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b238de1fd64bc1/Documents/dev/FinalPlayNBA/nba-data/resources/"/>
    </mc:Choice>
  </mc:AlternateContent>
  <xr:revisionPtr revIDLastSave="0" documentId="13_ncr:40009_{C3B83DBE-A88F-47EB-A37C-D0EFEE37759A}" xr6:coauthVersionLast="47" xr6:coauthVersionMax="47" xr10:uidLastSave="{00000000-0000-0000-0000-000000000000}"/>
  <bookViews>
    <workbookView xWindow="-96" yWindow="-96" windowWidth="23232" windowHeight="12552" activeTab="1"/>
  </bookViews>
  <sheets>
    <sheet name="players" sheetId="1" r:id="rId1"/>
    <sheet name="nba-stats-players" sheetId="2" r:id="rId2"/>
  </sheets>
  <definedNames>
    <definedName name="_xlnm._FilterDatabase" localSheetId="0">players!$A$1:$L$4614</definedName>
  </definedNames>
  <calcPr calcId="0"/>
</workbook>
</file>

<file path=xl/sharedStrings.xml><?xml version="1.0" encoding="utf-8"?>
<sst xmlns="http://schemas.openxmlformats.org/spreadsheetml/2006/main" count="61805" uniqueCount="24381">
  <si>
    <t>BBRefName</t>
  </si>
  <si>
    <t>BBRefLink</t>
  </si>
  <si>
    <t>BBRefID</t>
  </si>
  <si>
    <t>NBAName</t>
  </si>
  <si>
    <t>NBALink</t>
  </si>
  <si>
    <t>NBAID</t>
  </si>
  <si>
    <t>ESPNName</t>
  </si>
  <si>
    <t>ESPNLink</t>
  </si>
  <si>
    <t>ESPNID</t>
  </si>
  <si>
    <t>SpotracName</t>
  </si>
  <si>
    <t>SpotracLink</t>
  </si>
  <si>
    <t>SpotracID</t>
  </si>
  <si>
    <t>A.J. Hammons</t>
  </si>
  <si>
    <t>https://www.basketball-reference.com/players/h/hammoaj01.html</t>
  </si>
  <si>
    <t>hammoaj01</t>
  </si>
  <si>
    <t>AJ Hammons</t>
  </si>
  <si>
    <t>https://stats.nba.com/player/1627773/</t>
  </si>
  <si>
    <t>http://www.espn.com/nba/player/_/id/2991178/aj-hammons</t>
  </si>
  <si>
    <t>https://www.spotrac.com/redirect/player/20252/</t>
  </si>
  <si>
    <t>A.J. Price</t>
  </si>
  <si>
    <t>https://www.basketball-reference.com/players/p/priceaj01.html</t>
  </si>
  <si>
    <t>priceaj01</t>
  </si>
  <si>
    <t>AJ Price</t>
  </si>
  <si>
    <t>https://stats.nba.com/player/201985/</t>
  </si>
  <si>
    <t>http://www.espn.com/nba/player/_/id/4010/aj-price</t>
  </si>
  <si>
    <t>https://www.spotrac.com/redirect/player/6292/</t>
  </si>
  <si>
    <t>Aaron Brooks</t>
  </si>
  <si>
    <t>https://www.basketball-reference.com/players/b/brookaa01.html</t>
  </si>
  <si>
    <t>brookaa01</t>
  </si>
  <si>
    <t>https://stats.nba.com/player/201166/</t>
  </si>
  <si>
    <t>http://www.espn.com/nba/player/_/id/3192/aaron-brooks</t>
  </si>
  <si>
    <t>https://www.spotrac.com/redirect/player/2390/</t>
  </si>
  <si>
    <t>Aaron Gordon</t>
  </si>
  <si>
    <t>https://www.basketball-reference.com/players/g/gordoaa01.html</t>
  </si>
  <si>
    <t>gordoaa01</t>
  </si>
  <si>
    <t>https://stats.nba.com/player/203932/</t>
  </si>
  <si>
    <t>http://www.espn.com/nba/player/_/id/3064290/aaron-gordon</t>
  </si>
  <si>
    <t>https://www.spotrac.com/redirect/player/15356/</t>
  </si>
  <si>
    <t>Aaron Gray</t>
  </si>
  <si>
    <t>https://www.basketball-reference.com/players/g/grayaa01.html</t>
  </si>
  <si>
    <t>grayaa01</t>
  </si>
  <si>
    <t>https://stats.nba.com/player/201189/</t>
  </si>
  <si>
    <t>http://www.espn.com/nba/player/_/id/3207/aaron-gray</t>
  </si>
  <si>
    <t>https://www.spotrac.com/redirect/player/2244/</t>
  </si>
  <si>
    <t>Aaron Harrison</t>
  </si>
  <si>
    <t>https://www.basketball-reference.com/players/h/harriaa01.html</t>
  </si>
  <si>
    <t>harriaa01</t>
  </si>
  <si>
    <t>https://stats.nba.com/player/1626151/</t>
  </si>
  <si>
    <t>http://www.espn.com/nba/player/_/id/3064510/aaron-harrison</t>
  </si>
  <si>
    <t>https://www.spotrac.com/redirect/player/18009/</t>
  </si>
  <si>
    <t>Aaron Holiday</t>
  </si>
  <si>
    <t>https://www.basketball-reference.com/players/h/holidaa01.html</t>
  </si>
  <si>
    <t>holidaa01</t>
  </si>
  <si>
    <t>https://stats.nba.com/player/1628988/</t>
  </si>
  <si>
    <t>http://www.espn.com/nba/player/_/id/3922230/aaron-holiday</t>
  </si>
  <si>
    <t>https://www.spotrac.com/redirect/player/26989/</t>
  </si>
  <si>
    <t>Aaron Jackson</t>
  </si>
  <si>
    <t>https://www.basketball-reference.com/players/j/jacksaa01.html</t>
  </si>
  <si>
    <t>jacksaa01</t>
  </si>
  <si>
    <t>https://stats.nba.com/player/1628935/</t>
  </si>
  <si>
    <t>http://www.espn.com/nba/player/_/id/2198243/aaron-jackson</t>
  </si>
  <si>
    <t>https://www.spotrac.com/redirect/player/25087/</t>
  </si>
  <si>
    <t>Abdel Nader</t>
  </si>
  <si>
    <t>https://www.basketball-reference.com/players/n/naderab01.html</t>
  </si>
  <si>
    <t>naderab01</t>
  </si>
  <si>
    <t>https://stats.nba.com/player/1627846/</t>
  </si>
  <si>
    <t>http://www.espn.com/nba/player/_/id/2595435/abdel-nader</t>
  </si>
  <si>
    <t>https://www.spotrac.com/redirect/player/20264/</t>
  </si>
  <si>
    <t>Adam Morrison</t>
  </si>
  <si>
    <t>https://www.basketball-reference.com/players/m/morriad01.html</t>
  </si>
  <si>
    <t>morriad01</t>
  </si>
  <si>
    <t>https://stats.nba.com/player/200747/</t>
  </si>
  <si>
    <t>NA</t>
  </si>
  <si>
    <t>https://www.spotrac.com/redirect/player/2234/</t>
  </si>
  <si>
    <t>Adonis Thomas</t>
  </si>
  <si>
    <t>https://www.basketball-reference.com/players/t/thomaad01.html</t>
  </si>
  <si>
    <t>thomaad01</t>
  </si>
  <si>
    <t>https://stats.nba.com/player/203519/</t>
  </si>
  <si>
    <t>http://www.espn.com/nba/player/_/id/2595274/adonis-thomas</t>
  </si>
  <si>
    <t>https://www.spotrac.com/redirect/player/13593/</t>
  </si>
  <si>
    <t>Adreian Payne</t>
  </si>
  <si>
    <t>https://www.basketball-reference.com/players/p/paynead01.html</t>
  </si>
  <si>
    <t>paynead01</t>
  </si>
  <si>
    <t>https://stats.nba.com/player/203940/</t>
  </si>
  <si>
    <t>http://www.espn.com/nba/player/_/id/2531100/adreian-payne</t>
  </si>
  <si>
    <t>https://www.spotrac.com/redirect/player/15367/</t>
  </si>
  <si>
    <t>Al-Farouq Aminu</t>
  </si>
  <si>
    <t>https://www.basketball-reference.com/players/a/aminual01.html</t>
  </si>
  <si>
    <t>aminual01</t>
  </si>
  <si>
    <t>https://stats.nba.com/player/202329/</t>
  </si>
  <si>
    <t>http://www.espn.com/nba/player/_/id/4248/al-farouq-aminu</t>
  </si>
  <si>
    <t>https://www.spotrac.com/redirect/player/6890/</t>
  </si>
  <si>
    <t>Al Harrington</t>
  </si>
  <si>
    <t>https://www.basketball-reference.com/players/h/harrial01.html</t>
  </si>
  <si>
    <t>harrial01</t>
  </si>
  <si>
    <t>https://stats.nba.com/player/1733/</t>
  </si>
  <si>
    <t>http://www.espn.com/nba/player/_/id/308/al-harrington</t>
  </si>
  <si>
    <t>https://www.spotrac.com/redirect/player/2319/</t>
  </si>
  <si>
    <t>Al Horford</t>
  </si>
  <si>
    <t>https://www.basketball-reference.com/players/h/horfoal01.html</t>
  </si>
  <si>
    <t>horfoal01</t>
  </si>
  <si>
    <t>https://stats.nba.com/player/201143/</t>
  </si>
  <si>
    <t>http://www.espn.com/nba/player/_/id/3213/al-horford</t>
  </si>
  <si>
    <t>https://www.spotrac.com/redirect/player/2199/</t>
  </si>
  <si>
    <t>Al Jefferson</t>
  </si>
  <si>
    <t>https://www.basketball-reference.com/players/j/jeffeal01.html</t>
  </si>
  <si>
    <t>jeffeal01</t>
  </si>
  <si>
    <t>https://stats.nba.com/player/2744/</t>
  </si>
  <si>
    <t>http://www.espn.com/nba/player/_/id/2389/al-jefferson</t>
  </si>
  <si>
    <t>https://www.spotrac.com/redirect/player/2579/</t>
  </si>
  <si>
    <t>Alan Anderson</t>
  </si>
  <si>
    <t>https://www.basketball-reference.com/players/a/anderal01.html</t>
  </si>
  <si>
    <t>anderal01</t>
  </si>
  <si>
    <t>https://stats.nba.com/player/101187/</t>
  </si>
  <si>
    <t>http://www.espn.com/nba/player/_/id/6569/alan-anderson</t>
  </si>
  <si>
    <t>https://www.spotrac.com/redirect/player/9261/</t>
  </si>
  <si>
    <t>Alan Williams</t>
  </si>
  <si>
    <t>https://www.basketball-reference.com/players/w/willial03.html</t>
  </si>
  <si>
    <t>willial03</t>
  </si>
  <si>
    <t>https://stats.nba.com/player/1626210/</t>
  </si>
  <si>
    <t>http://www.espn.com/nba/player/_/id/2579326/alan-williams</t>
  </si>
  <si>
    <t>https://www.spotrac.com/redirect/player/18820/</t>
  </si>
  <si>
    <t>Alec Burks</t>
  </si>
  <si>
    <t>https://www.basketball-reference.com/players/b/burksal01.html</t>
  </si>
  <si>
    <t>burksal01</t>
  </si>
  <si>
    <t>https://stats.nba.com/player/202692/</t>
  </si>
  <si>
    <t>http://www.espn.com/nba/player/_/id/6429/alec-burks</t>
  </si>
  <si>
    <t>https://www.spotrac.com/redirect/player/8063/</t>
  </si>
  <si>
    <t>Alec Peters</t>
  </si>
  <si>
    <t>https://www.basketball-reference.com/players/p/peteral01.html</t>
  </si>
  <si>
    <t>peteral01</t>
  </si>
  <si>
    <t>https://stats.nba.com/player/1628409/</t>
  </si>
  <si>
    <t>http://www.espn.com/nba/player/_/id/3062897/alec-peters</t>
  </si>
  <si>
    <t>https://www.spotrac.com/redirect/player/23655/</t>
  </si>
  <si>
    <t>Alex Acker</t>
  </si>
  <si>
    <t>https://www.basketball-reference.com/players/a/ackeral01.html</t>
  </si>
  <si>
    <t>ackeral01</t>
  </si>
  <si>
    <t>https://stats.nba.com/player/101165/</t>
  </si>
  <si>
    <t>https://www.spotrac.com/redirect/player/6115/</t>
  </si>
  <si>
    <t>Alex Caruso</t>
  </si>
  <si>
    <t>https://www.basketball-reference.com/players/c/carusal01.html</t>
  </si>
  <si>
    <t>carusal01</t>
  </si>
  <si>
    <t>https://stats.nba.com/player/1627936/</t>
  </si>
  <si>
    <t>http://www.espn.com/nba/player/_/id/2991350/alex-caruso</t>
  </si>
  <si>
    <t>https://www.spotrac.com/redirect/player/21076/</t>
  </si>
  <si>
    <t>Alex Kirk</t>
  </si>
  <si>
    <t>https://www.basketball-reference.com/players/k/kirkal01.html</t>
  </si>
  <si>
    <t>kirkal01</t>
  </si>
  <si>
    <t>https://stats.nba.com/player/203945/</t>
  </si>
  <si>
    <t>http://www.espn.com/nba/player/_/id/2528355/alex-kirk</t>
  </si>
  <si>
    <t>https://www.spotrac.com/redirect/player/15701/</t>
  </si>
  <si>
    <t>Alex Len</t>
  </si>
  <si>
    <t>https://www.basketball-reference.com/players/l/lenal01.html</t>
  </si>
  <si>
    <t>lenal01</t>
  </si>
  <si>
    <t>https://stats.nba.com/player/203458/</t>
  </si>
  <si>
    <t>http://www.espn.com/nba/player/_/id/2596107/alex-len</t>
  </si>
  <si>
    <t>https://www.spotrac.com/redirect/player/13318/</t>
  </si>
  <si>
    <t>Alex Poythress</t>
  </si>
  <si>
    <t>https://www.basketball-reference.com/players/p/poythal01.html</t>
  </si>
  <si>
    <t>poythal01</t>
  </si>
  <si>
    <t>https://stats.nba.com/player/1627816/</t>
  </si>
  <si>
    <t>http://www.espn.com/nba/player/_/id/2991283/alex-poythress</t>
  </si>
  <si>
    <t>https://www.spotrac.com/redirect/player/20970/</t>
  </si>
  <si>
    <t>Alex Stepheson</t>
  </si>
  <si>
    <t>https://www.basketball-reference.com/players/s/stephal01.html</t>
  </si>
  <si>
    <t>stephal01</t>
  </si>
  <si>
    <t>https://stats.nba.com/player/1627293/</t>
  </si>
  <si>
    <t>http://www.espn.com/nba/player/_/id/2232862/alex-stepheson</t>
  </si>
  <si>
    <t>https://www.spotrac.com/redirect/player/18281/</t>
  </si>
  <si>
    <t>Alexey Shved</t>
  </si>
  <si>
    <t>https://www.basketball-reference.com/players/s/shvedal01.html</t>
  </si>
  <si>
    <t>shvedal01</t>
  </si>
  <si>
    <t>https://stats.nba.com/player/203144/</t>
  </si>
  <si>
    <t>http://www.espn.com/nba/player/_/id/3882/alexey-shved</t>
  </si>
  <si>
    <t>https://www.spotrac.com/redirect/player/11060/</t>
  </si>
  <si>
    <t>Alfonzo McKinnie</t>
  </si>
  <si>
    <t>https://www.basketball-reference.com/players/m/mckinal01.html</t>
  </si>
  <si>
    <t>mckinal01</t>
  </si>
  <si>
    <t>https://stats.nba.com/player/1628035/</t>
  </si>
  <si>
    <t>http://www.espn.com/nba/player/_/id/2530923/alfonzo-mckinnie</t>
  </si>
  <si>
    <t>https://www.spotrac.com/redirect/player/24106/</t>
  </si>
  <si>
    <t>Alize Johnson</t>
  </si>
  <si>
    <t>https://www.basketball-reference.com/players/j/johnsal02.html</t>
  </si>
  <si>
    <t>johnsal02</t>
  </si>
  <si>
    <t>https://stats.nba.com/player/1628993/</t>
  </si>
  <si>
    <t>http://www.espn.com/nba/player/_/id/4067045/alize-johnson</t>
  </si>
  <si>
    <t>https://www.spotrac.com/redirect/player/27016/</t>
  </si>
  <si>
    <t>Allan Houston</t>
  </si>
  <si>
    <t>https://www.basketball-reference.com/players/h/houstal01.html</t>
  </si>
  <si>
    <t>houstal01</t>
  </si>
  <si>
    <t>https://stats.nba.com/player/275/</t>
  </si>
  <si>
    <t>https://www.spotrac.com/redirect/player/18450/</t>
  </si>
  <si>
    <t>Allen Crabbe</t>
  </si>
  <si>
    <t>https://www.basketball-reference.com/players/c/crabbal01.html</t>
  </si>
  <si>
    <t>crabbal01</t>
  </si>
  <si>
    <t>https://stats.nba.com/player/203459/</t>
  </si>
  <si>
    <t>http://www.espn.com/nba/player/_/id/2531210/allen-crabbe</t>
  </si>
  <si>
    <t>https://www.spotrac.com/redirect/player/13344/</t>
  </si>
  <si>
    <t>Allen Iverson</t>
  </si>
  <si>
    <t>https://www.basketball-reference.com/players/i/iversal01.html</t>
  </si>
  <si>
    <t>iversal01</t>
  </si>
  <si>
    <t>https://stats.nba.com/player/947/</t>
  </si>
  <si>
    <t>https://www.spotrac.com/redirect/player/6251/</t>
  </si>
  <si>
    <t>Allonzo Trier</t>
  </si>
  <si>
    <t>https://www.basketball-reference.com/players/t/trieral01.html</t>
  </si>
  <si>
    <t>trieral01</t>
  </si>
  <si>
    <t>https://stats.nba.com/player/1629019/</t>
  </si>
  <si>
    <t>http://www.espn.com/nba/player/_/id/3907525/allonzo-trier</t>
  </si>
  <si>
    <t>https://www.spotrac.com/redirect/player/27606/</t>
  </si>
  <si>
    <t>Alonzo Gee</t>
  </si>
  <si>
    <t>https://www.basketball-reference.com/players/g/geeal01.html</t>
  </si>
  <si>
    <t>geeal01</t>
  </si>
  <si>
    <t>https://stats.nba.com/player/202087/</t>
  </si>
  <si>
    <t>http://www.espn.com/nba/player/_/id/4232/alonzo-gee</t>
  </si>
  <si>
    <t>https://www.spotrac.com/redirect/player/6486/</t>
  </si>
  <si>
    <t>Alonzo Mourning</t>
  </si>
  <si>
    <t>https://www.basketball-reference.com/players/m/mournal01.html</t>
  </si>
  <si>
    <t>mournal01</t>
  </si>
  <si>
    <t>https://stats.nba.com/player/297/</t>
  </si>
  <si>
    <t>https://www.spotrac.com/redirect/player/13389/</t>
  </si>
  <si>
    <t>Amar'e Stoudemire</t>
  </si>
  <si>
    <t>https://www.basketball-reference.com/players/s/stoudam01.html</t>
  </si>
  <si>
    <t>stoudam01</t>
  </si>
  <si>
    <t>https://stats.nba.com/player/2405/</t>
  </si>
  <si>
    <t>http://www.espn.com/nba/player/_/id/1727/amare-stoudemire</t>
  </si>
  <si>
    <t>https://www.spotrac.com/redirect/player/2669/</t>
  </si>
  <si>
    <t>Amile Jefferson</t>
  </si>
  <si>
    <t>https://www.basketball-reference.com/players/j/jeffeam01.html</t>
  </si>
  <si>
    <t>jeffeam01</t>
  </si>
  <si>
    <t>https://stats.nba.com/player/1628518/</t>
  </si>
  <si>
    <t>http://www.espn.com/nba/player/_/id/2982249/amile-jefferson</t>
  </si>
  <si>
    <t>https://www.spotrac.com/redirect/player/24422/</t>
  </si>
  <si>
    <t>Amir Johnson</t>
  </si>
  <si>
    <t>https://www.basketball-reference.com/players/j/johnsam01.html</t>
  </si>
  <si>
    <t>johnsam01</t>
  </si>
  <si>
    <t>https://stats.nba.com/player/101161/</t>
  </si>
  <si>
    <t>http://www.espn.com/nba/player/_/id/2769/amir-johnson</t>
  </si>
  <si>
    <t>https://www.spotrac.com/redirect/player/2304/</t>
  </si>
  <si>
    <t>Andray Blatche</t>
  </si>
  <si>
    <t>https://www.basketball-reference.com/players/b/blatcan01.html</t>
  </si>
  <si>
    <t>blatcan01</t>
  </si>
  <si>
    <t>https://stats.nba.com/player/101154/</t>
  </si>
  <si>
    <t>http://www.espn.com/nba/player/_/id/2746/andray-blatche</t>
  </si>
  <si>
    <t>https://www.spotrac.com/redirect/player/2759/</t>
  </si>
  <si>
    <t>Andre Dawkins</t>
  </si>
  <si>
    <t>https://www.basketball-reference.com/players/d/dawkian01.html</t>
  </si>
  <si>
    <t>dawkian01</t>
  </si>
  <si>
    <t>https://stats.nba.com/player/203958/</t>
  </si>
  <si>
    <t>http://www.espn.com/nba/player/_/id/2488650/andre-dawkins</t>
  </si>
  <si>
    <t>https://www.spotrac.com/redirect/player/15847/</t>
  </si>
  <si>
    <t>Andre Drummond</t>
  </si>
  <si>
    <t>https://www.basketball-reference.com/players/d/drumman01.html</t>
  </si>
  <si>
    <t>drumman01</t>
  </si>
  <si>
    <t>https://stats.nba.com/player/203083/</t>
  </si>
  <si>
    <t>http://www.espn.com/nba/player/_/id/6585/andre-drummond</t>
  </si>
  <si>
    <t>https://www.spotrac.com/redirect/player/10817/</t>
  </si>
  <si>
    <t>Andre Iguodala</t>
  </si>
  <si>
    <t>https://www.basketball-reference.com/players/i/iguodan01.html</t>
  </si>
  <si>
    <t>iguodan01</t>
  </si>
  <si>
    <t>https://stats.nba.com/player/2738/</t>
  </si>
  <si>
    <t>http://www.espn.com/nba/player/_/id/2386/andre-iguodala</t>
  </si>
  <si>
    <t>https://www.spotrac.com/redirect/player/2652/</t>
  </si>
  <si>
    <t>Andre Ingram</t>
  </si>
  <si>
    <t>https://www.basketball-reference.com/players/i/ingraan01.html</t>
  </si>
  <si>
    <t>ingraan01</t>
  </si>
  <si>
    <t>https://stats.nba.com/player/201281/</t>
  </si>
  <si>
    <t>http://www.espn.com/nba/player/_/id/2141179/andre-ingram</t>
  </si>
  <si>
    <t>https://www.spotrac.com/redirect/player/25076/</t>
  </si>
  <si>
    <t>Andre Miller</t>
  </si>
  <si>
    <t>https://www.basketball-reference.com/players/m/millean02.html</t>
  </si>
  <si>
    <t>millean02</t>
  </si>
  <si>
    <t>https://stats.nba.com/player/1889/</t>
  </si>
  <si>
    <t>http://www.espn.com/nba/player/_/id/557/andre-miller</t>
  </si>
  <si>
    <t>https://www.spotrac.com/redirect/player/2653/</t>
  </si>
  <si>
    <t>Andre Roberson</t>
  </si>
  <si>
    <t>https://www.basketball-reference.com/players/r/roberan03.html</t>
  </si>
  <si>
    <t>roberan03</t>
  </si>
  <si>
    <t>https://stats.nba.com/player/203460/</t>
  </si>
  <si>
    <t>http://www.espn.com/nba/player/_/id/2530596/andre-roberson</t>
  </si>
  <si>
    <t>https://www.spotrac.com/redirect/player/13339/</t>
  </si>
  <si>
    <t>Andrea Bargnani</t>
  </si>
  <si>
    <t>https://www.basketball-reference.com/players/b/bargnan01.html</t>
  </si>
  <si>
    <t>bargnan01</t>
  </si>
  <si>
    <t>https://stats.nba.com/player/200745/</t>
  </si>
  <si>
    <t>http://www.espn.com/nba/player/_/id/2987/andrea-bargnani</t>
  </si>
  <si>
    <t>https://www.spotrac.com/redirect/player/2730/</t>
  </si>
  <si>
    <t>Andrei Kirilenko</t>
  </si>
  <si>
    <t>https://www.basketball-reference.com/players/k/kirilan01.html</t>
  </si>
  <si>
    <t>kirilan01</t>
  </si>
  <si>
    <t>https://stats.nba.com/player/1905/</t>
  </si>
  <si>
    <t>http://www.espn.com/nba/player/_/id/434/andrei-kirilenko</t>
  </si>
  <si>
    <t>https://www.spotrac.com/redirect/player/2751/</t>
  </si>
  <si>
    <t>Andrew Bogut</t>
  </si>
  <si>
    <t>https://www.basketball-reference.com/players/b/bogutan01.html</t>
  </si>
  <si>
    <t>bogutan01</t>
  </si>
  <si>
    <t>https://stats.nba.com/player/101106/</t>
  </si>
  <si>
    <t>http://www.espn.com/nba/player/_/id/2747/andrew-bogut</t>
  </si>
  <si>
    <t>https://www.spotrac.com/redirect/player/2560/</t>
  </si>
  <si>
    <t>Andrew Bynum</t>
  </si>
  <si>
    <t>https://www.basketball-reference.com/players/b/bynuman01.html</t>
  </si>
  <si>
    <t>bynuman01</t>
  </si>
  <si>
    <t>https://stats.nba.com/player/101115/</t>
  </si>
  <si>
    <t>http://www.espn.com/nba/player/_/id/2748/andrew-bynum</t>
  </si>
  <si>
    <t>https://www.spotrac.com/redirect/player/2515/</t>
  </si>
  <si>
    <t>Andrew Goudelock</t>
  </si>
  <si>
    <t>https://www.basketball-reference.com/players/g/goudean01.html</t>
  </si>
  <si>
    <t>goudean01</t>
  </si>
  <si>
    <t>https://stats.nba.com/player/202726/</t>
  </si>
  <si>
    <t>http://www.espn.com/nba/player/_/id/6435/andrew-goudelock</t>
  </si>
  <si>
    <t>https://www.spotrac.com/redirect/player/8098/</t>
  </si>
  <si>
    <t>Andrew Harrison</t>
  </si>
  <si>
    <t>https://www.basketball-reference.com/players/h/harrian01.html</t>
  </si>
  <si>
    <t>harrian01</t>
  </si>
  <si>
    <t>https://stats.nba.com/player/1626150/</t>
  </si>
  <si>
    <t>http://www.espn.com/nba/player/_/id/3064511/andrew-harrison</t>
  </si>
  <si>
    <t>https://www.spotrac.com/redirect/player/17872/</t>
  </si>
  <si>
    <t>Andrew Nicholson</t>
  </si>
  <si>
    <t>https://www.basketball-reference.com/players/n/nichoan01.html</t>
  </si>
  <si>
    <t>nichoan01</t>
  </si>
  <si>
    <t>https://stats.nba.com/player/203094/</t>
  </si>
  <si>
    <t>http://www.espn.com/nba/player/_/id/6614/andrew-nicholson</t>
  </si>
  <si>
    <t>https://www.spotrac.com/redirect/player/10844/</t>
  </si>
  <si>
    <t>Andrew White</t>
  </si>
  <si>
    <t>https://www.basketball-reference.com/players/w/whitean01.html</t>
  </si>
  <si>
    <t>whitean01</t>
  </si>
  <si>
    <t>Andrew White III</t>
  </si>
  <si>
    <t>https://stats.nba.com/player/1628510/</t>
  </si>
  <si>
    <t>http://www.espn.com/nba/player/_/id/2990972/andrew-white-iii</t>
  </si>
  <si>
    <t>https://www.spotrac.com/redirect/player/24383/</t>
  </si>
  <si>
    <t>Andrew Wiggins</t>
  </si>
  <si>
    <t>https://www.basketball-reference.com/players/w/wiggian01.html</t>
  </si>
  <si>
    <t>wiggian01</t>
  </si>
  <si>
    <t>https://stats.nba.com/player/203952/</t>
  </si>
  <si>
    <t>http://www.espn.com/nba/player/_/id/3059319/andrew-wiggins</t>
  </si>
  <si>
    <t>https://www.spotrac.com/redirect/player/15353/</t>
  </si>
  <si>
    <t>Anfernee Hardaway</t>
  </si>
  <si>
    <t>https://www.basketball-reference.com/players/h/hardaan01.html</t>
  </si>
  <si>
    <t>hardaan01</t>
  </si>
  <si>
    <t>https://stats.nba.com/player/358/</t>
  </si>
  <si>
    <t>https://www.spotrac.com/redirect/player/13457/</t>
  </si>
  <si>
    <t>Anfernee Simons</t>
  </si>
  <si>
    <t>https://www.basketball-reference.com/players/s/simonan01.html</t>
  </si>
  <si>
    <t>simonan01</t>
  </si>
  <si>
    <t>https://stats.nba.com/player/1629014/</t>
  </si>
  <si>
    <t>http://www.espn.com/nba/player/_/id/4351851/anfernee-simons</t>
  </si>
  <si>
    <t>https://www.spotrac.com/redirect/player/26990/</t>
  </si>
  <si>
    <t>Antawn Jamison</t>
  </si>
  <si>
    <t>https://www.basketball-reference.com/players/j/jamisan01.html</t>
  </si>
  <si>
    <t>jamisan01</t>
  </si>
  <si>
    <t>https://stats.nba.com/player/1712/</t>
  </si>
  <si>
    <t>http://www.espn.com/nba/player/_/id/385/antawn-jamison</t>
  </si>
  <si>
    <t>https://www.spotrac.com/redirect/player/2763/</t>
  </si>
  <si>
    <t>Anthony Bennett</t>
  </si>
  <si>
    <t>https://www.basketball-reference.com/players/b/bennean01.html</t>
  </si>
  <si>
    <t>bennean01</t>
  </si>
  <si>
    <t>https://stats.nba.com/player/203461/</t>
  </si>
  <si>
    <t>http://www.espn.com/nba/player/_/id/2991473/anthony-bennett</t>
  </si>
  <si>
    <t>https://www.spotrac.com/redirect/player/13314/</t>
  </si>
  <si>
    <t>Anthony Brown</t>
  </si>
  <si>
    <t>https://www.basketball-reference.com/players/b/brownan02.html</t>
  </si>
  <si>
    <t>brownan02</t>
  </si>
  <si>
    <t>https://stats.nba.com/player/1626148/</t>
  </si>
  <si>
    <t>http://www.espn.com/nba/player/_/id/2531362/anthony-brown</t>
  </si>
  <si>
    <t>https://www.spotrac.com/redirect/player/17862/</t>
  </si>
  <si>
    <t>Anthony Davis</t>
  </si>
  <si>
    <t>https://www.basketball-reference.com/players/d/davisan02.html</t>
  </si>
  <si>
    <t>davisan02</t>
  </si>
  <si>
    <t>https://stats.nba.com/player/203076/</t>
  </si>
  <si>
    <t>http://www.espn.com/nba/player/_/id/6583/anthony-davis</t>
  </si>
  <si>
    <t>https://www.spotrac.com/redirect/player/10809/</t>
  </si>
  <si>
    <t>Anthony Morrow</t>
  </si>
  <si>
    <t>https://www.basketball-reference.com/players/m/morroan01.html</t>
  </si>
  <si>
    <t>morroan01</t>
  </si>
  <si>
    <t>https://stats.nba.com/player/201627/</t>
  </si>
  <si>
    <t>http://www.espn.com/nba/player/_/id/3474/anthony-morrow</t>
  </si>
  <si>
    <t>https://www.spotrac.com/redirect/player/6109/</t>
  </si>
  <si>
    <t>Anthony Parker</t>
  </si>
  <si>
    <t>https://www.basketball-reference.com/players/p/parkean01.html</t>
  </si>
  <si>
    <t>parkean01</t>
  </si>
  <si>
    <t>https://stats.nba.com/player/1515/</t>
  </si>
  <si>
    <t>http://www.espn.com/nba/player/_/id/635/anthony-parker</t>
  </si>
  <si>
    <t>https://www.spotrac.com/redirect/player/2743/</t>
  </si>
  <si>
    <t>Anthony Randolph</t>
  </si>
  <si>
    <t>https://www.basketball-reference.com/players/r/randoan01.html</t>
  </si>
  <si>
    <t>randoan01</t>
  </si>
  <si>
    <t>https://stats.nba.com/player/201576/</t>
  </si>
  <si>
    <t>http://www.espn.com/nba/player/_/id/3455/anthony-randolph</t>
  </si>
  <si>
    <t>https://www.spotrac.com/redirect/player/6110/</t>
  </si>
  <si>
    <t>Anthony Tolliver</t>
  </si>
  <si>
    <t>https://www.basketball-reference.com/players/t/tollian01.html</t>
  </si>
  <si>
    <t>tollian01</t>
  </si>
  <si>
    <t>https://stats.nba.com/player/201229/</t>
  </si>
  <si>
    <t>http://www.espn.com/nba/player/_/id/3276/anthony-tolliver</t>
  </si>
  <si>
    <t>https://www.spotrac.com/redirect/player/6483/</t>
  </si>
  <si>
    <t>Antoine Walker</t>
  </si>
  <si>
    <t>https://www.basketball-reference.com/players/w/walkean02.html</t>
  </si>
  <si>
    <t>walkean02</t>
  </si>
  <si>
    <t>https://stats.nba.com/player/952/</t>
  </si>
  <si>
    <t>https://www.spotrac.com/redirect/player/11431/</t>
  </si>
  <si>
    <t>Antonio Blakeney</t>
  </si>
  <si>
    <t>https://www.basketball-reference.com/players/b/blakean01.html</t>
  </si>
  <si>
    <t>blakean01</t>
  </si>
  <si>
    <t>https://stats.nba.com/player/1628469/</t>
  </si>
  <si>
    <t>http://www.espn.com/nba/player/_/id/3907386/antonio-blakeney</t>
  </si>
  <si>
    <t>https://www.spotrac.com/redirect/player/24223/</t>
  </si>
  <si>
    <t>Antonio McDyess</t>
  </si>
  <si>
    <t>https://www.basketball-reference.com/players/m/mcdyean01.html</t>
  </si>
  <si>
    <t>mcdyean01</t>
  </si>
  <si>
    <t>https://stats.nba.com/player/686/</t>
  </si>
  <si>
    <t>https://www.spotrac.com/redirect/player/2306/</t>
  </si>
  <si>
    <t>Antonius Cleveland</t>
  </si>
  <si>
    <t>https://www.basketball-reference.com/players/c/clevean01.html</t>
  </si>
  <si>
    <t>clevean01</t>
  </si>
  <si>
    <t>https://stats.nba.com/player/1628499/</t>
  </si>
  <si>
    <t>http://www.espn.com/nba/player/_/id/3064237/antonius-cleveland</t>
  </si>
  <si>
    <t>https://www.spotrac.com/redirect/player/24370/</t>
  </si>
  <si>
    <t>Archie Goodwin</t>
  </si>
  <si>
    <t>https://www.basketball-reference.com/players/g/goodwar01.html</t>
  </si>
  <si>
    <t>goodwar01</t>
  </si>
  <si>
    <t>https://stats.nba.com/player/203462/</t>
  </si>
  <si>
    <t>http://www.espn.com/nba/player/_/id/2991281/archie-goodwin</t>
  </si>
  <si>
    <t>https://www.spotrac.com/redirect/player/13342/</t>
  </si>
  <si>
    <t>Arinze Onuaku</t>
  </si>
  <si>
    <t>https://www.basketball-reference.com/players/o/onuakar01.html</t>
  </si>
  <si>
    <t>onuakar01</t>
  </si>
  <si>
    <t>https://stats.nba.com/player/202620/</t>
  </si>
  <si>
    <t>http://www.espn.com/nba/player/_/id/2202117/arinze-onuaku</t>
  </si>
  <si>
    <t>https://www.spotrac.com/redirect/player/13510/</t>
  </si>
  <si>
    <t>Armon Johnson</t>
  </si>
  <si>
    <t>https://www.basketball-reference.com/players/j/johnsar02.html</t>
  </si>
  <si>
    <t>johnsar02</t>
  </si>
  <si>
    <t>https://stats.nba.com/player/202356/</t>
  </si>
  <si>
    <t>http://www.espn.com/nba/player/_/id/4279/armon-johnson</t>
  </si>
  <si>
    <t>https://www.spotrac.com/redirect/player/6916/</t>
  </si>
  <si>
    <t>Arnett Moultrie</t>
  </si>
  <si>
    <t>https://www.basketball-reference.com/players/m/moultar01.html</t>
  </si>
  <si>
    <t>moultar01</t>
  </si>
  <si>
    <t>https://stats.nba.com/player/203102/</t>
  </si>
  <si>
    <t>http://www.espn.com/nba/player/_/id/6612/arnett-moultrie</t>
  </si>
  <si>
    <t>https://www.spotrac.com/redirect/player/10852/</t>
  </si>
  <si>
    <t>Aron Baynes</t>
  </si>
  <si>
    <t>https://www.basketball-reference.com/players/b/baynear01.html</t>
  </si>
  <si>
    <t>baynear01</t>
  </si>
  <si>
    <t>https://stats.nba.com/player/203382/</t>
  </si>
  <si>
    <t>http://www.espn.com/nba/player/_/id/2968439/aron-baynes</t>
  </si>
  <si>
    <t>https://www.spotrac.com/redirect/player/11850/</t>
  </si>
  <si>
    <t>Arron Afflalo</t>
  </si>
  <si>
    <t>https://www.basketball-reference.com/players/a/afflaar01.html</t>
  </si>
  <si>
    <t>afflaar01</t>
  </si>
  <si>
    <t>https://stats.nba.com/player/201167/</t>
  </si>
  <si>
    <t>http://www.espn.com/nba/player/_/id/3187/arron-afflalo</t>
  </si>
  <si>
    <t>https://www.spotrac.com/redirect/player/2297/</t>
  </si>
  <si>
    <t>Austin Daye</t>
  </si>
  <si>
    <t>https://www.basketball-reference.com/players/d/dayeau01.html</t>
  </si>
  <si>
    <t>dayeau01</t>
  </si>
  <si>
    <t>https://stats.nba.com/player/201948/</t>
  </si>
  <si>
    <t>http://www.espn.com/nba/player/_/id/3976/austin-daye</t>
  </si>
  <si>
    <t>https://www.spotrac.com/redirect/player/6284/</t>
  </si>
  <si>
    <t>Austin Rivers</t>
  </si>
  <si>
    <t>https://www.basketball-reference.com/players/r/riverau01.html</t>
  </si>
  <si>
    <t>riverau01</t>
  </si>
  <si>
    <t>https://stats.nba.com/player/203085/</t>
  </si>
  <si>
    <t>http://www.espn.com/nba/player/_/id/6617/austin-rivers</t>
  </si>
  <si>
    <t>https://www.spotrac.com/redirect/player/10818/</t>
  </si>
  <si>
    <t>Avery Bradley</t>
  </si>
  <si>
    <t>https://www.basketball-reference.com/players/b/bradlav01.html</t>
  </si>
  <si>
    <t>bradlav01</t>
  </si>
  <si>
    <t>https://stats.nba.com/player/202340/</t>
  </si>
  <si>
    <t>http://www.espn.com/nba/player/_/id/4240/avery-bradley</t>
  </si>
  <si>
    <t>https://www.spotrac.com/redirect/player/6901/</t>
  </si>
  <si>
    <t>Axel Toupane</t>
  </si>
  <si>
    <t>https://www.basketball-reference.com/players/t/toupaax01.html</t>
  </si>
  <si>
    <t>toupaax01</t>
  </si>
  <si>
    <t>https://stats.nba.com/player/1626253/</t>
  </si>
  <si>
    <t>http://www.espn.com/nba/player/_/id/3037805/axel-toupane</t>
  </si>
  <si>
    <t>https://www.spotrac.com/redirect/player/18042/</t>
  </si>
  <si>
    <t>B.J. Johnson</t>
  </si>
  <si>
    <t>https://www.basketball-reference.com/players/j/johnsbj01.html</t>
  </si>
  <si>
    <t>johnsbj01</t>
  </si>
  <si>
    <t>BJ Johnson</t>
  </si>
  <si>
    <t>https://stats.nba.com/player/1629168/</t>
  </si>
  <si>
    <t>http://www.espn.com/nba/player/_/id/3059280/bj-johnson</t>
  </si>
  <si>
    <t>https://www.spotrac.com/redirect/player/28026/</t>
  </si>
  <si>
    <t>Baron Davis</t>
  </si>
  <si>
    <t>https://www.basketball-reference.com/players/d/davisba01.html</t>
  </si>
  <si>
    <t>davisba01</t>
  </si>
  <si>
    <t>https://stats.nba.com/player/1884/</t>
  </si>
  <si>
    <t>http://www.espn.com/nba/player/_/id/194/baron-davis</t>
  </si>
  <si>
    <t>https://www.spotrac.com/redirect/player/2317/</t>
  </si>
  <si>
    <t>Ben Bentil</t>
  </si>
  <si>
    <t>https://www.basketball-reference.com/players/b/bentibe01.html</t>
  </si>
  <si>
    <t>bentibe01</t>
  </si>
  <si>
    <t>https://stats.nba.com/player/1627791/</t>
  </si>
  <si>
    <t>http://www.espn.com/nba/player/_/id/3136469/ben-bentil</t>
  </si>
  <si>
    <t>https://www.spotrac.com/redirect/player/20257/</t>
  </si>
  <si>
    <t>Ben Gordon</t>
  </si>
  <si>
    <t>https://www.basketball-reference.com/players/g/gordobe01.html</t>
  </si>
  <si>
    <t>gordobe01</t>
  </si>
  <si>
    <t>https://stats.nba.com/player/2732/</t>
  </si>
  <si>
    <t>http://www.espn.com/nba/player/_/id/2381/ben-gordon</t>
  </si>
  <si>
    <t>https://www.spotrac.com/redirect/player/2243/</t>
  </si>
  <si>
    <t>Ben Hansbrough</t>
  </si>
  <si>
    <t>https://www.basketball-reference.com/players/h/hansbbe01.html</t>
  </si>
  <si>
    <t>hansbbe01</t>
  </si>
  <si>
    <t>https://stats.nba.com/player/203162/</t>
  </si>
  <si>
    <t>http://www.espn.com/nba/player/_/id/6657/ben-hansbrough</t>
  </si>
  <si>
    <t>https://www.spotrac.com/redirect/player/11316/</t>
  </si>
  <si>
    <t>Ben McLemore</t>
  </si>
  <si>
    <t>https://www.basketball-reference.com/players/m/mclembe01.html</t>
  </si>
  <si>
    <t>mclembe01</t>
  </si>
  <si>
    <t>https://stats.nba.com/player/203463/</t>
  </si>
  <si>
    <t>http://www.espn.com/nba/player/_/id/2578213/ben-mclemore</t>
  </si>
  <si>
    <t>https://www.spotrac.com/redirect/player/13320/</t>
  </si>
  <si>
    <t>Ben Moore</t>
  </si>
  <si>
    <t>https://www.basketball-reference.com/players/m/moorebe01.html</t>
  </si>
  <si>
    <t>moorebe01</t>
  </si>
  <si>
    <t>https://stats.nba.com/player/1628500/</t>
  </si>
  <si>
    <t>http://www.espn.com/nba/player/_/id/3057189/ben-moore</t>
  </si>
  <si>
    <t>https://www.spotrac.com/redirect/player/23673/</t>
  </si>
  <si>
    <t>Ben Simmons</t>
  </si>
  <si>
    <t>https://www.basketball-reference.com/players/s/simmobe01.html</t>
  </si>
  <si>
    <t>simmobe01</t>
  </si>
  <si>
    <t>https://stats.nba.com/player/1627732/</t>
  </si>
  <si>
    <t>http://www.espn.com/nba/player/_/id/3907387/ben-simmons</t>
  </si>
  <si>
    <t>https://www.spotrac.com/redirect/player/20206/</t>
  </si>
  <si>
    <t>Beno Udrih</t>
  </si>
  <si>
    <t>https://www.basketball-reference.com/players/u/udrihbe01.html</t>
  </si>
  <si>
    <t>udrihbe01</t>
  </si>
  <si>
    <t>https://stats.nba.com/player/2757/</t>
  </si>
  <si>
    <t>http://www.espn.com/nba/player/_/id/2448/beno-udrih</t>
  </si>
  <si>
    <t>https://www.spotrac.com/redirect/player/2697/</t>
  </si>
  <si>
    <t>Bernard James</t>
  </si>
  <si>
    <t>https://www.basketball-reference.com/players/j/jamesbe01.html</t>
  </si>
  <si>
    <t>jamesbe01</t>
  </si>
  <si>
    <t>https://stats.nba.com/player/203108/</t>
  </si>
  <si>
    <t>http://www.espn.com/nba/player/_/id/6593/bernard-james</t>
  </si>
  <si>
    <t>https://www.spotrac.com/redirect/player/10842/</t>
  </si>
  <si>
    <t>Billy Garrett</t>
  </si>
  <si>
    <t>https://www.basketball-reference.com/players/g/garrebi01.html</t>
  </si>
  <si>
    <t>garrebi01</t>
  </si>
  <si>
    <t>https://stats.nba.com/player/1628656/</t>
  </si>
  <si>
    <t>Billy Garrett Jr.</t>
  </si>
  <si>
    <t>http://www.espn.com/nba/player/_/id/3059356/billy-garrett-jr</t>
  </si>
  <si>
    <t>https://www.spotrac.com/redirect/player/28088/</t>
  </si>
  <si>
    <t>Bismack Biyombo</t>
  </si>
  <si>
    <t>https://www.basketball-reference.com/players/b/biyombi01.html</t>
  </si>
  <si>
    <t>biyombi01</t>
  </si>
  <si>
    <t>https://stats.nba.com/player/202687/</t>
  </si>
  <si>
    <t>http://www.espn.com/nba/player/_/id/6427/bismack-biyombo</t>
  </si>
  <si>
    <t>https://www.spotrac.com/redirect/player/8057/</t>
  </si>
  <si>
    <t>Blake Ahearn</t>
  </si>
  <si>
    <t>https://www.basketball-reference.com/players/a/ahearbl01.html</t>
  </si>
  <si>
    <t>ahearbl01</t>
  </si>
  <si>
    <t>https://stats.nba.com/player/201336/</t>
  </si>
  <si>
    <t>http://www.espn.com/nba/player/_/id/3402/blake-ahearn</t>
  </si>
  <si>
    <t>https://www.spotrac.com/redirect/player/9423/</t>
  </si>
  <si>
    <t>Blake Griffin</t>
  </si>
  <si>
    <t>https://www.basketball-reference.com/players/g/griffbl01.html</t>
  </si>
  <si>
    <t>griffbl01</t>
  </si>
  <si>
    <t>https://stats.nba.com/player/201933/</t>
  </si>
  <si>
    <t>http://www.espn.com/nba/player/_/id/3989/blake-griffin</t>
  </si>
  <si>
    <t>https://www.spotrac.com/redirect/player/6501/</t>
  </si>
  <si>
    <t>Boban Marjanovic</t>
  </si>
  <si>
    <t>https://www.basketball-reference.com/players/m/marjabo01.html</t>
  </si>
  <si>
    <t>marjabo01</t>
  </si>
  <si>
    <t>https://stats.nba.com/player/1626246/</t>
  </si>
  <si>
    <t>http://www.espn.com/nba/player/_/id/4376/boban-marjanovic</t>
  </si>
  <si>
    <t>https://www.spotrac.com/redirect/player/17984/</t>
  </si>
  <si>
    <t>Bobby Brown</t>
  </si>
  <si>
    <t>https://www.basketball-reference.com/players/b/brownbo02.html</t>
  </si>
  <si>
    <t>brownbo02</t>
  </si>
  <si>
    <t>https://stats.nba.com/player/201628/</t>
  </si>
  <si>
    <t>http://www.espn.com/nba/player/_/id/3472/bobby-brown</t>
  </si>
  <si>
    <t>https://www.spotrac.com/redirect/player/6131/</t>
  </si>
  <si>
    <t>Bobby Portis</t>
  </si>
  <si>
    <t>https://www.basketball-reference.com/players/p/portibo01.html</t>
  </si>
  <si>
    <t>portibo01</t>
  </si>
  <si>
    <t>https://stats.nba.com/player/1626171/</t>
  </si>
  <si>
    <t>http://www.espn.com/nba/player/_/id/3064482/bobby-portis</t>
  </si>
  <si>
    <t>https://www.spotrac.com/redirect/player/17850/</t>
  </si>
  <si>
    <t>Bogdan Bogdanovic</t>
  </si>
  <si>
    <t>https://www.basketball-reference.com/players/b/bogdabo01.html</t>
  </si>
  <si>
    <t>bogdabo01</t>
  </si>
  <si>
    <t>https://stats.nba.com/player/203992/</t>
  </si>
  <si>
    <t>http://www.espn.com/nba/player/_/id/3037789/bogdan-bogdanovic</t>
  </si>
  <si>
    <t>https://www.spotrac.com/redirect/player/15379/</t>
  </si>
  <si>
    <t>Bojan Bogdanovic</t>
  </si>
  <si>
    <t>https://www.basketball-reference.com/players/b/bogdabo02.html</t>
  </si>
  <si>
    <t>bogdabo02</t>
  </si>
  <si>
    <t>https://stats.nba.com/player/202711/</t>
  </si>
  <si>
    <t>http://www.espn.com/nba/player/_/id/3593/bojan-bogdanovic</t>
  </si>
  <si>
    <t>https://www.spotrac.com/redirect/player/8083/</t>
  </si>
  <si>
    <t>Bonzie Colson</t>
  </si>
  <si>
    <t>https://www.basketball-reference.com/players/c/colsobo01.html</t>
  </si>
  <si>
    <t>colsobo01</t>
  </si>
  <si>
    <t>https://stats.nba.com/player/1629045/</t>
  </si>
  <si>
    <t>http://www.espn.com/nba/player/_/id/3138192/bonzie-colson</t>
  </si>
  <si>
    <t>https://www.spotrac.com/redirect/player/28038/</t>
  </si>
  <si>
    <t>Boris Diaw</t>
  </si>
  <si>
    <t>https://www.basketball-reference.com/players/d/diawbo01.html</t>
  </si>
  <si>
    <t>diawbo01</t>
  </si>
  <si>
    <t>https://stats.nba.com/player/2564/</t>
  </si>
  <si>
    <t>http://www.espn.com/nba/player/_/id/2167/boris-diaw</t>
  </si>
  <si>
    <t>https://www.spotrac.com/redirect/player/6089/</t>
  </si>
  <si>
    <t>Brad Wanamaker</t>
  </si>
  <si>
    <t>https://www.basketball-reference.com/players/w/wanambr01.html</t>
  </si>
  <si>
    <t>wanambr01</t>
  </si>
  <si>
    <t>https://stats.nba.com/player/202954/</t>
  </si>
  <si>
    <t>http://www.espn.com/nba/player/_/id/6507/brad-wanamaker</t>
  </si>
  <si>
    <t>https://www.spotrac.com/redirect/player/27289/</t>
  </si>
  <si>
    <t>Bradley Beal</t>
  </si>
  <si>
    <t>https://www.basketball-reference.com/players/b/bealbr01.html</t>
  </si>
  <si>
    <t>bealbr01</t>
  </si>
  <si>
    <t>https://stats.nba.com/player/203078/</t>
  </si>
  <si>
    <t>http://www.espn.com/nba/player/_/id/6580/bradley-beal</t>
  </si>
  <si>
    <t>https://www.spotrac.com/redirect/player/10811/</t>
  </si>
  <si>
    <t>Brandan Wright</t>
  </si>
  <si>
    <t>https://www.basketball-reference.com/players/w/wrighbr03.html</t>
  </si>
  <si>
    <t>wrighbr03</t>
  </si>
  <si>
    <t>https://stats.nba.com/player/201148/</t>
  </si>
  <si>
    <t>http://www.espn.com/nba/player/_/id/3242/brandan-wright</t>
  </si>
  <si>
    <t>https://www.spotrac.com/redirect/player/2325/</t>
  </si>
  <si>
    <t>Brandon Bass</t>
  </si>
  <si>
    <t>https://www.basketball-reference.com/players/b/bassbr01.html</t>
  </si>
  <si>
    <t>bassbr01</t>
  </si>
  <si>
    <t>https://stats.nba.com/player/101138/</t>
  </si>
  <si>
    <t>http://www.espn.com/nba/player/_/id/2745/brandon-bass</t>
  </si>
  <si>
    <t>https://www.spotrac.com/redirect/player/2270/</t>
  </si>
  <si>
    <t>Brandon Davies</t>
  </si>
  <si>
    <t>https://www.basketball-reference.com/players/d/daviebr01.html</t>
  </si>
  <si>
    <t>daviebr01</t>
  </si>
  <si>
    <t>https://stats.nba.com/player/203561/</t>
  </si>
  <si>
    <t>http://www.espn.com/nba/player/_/id/2490144/brandon-davies</t>
  </si>
  <si>
    <t>https://www.spotrac.com/redirect/player/13382/</t>
  </si>
  <si>
    <t>Brandon Goodwin</t>
  </si>
  <si>
    <t>https://www.basketball-reference.com/players/g/goodwbr01.html</t>
  </si>
  <si>
    <t>goodwbr01</t>
  </si>
  <si>
    <t>https://stats.nba.com/player/1629164/</t>
  </si>
  <si>
    <t>http://www.espn.com/nba/player/_/id/3057198/brandon-goodwin</t>
  </si>
  <si>
    <t>https://www.spotrac.com/redirect/player/28020/</t>
  </si>
  <si>
    <t>Brandon Ingram</t>
  </si>
  <si>
    <t>https://www.basketball-reference.com/players/i/ingrabr01.html</t>
  </si>
  <si>
    <t>ingrabr01</t>
  </si>
  <si>
    <t>https://stats.nba.com/player/1627742/</t>
  </si>
  <si>
    <t>http://www.espn.com/nba/player/_/id/3913176/brandon-ingram</t>
  </si>
  <si>
    <t>https://www.spotrac.com/redirect/player/20207/</t>
  </si>
  <si>
    <t>Brandon Jennings</t>
  </si>
  <si>
    <t>https://www.basketball-reference.com/players/j/jennibr01.html</t>
  </si>
  <si>
    <t>jennibr01</t>
  </si>
  <si>
    <t>https://stats.nba.com/player/201943/</t>
  </si>
  <si>
    <t>http://www.espn.com/nba/player/_/id/3997/brandon-jennings</t>
  </si>
  <si>
    <t>https://www.spotrac.com/redirect/player/6299/</t>
  </si>
  <si>
    <t>Brandon Knight</t>
  </si>
  <si>
    <t>https://www.basketball-reference.com/players/k/knighbr03.html</t>
  </si>
  <si>
    <t>knighbr03</t>
  </si>
  <si>
    <t>https://stats.nba.com/player/202688/</t>
  </si>
  <si>
    <t>http://www.espn.com/nba/player/_/id/6448/brandon-knight</t>
  </si>
  <si>
    <t>https://www.spotrac.com/redirect/player/8058/</t>
  </si>
  <si>
    <t>Brandon Paul</t>
  </si>
  <si>
    <t>https://www.basketball-reference.com/players/p/paulbr01.html</t>
  </si>
  <si>
    <t>paulbr01</t>
  </si>
  <si>
    <t>https://stats.nba.com/player/203464/</t>
  </si>
  <si>
    <t>http://www.espn.com/nba/player/_/id/2488911/brandon-paul</t>
  </si>
  <si>
    <t>https://www.spotrac.com/redirect/player/20889/</t>
  </si>
  <si>
    <t>Brandon Roy</t>
  </si>
  <si>
    <t>https://www.basketball-reference.com/players/r/roybr01.html</t>
  </si>
  <si>
    <t>roybr01</t>
  </si>
  <si>
    <t>https://stats.nba.com/player/200750/</t>
  </si>
  <si>
    <t>http://www.espn.com/nba/player/_/id/3027/brandon-roy</t>
  </si>
  <si>
    <t>https://www.spotrac.com/redirect/player/2683/</t>
  </si>
  <si>
    <t>Brandon Rush</t>
  </si>
  <si>
    <t>https://www.basketball-reference.com/players/r/rushbr01.html</t>
  </si>
  <si>
    <t>rushbr01</t>
  </si>
  <si>
    <t>https://stats.nba.com/player/201575/</t>
  </si>
  <si>
    <t>http://www.espn.com/nba/player/_/id/3457/brandon-rush</t>
  </si>
  <si>
    <t>https://www.spotrac.com/redirect/player/6114/</t>
  </si>
  <si>
    <t>Brandon Sampson</t>
  </si>
  <si>
    <t>https://www.basketball-reference.com/players/s/sampsbr01.html</t>
  </si>
  <si>
    <t>sampsbr01</t>
  </si>
  <si>
    <t>https://stats.nba.com/player/1629102/</t>
  </si>
  <si>
    <t>http://www.espn.com/nba/player/_/id/3907385/brandon-sampson</t>
  </si>
  <si>
    <t>https://www.spotrac.com/redirect/player/28093/</t>
  </si>
  <si>
    <t>Brendan Haywood</t>
  </si>
  <si>
    <t>https://www.basketball-reference.com/players/h/haywobr01.html</t>
  </si>
  <si>
    <t>haywobr01</t>
  </si>
  <si>
    <t>https://stats.nba.com/player/2217/</t>
  </si>
  <si>
    <t>http://www.espn.com/nba/player/_/id/1000/brendan-haywood</t>
  </si>
  <si>
    <t>https://www.spotrac.com/redirect/player/2762/</t>
  </si>
  <si>
    <t>Brent Barry</t>
  </si>
  <si>
    <t>https://www.basketball-reference.com/players/b/barrybr01.html</t>
  </si>
  <si>
    <t>barrybr01</t>
  </si>
  <si>
    <t>https://stats.nba.com/player/699/</t>
  </si>
  <si>
    <t>https://www.spotrac.com/redirect/player/2700/</t>
  </si>
  <si>
    <t>Brian Cook</t>
  </si>
  <si>
    <t>https://www.basketball-reference.com/players/c/cookbr01.html</t>
  </si>
  <si>
    <t>cookbr01</t>
  </si>
  <si>
    <t>https://stats.nba.com/player/2567/</t>
  </si>
  <si>
    <t>http://www.espn.com/nba/player/_/id/1998/brian-cook</t>
  </si>
  <si>
    <t>https://www.spotrac.com/redirect/player/2634/</t>
  </si>
  <si>
    <t>Brian Roberts</t>
  </si>
  <si>
    <t>https://www.basketball-reference.com/players/r/roberbr01.html</t>
  </si>
  <si>
    <t>roberbr01</t>
  </si>
  <si>
    <t>https://stats.nba.com/player/203148/</t>
  </si>
  <si>
    <t>http://www.espn.com/nba/player/_/id/6641/brian-roberts</t>
  </si>
  <si>
    <t>https://www.spotrac.com/redirect/player/11160/</t>
  </si>
  <si>
    <t>Brian Scalabrine</t>
  </si>
  <si>
    <t>https://www.basketball-reference.com/players/s/scalabr01.html</t>
  </si>
  <si>
    <t>scalabr01</t>
  </si>
  <si>
    <t>https://stats.nba.com/player/2243/</t>
  </si>
  <si>
    <t>http://www.espn.com/nba/player/_/id/1021/brian-scalabrine</t>
  </si>
  <si>
    <t>https://www.spotrac.com/redirect/player/2223/</t>
  </si>
  <si>
    <t>Briante Weber</t>
  </si>
  <si>
    <t>https://www.basketball-reference.com/players/w/weberbr01.html</t>
  </si>
  <si>
    <t>weberbr01</t>
  </si>
  <si>
    <t>https://stats.nba.com/player/1627362/</t>
  </si>
  <si>
    <t>http://www.espn.com/nba/player/_/id/2595229/briante-weber</t>
  </si>
  <si>
    <t>https://www.spotrac.com/redirect/player/18287/</t>
  </si>
  <si>
    <t>Brice Johnson</t>
  </si>
  <si>
    <t>https://www.basketball-reference.com/players/j/johnsbr02.html</t>
  </si>
  <si>
    <t>johnsbr02</t>
  </si>
  <si>
    <t>https://stats.nba.com/player/1627744/</t>
  </si>
  <si>
    <t>http://www.espn.com/nba/player/_/id/2982330/brice-johnson</t>
  </si>
  <si>
    <t>https://www.spotrac.com/redirect/player/20230/</t>
  </si>
  <si>
    <t>Brook Lopez</t>
  </si>
  <si>
    <t>https://www.basketball-reference.com/players/l/lopezbr01.html</t>
  </si>
  <si>
    <t>lopezbr01</t>
  </si>
  <si>
    <t>https://stats.nba.com/player/201572/</t>
  </si>
  <si>
    <t>http://www.espn.com/nba/player/_/id/3448/brook-lopez</t>
  </si>
  <si>
    <t>https://www.spotrac.com/redirect/player/6136/</t>
  </si>
  <si>
    <t>Bruce Brown</t>
  </si>
  <si>
    <t>https://www.basketball-reference.com/players/b/brownbr01.html</t>
  </si>
  <si>
    <t>brownbr01</t>
  </si>
  <si>
    <t>https://stats.nba.com/player/1628971/</t>
  </si>
  <si>
    <t>http://www.espn.com/nba/player/_/id/4065670/bruce-brown</t>
  </si>
  <si>
    <t>https://www.spotrac.com/redirect/player/27008/</t>
  </si>
  <si>
    <t>Bruno Caboclo</t>
  </si>
  <si>
    <t>https://www.basketball-reference.com/players/c/cabocbr01.html</t>
  </si>
  <si>
    <t>cabocbr01</t>
  </si>
  <si>
    <t>https://stats.nba.com/player/203998/</t>
  </si>
  <si>
    <t>http://www.espn.com/nba/player/_/id/3113297/bruno-caboclo</t>
  </si>
  <si>
    <t>https://www.spotrac.com/redirect/player/15372/</t>
  </si>
  <si>
    <t>Bryce Cotton</t>
  </si>
  <si>
    <t>https://www.basketball-reference.com/players/c/cottobr01.html</t>
  </si>
  <si>
    <t>cottobr01</t>
  </si>
  <si>
    <t>https://stats.nba.com/player/203955/</t>
  </si>
  <si>
    <t>http://www.espn.com/nba/player/_/id/2531054/bryce-cotton</t>
  </si>
  <si>
    <t>https://www.spotrac.com/redirect/player/15535/</t>
  </si>
  <si>
    <t>Bryce Dejean-Jones</t>
  </si>
  <si>
    <t>https://www.basketball-reference.com/players/d/dejeabr01.html</t>
  </si>
  <si>
    <t>dejeabr01</t>
  </si>
  <si>
    <t>https://stats.nba.com/player/1626214/</t>
  </si>
  <si>
    <t>http://www.espn.com/nba/player/_/id/2991475/bryce-dejean-jones</t>
  </si>
  <si>
    <t>https://www.spotrac.com/redirect/player/18134/</t>
  </si>
  <si>
    <t>Bryn Forbes</t>
  </si>
  <si>
    <t>https://www.basketball-reference.com/players/f/forbebr01.html</t>
  </si>
  <si>
    <t>forbebr01</t>
  </si>
  <si>
    <t>https://stats.nba.com/player/1627854/</t>
  </si>
  <si>
    <t>http://www.espn.com/nba/player/_/id/2994526/bryn-forbes</t>
  </si>
  <si>
    <t>https://www.spotrac.com/redirect/player/20796/</t>
  </si>
  <si>
    <t>C.J. Miles</t>
  </si>
  <si>
    <t>https://www.basketball-reference.com/players/m/milescj01.html</t>
  </si>
  <si>
    <t>milescj01</t>
  </si>
  <si>
    <t>CJ Miles</t>
  </si>
  <si>
    <t>https://stats.nba.com/player/101139/</t>
  </si>
  <si>
    <t>http://www.espn.com/nba/player/_/id/2778/cj-miles</t>
  </si>
  <si>
    <t>https://www.spotrac.com/redirect/player/2753/</t>
  </si>
  <si>
    <t>C.J. Watson</t>
  </si>
  <si>
    <t>https://www.basketball-reference.com/players/w/watsocj01.html</t>
  </si>
  <si>
    <t>watsocj01</t>
  </si>
  <si>
    <t>https://stats.nba.com/player/201228/</t>
  </si>
  <si>
    <t>http://www.espn.com/nba/player/_/id/3277/cj-watson</t>
  </si>
  <si>
    <t>https://www.spotrac.com/redirect/player/2324/</t>
  </si>
  <si>
    <t>C.J. Wilcox</t>
  </si>
  <si>
    <t>https://www.basketball-reference.com/players/w/wilcocj01.html</t>
  </si>
  <si>
    <t>wilcocj01</t>
  </si>
  <si>
    <t>CJ Wilcox</t>
  </si>
  <si>
    <t>https://stats.nba.com/player/203912/</t>
  </si>
  <si>
    <t>http://www.espn.com/nba/player/_/id/2488999/cj-wilcox</t>
  </si>
  <si>
    <t>https://www.spotrac.com/redirect/player/15380/</t>
  </si>
  <si>
    <t>C.J. Williams</t>
  </si>
  <si>
    <t>https://www.basketball-reference.com/players/w/willicj01.html</t>
  </si>
  <si>
    <t>willicj01</t>
  </si>
  <si>
    <t>https://stats.nba.com/player/203710/</t>
  </si>
  <si>
    <t>http://www.espn.com/nba/player/_/id/2325499/cj-williams</t>
  </si>
  <si>
    <t>https://www.spotrac.com/redirect/player/21071/</t>
  </si>
  <si>
    <t>Caleb Swanigan</t>
  </si>
  <si>
    <t>https://www.basketball-reference.com/players/s/swanica01.html</t>
  </si>
  <si>
    <t>swanica01</t>
  </si>
  <si>
    <t>https://stats.nba.com/player/1628403/</t>
  </si>
  <si>
    <t>http://www.espn.com/nba/player/_/id/3906671/caleb-swanigan</t>
  </si>
  <si>
    <t>https://www.spotrac.com/redirect/player/23621/</t>
  </si>
  <si>
    <t>Cameron Bairstow</t>
  </si>
  <si>
    <t>https://www.basketball-reference.com/players/b/bairsca01.html</t>
  </si>
  <si>
    <t>bairsca01</t>
  </si>
  <si>
    <t>https://stats.nba.com/player/203946/</t>
  </si>
  <si>
    <t>http://www.espn.com/nba/player/_/id/2528354/cameron-bairstow</t>
  </si>
  <si>
    <t>https://www.spotrac.com/redirect/player/15401/</t>
  </si>
  <si>
    <t>Cameron Payne</t>
  </si>
  <si>
    <t>https://www.basketball-reference.com/players/p/payneca01.html</t>
  </si>
  <si>
    <t>payneca01</t>
  </si>
  <si>
    <t>https://stats.nba.com/player/1626166/</t>
  </si>
  <si>
    <t>http://www.espn.com/nba/player/_/id/3064230/cameron-payne</t>
  </si>
  <si>
    <t>https://www.spotrac.com/redirect/player/17842/</t>
  </si>
  <si>
    <t>Caris LeVert</t>
  </si>
  <si>
    <t>https://www.basketball-reference.com/players/l/leverca01.html</t>
  </si>
  <si>
    <t>leverca01</t>
  </si>
  <si>
    <t>https://stats.nba.com/player/1627747/</t>
  </si>
  <si>
    <t>http://www.espn.com/nba/player/_/id/2991043/caris-levert</t>
  </si>
  <si>
    <t>https://www.spotrac.com/redirect/player/20225/</t>
  </si>
  <si>
    <t>Carl Landry</t>
  </si>
  <si>
    <t>https://www.basketball-reference.com/players/l/landrca01.html</t>
  </si>
  <si>
    <t>landrca01</t>
  </si>
  <si>
    <t>https://stats.nba.com/player/201171/</t>
  </si>
  <si>
    <t>http://www.espn.com/nba/player/_/id/3217/carl-landry</t>
  </si>
  <si>
    <t>https://www.spotrac.com/redirect/player/2396/</t>
  </si>
  <si>
    <t>Carlos Arroyo</t>
  </si>
  <si>
    <t>https://www.basketball-reference.com/players/a/arroyca01.html</t>
  </si>
  <si>
    <t>arroyca01</t>
  </si>
  <si>
    <t>https://stats.nba.com/player/2306/</t>
  </si>
  <si>
    <t>https://www.spotrac.com/redirect/player/6497/</t>
  </si>
  <si>
    <t>Carlos Boozer</t>
  </si>
  <si>
    <t>https://www.basketball-reference.com/players/b/boozeca01.html</t>
  </si>
  <si>
    <t>boozeca01</t>
  </si>
  <si>
    <t>https://stats.nba.com/player/2430/</t>
  </si>
  <si>
    <t>http://www.espn.com/nba/player/_/id/1703/carlos-boozer</t>
  </si>
  <si>
    <t>https://www.spotrac.com/redirect/player/2745/</t>
  </si>
  <si>
    <t>Carlos Delfino</t>
  </si>
  <si>
    <t>https://www.basketball-reference.com/players/d/delfica01.html</t>
  </si>
  <si>
    <t>delfica01</t>
  </si>
  <si>
    <t>https://stats.nba.com/player/2568/</t>
  </si>
  <si>
    <t>http://www.espn.com/nba/player/_/id/1999/carlos-delfino</t>
  </si>
  <si>
    <t>https://www.spotrac.com/redirect/player/6496/</t>
  </si>
  <si>
    <t>Carmelo Anthony</t>
  </si>
  <si>
    <t>https://www.basketball-reference.com/players/a/anthoca01.html</t>
  </si>
  <si>
    <t>anthoca01</t>
  </si>
  <si>
    <t>https://stats.nba.com/player/2546/</t>
  </si>
  <si>
    <t>http://www.espn.com/nba/player/_/id/1975/carmelo-anthony</t>
  </si>
  <si>
    <t>https://www.spotrac.com/redirect/player/2283/</t>
  </si>
  <si>
    <t>Caron Butler</t>
  </si>
  <si>
    <t>https://www.basketball-reference.com/players/b/butleca01.html</t>
  </si>
  <si>
    <t>butleca01</t>
  </si>
  <si>
    <t>https://stats.nba.com/player/2406/</t>
  </si>
  <si>
    <t>http://www.espn.com/nba/player/_/id/1705/caron-butler</t>
  </si>
  <si>
    <t>https://www.spotrac.com/redirect/player/2760/</t>
  </si>
  <si>
    <t>Carrick Felix</t>
  </si>
  <si>
    <t>https://www.basketball-reference.com/players/f/felixca01.html</t>
  </si>
  <si>
    <t>felixca01</t>
  </si>
  <si>
    <t>https://stats.nba.com/player/203467/</t>
  </si>
  <si>
    <t>http://www.espn.com/nba/player/_/id/2531185/carrick-felix</t>
  </si>
  <si>
    <t>https://www.spotrac.com/redirect/player/13346/</t>
  </si>
  <si>
    <t>Cartier Martin</t>
  </si>
  <si>
    <t>https://www.basketball-reference.com/players/m/martica01.html</t>
  </si>
  <si>
    <t>martica01</t>
  </si>
  <si>
    <t>https://stats.nba.com/player/201858/</t>
  </si>
  <si>
    <t>http://www.espn.com/nba/player/_/id/3930/cartier-martin</t>
  </si>
  <si>
    <t>https://www.spotrac.com/redirect/player/6091/</t>
  </si>
  <si>
    <t>Casper Ware</t>
  </si>
  <si>
    <t>https://www.basketball-reference.com/players/w/wareca01.html</t>
  </si>
  <si>
    <t>wareca01</t>
  </si>
  <si>
    <t>https://stats.nba.com/player/203810/</t>
  </si>
  <si>
    <t>http://www.espn.com/nba/player/_/id/2326434/casper-ware</t>
  </si>
  <si>
    <t>https://www.spotrac.com/redirect/player/14313/</t>
  </si>
  <si>
    <t>Cedi Osman</t>
  </si>
  <si>
    <t>https://www.basketball-reference.com/players/o/osmande01.html</t>
  </si>
  <si>
    <t>osmande01</t>
  </si>
  <si>
    <t>https://stats.nba.com/player/1626224/</t>
  </si>
  <si>
    <t>http://www.espn.com/nba/player/_/id/3893016/cedi-osman</t>
  </si>
  <si>
    <t>https://www.spotrac.com/redirect/player/17859/</t>
  </si>
  <si>
    <t>Chandler Hutchison</t>
  </si>
  <si>
    <t>https://www.basketball-reference.com/players/h/hutchch01.html</t>
  </si>
  <si>
    <t>hutchch01</t>
  </si>
  <si>
    <t>https://stats.nba.com/player/1628990/</t>
  </si>
  <si>
    <t>http://www.espn.com/nba/player/_/id/3149010/chandler-hutchison</t>
  </si>
  <si>
    <t>https://www.spotrac.com/redirect/player/26988/</t>
  </si>
  <si>
    <t>Chandler Parsons</t>
  </si>
  <si>
    <t>https://www.basketball-reference.com/players/p/parsoch01.html</t>
  </si>
  <si>
    <t>parsoch01</t>
  </si>
  <si>
    <t>https://stats.nba.com/player/202718/</t>
  </si>
  <si>
    <t>http://www.espn.com/nba/player/_/id/6466/chandler-parsons</t>
  </si>
  <si>
    <t>https://www.spotrac.com/redirect/player/8090/</t>
  </si>
  <si>
    <t>Channing Frye</t>
  </si>
  <si>
    <t>https://www.basketball-reference.com/players/f/fryech01.html</t>
  </si>
  <si>
    <t>fryech01</t>
  </si>
  <si>
    <t>https://stats.nba.com/player/101112/</t>
  </si>
  <si>
    <t>http://www.espn.com/nba/player/_/id/2754/channing-frye</t>
  </si>
  <si>
    <t>https://www.spotrac.com/redirect/player/2674/</t>
  </si>
  <si>
    <t>Charles Cooke</t>
  </si>
  <si>
    <t>https://www.basketball-reference.com/players/c/cookech01.html</t>
  </si>
  <si>
    <t>cookech01</t>
  </si>
  <si>
    <t>https://stats.nba.com/player/1628429/</t>
  </si>
  <si>
    <t>http://www.espn.com/nba/player/_/id/2988387/charles-cooke</t>
  </si>
  <si>
    <t>https://www.spotrac.com/redirect/player/23663/</t>
  </si>
  <si>
    <t>Charles Jenkins</t>
  </si>
  <si>
    <t>https://www.basketball-reference.com/players/j/jenkich01.html</t>
  </si>
  <si>
    <t>jenkich01</t>
  </si>
  <si>
    <t>https://stats.nba.com/player/202724/</t>
  </si>
  <si>
    <t>http://www.espn.com/nba/player/_/id/6444/charles-jenkins</t>
  </si>
  <si>
    <t>https://www.spotrac.com/redirect/player/8096/</t>
  </si>
  <si>
    <t>Charlie Bell</t>
  </si>
  <si>
    <t>https://www.basketball-reference.com/players/b/bellch01.html</t>
  </si>
  <si>
    <t>bellch01</t>
  </si>
  <si>
    <t>https://stats.nba.com/player/2294/</t>
  </si>
  <si>
    <t>https://www.spotrac.com/redirect/player/2559/</t>
  </si>
  <si>
    <t>Charlie Villanueva</t>
  </si>
  <si>
    <t>https://www.basketball-reference.com/players/v/villach01.html</t>
  </si>
  <si>
    <t>villach01</t>
  </si>
  <si>
    <t>https://stats.nba.com/player/101111/</t>
  </si>
  <si>
    <t>http://www.espn.com/nba/player/_/id/2792/charlie-villanueva</t>
  </si>
  <si>
    <t>https://www.spotrac.com/redirect/player/2569/</t>
  </si>
  <si>
    <t>Chase Budinger</t>
  </si>
  <si>
    <t>https://www.basketball-reference.com/players/b/budinch01.html</t>
  </si>
  <si>
    <t>budinch01</t>
  </si>
  <si>
    <t>https://stats.nba.com/player/201978/</t>
  </si>
  <si>
    <t>http://www.espn.com/nba/player/_/id/3968/chase-budinger</t>
  </si>
  <si>
    <t>https://www.spotrac.com/redirect/player/6288/</t>
  </si>
  <si>
    <t>Chasson Randle</t>
  </si>
  <si>
    <t>https://www.basketball-reference.com/players/r/randlch01.html</t>
  </si>
  <si>
    <t>randlch01</t>
  </si>
  <si>
    <t>https://stats.nba.com/player/1626184/</t>
  </si>
  <si>
    <t>http://www.espn.com/nba/player/_/id/2580898/chasson-randle</t>
  </si>
  <si>
    <t>https://www.spotrac.com/redirect/player/20940/</t>
  </si>
  <si>
    <t>Chauncey Billups</t>
  </si>
  <si>
    <t>https://www.basketball-reference.com/players/b/billuch01.html</t>
  </si>
  <si>
    <t>billuch01</t>
  </si>
  <si>
    <t>https://stats.nba.com/player/1497/</t>
  </si>
  <si>
    <t>http://www.espn.com/nba/player/_/id/63/chauncey-billups</t>
  </si>
  <si>
    <t>https://www.spotrac.com/redirect/player/2298/</t>
  </si>
  <si>
    <t>Cheick Diallo</t>
  </si>
  <si>
    <t>https://www.basketball-reference.com/players/d/diallch01.html</t>
  </si>
  <si>
    <t>diallch01</t>
  </si>
  <si>
    <t>https://stats.nba.com/player/1627767/</t>
  </si>
  <si>
    <t>http://www.espn.com/nba/player/_/id/3919335/cheick-diallo</t>
  </si>
  <si>
    <t>https://www.spotrac.com/redirect/player/20239/</t>
  </si>
  <si>
    <t>Chimezie Metu</t>
  </si>
  <si>
    <t>https://www.basketball-reference.com/players/m/metuch01.html</t>
  </si>
  <si>
    <t>metuch01</t>
  </si>
  <si>
    <t>https://stats.nba.com/player/1629002/</t>
  </si>
  <si>
    <t>http://www.espn.com/nba/player/_/id/3914283/chimezie-metu</t>
  </si>
  <si>
    <t>https://www.spotrac.com/redirect/player/27015/</t>
  </si>
  <si>
    <t>Chinanu Onuaku</t>
  </si>
  <si>
    <t>https://www.basketball-reference.com/players/o/onuakch01.html</t>
  </si>
  <si>
    <t>onuakch01</t>
  </si>
  <si>
    <t>https://stats.nba.com/player/1627778/</t>
  </si>
  <si>
    <t>http://www.espn.com/nba/player/_/id/3147366/chinanu-onuaku</t>
  </si>
  <si>
    <t>https://www.spotrac.com/redirect/player/20243/</t>
  </si>
  <si>
    <t>Chris Andersen</t>
  </si>
  <si>
    <t>https://www.basketball-reference.com/players/a/anderch01.html</t>
  </si>
  <si>
    <t>anderch01</t>
  </si>
  <si>
    <t>https://stats.nba.com/player/2365/</t>
  </si>
  <si>
    <t>http://www.espn.com/nba/player/_/id/1135/chris-andersen</t>
  </si>
  <si>
    <t>https://www.spotrac.com/redirect/player/6102/</t>
  </si>
  <si>
    <t>Chris Babb</t>
  </si>
  <si>
    <t>https://www.basketball-reference.com/players/b/babbch01.html</t>
  </si>
  <si>
    <t>babbch01</t>
  </si>
  <si>
    <t>https://stats.nba.com/player/203569/</t>
  </si>
  <si>
    <t>http://www.espn.com/nba/player/_/id/2326389/chris-babb</t>
  </si>
  <si>
    <t>https://www.spotrac.com/redirect/player/13549/</t>
  </si>
  <si>
    <t>Chris Bosh</t>
  </si>
  <si>
    <t>https://www.basketball-reference.com/players/b/boshch01.html</t>
  </si>
  <si>
    <t>boshch01</t>
  </si>
  <si>
    <t>https://stats.nba.com/player/2547/</t>
  </si>
  <si>
    <t>http://www.espn.com/nba/player/_/id/1977/chris-bosh</t>
  </si>
  <si>
    <t>https://www.spotrac.com/redirect/player/2732/</t>
  </si>
  <si>
    <t>Chris Boucher</t>
  </si>
  <si>
    <t>https://www.basketball-reference.com/players/b/bouchch01.html</t>
  </si>
  <si>
    <t>bouchch01</t>
  </si>
  <si>
    <t>https://stats.nba.com/player/1628449/</t>
  </si>
  <si>
    <t>http://www.espn.com/nba/player/_/id/3948153/chris-boucher</t>
  </si>
  <si>
    <t>https://www.spotrac.com/redirect/player/23671/</t>
  </si>
  <si>
    <t>Chris Chiozza</t>
  </si>
  <si>
    <t>https://www.basketball-reference.com/players/c/chiozch01.html</t>
  </si>
  <si>
    <t>chiozch01</t>
  </si>
  <si>
    <t>https://stats.nba.com/player/1629185/</t>
  </si>
  <si>
    <t>http://www.espn.com/nba/player/_/id/3137795/chris-chiozza</t>
  </si>
  <si>
    <t>https://www.spotrac.com/redirect/player/28033/</t>
  </si>
  <si>
    <t>Chris Copeland</t>
  </si>
  <si>
    <t>https://www.basketball-reference.com/players/c/copelch01.html</t>
  </si>
  <si>
    <t>copelch01</t>
  </si>
  <si>
    <t>https://stats.nba.com/player/203142/</t>
  </si>
  <si>
    <t>http://www.espn.com/nba/player/_/id/6635/chris-copeland</t>
  </si>
  <si>
    <t>https://www.spotrac.com/redirect/player/11037/</t>
  </si>
  <si>
    <t>Chris Douglas-Roberts</t>
  </si>
  <si>
    <t>https://www.basketball-reference.com/players/d/douglch01.html</t>
  </si>
  <si>
    <t>douglch01</t>
  </si>
  <si>
    <t>https://stats.nba.com/player/201604/</t>
  </si>
  <si>
    <t>http://www.espn.com/nba/player/_/id/3422/chris-douglas-roberts</t>
  </si>
  <si>
    <t>https://www.spotrac.com/redirect/player/6134/</t>
  </si>
  <si>
    <t>Chris Duhon</t>
  </si>
  <si>
    <t>https://www.basketball-reference.com/players/d/duhonch01.html</t>
  </si>
  <si>
    <t>duhonch01</t>
  </si>
  <si>
    <t>https://stats.nba.com/player/2768/</t>
  </si>
  <si>
    <t>http://www.espn.com/nba/player/_/id/2377/chris-duhon</t>
  </si>
  <si>
    <t>https://www.spotrac.com/redirect/player/2241/</t>
  </si>
  <si>
    <t>Chris Johnson</t>
  </si>
  <si>
    <t>https://www.basketball-reference.com/players/j/johnsch03.html</t>
  </si>
  <si>
    <t>johnsch03</t>
  </si>
  <si>
    <t>https://stats.nba.com/player/202419/</t>
  </si>
  <si>
    <t>http://www.espn.com/nba/player/_/id/4400/chris-johnson</t>
  </si>
  <si>
    <t>https://www.spotrac.com/redirect/player/7677/</t>
  </si>
  <si>
    <t>Chris Kaman</t>
  </si>
  <si>
    <t>https://www.basketball-reference.com/players/k/kamanch01.html</t>
  </si>
  <si>
    <t>kamanch01</t>
  </si>
  <si>
    <t>https://stats.nba.com/player/2549/</t>
  </si>
  <si>
    <t>http://www.espn.com/nba/player/_/id/1982/chris-kaman</t>
  </si>
  <si>
    <t>https://www.spotrac.com/redirect/player/2475/</t>
  </si>
  <si>
    <t>Chris McCullough</t>
  </si>
  <si>
    <t>https://www.basketball-reference.com/players/m/mcculch01.html</t>
  </si>
  <si>
    <t>mcculch01</t>
  </si>
  <si>
    <t>https://stats.nba.com/player/1626191/</t>
  </si>
  <si>
    <t>http://www.espn.com/nba/player/_/id/3153165/chris-mccullough</t>
  </si>
  <si>
    <t>https://www.spotrac.com/redirect/player/17857/</t>
  </si>
  <si>
    <t>Chris Paul</t>
  </si>
  <si>
    <t>https://www.basketball-reference.com/players/p/paulch01.html</t>
  </si>
  <si>
    <t>paulch01</t>
  </si>
  <si>
    <t>https://stats.nba.com/player/101108/</t>
  </si>
  <si>
    <t>http://www.espn.com/nba/player/_/id/2779/chris-paul</t>
  </si>
  <si>
    <t>https://www.spotrac.com/redirect/player/2609/</t>
  </si>
  <si>
    <t>Chris Singleton</t>
  </si>
  <si>
    <t>https://www.basketball-reference.com/players/s/singlch01.html</t>
  </si>
  <si>
    <t>singlch01</t>
  </si>
  <si>
    <t>https://stats.nba.com/player/202698/</t>
  </si>
  <si>
    <t>http://www.espn.com/nba/player/_/id/6470/chris-singleton</t>
  </si>
  <si>
    <t>https://www.spotrac.com/redirect/player/8069/</t>
  </si>
  <si>
    <t>Chris Smith</t>
  </si>
  <si>
    <t>https://www.basketball-reference.com/players/s/smithch05.html</t>
  </si>
  <si>
    <t>smithch05</t>
  </si>
  <si>
    <t>https://stats.nba.com/player/203147/</t>
  </si>
  <si>
    <t>Chris  Smith</t>
  </si>
  <si>
    <t>http://www.espn.com/nba/player/_/id/6639/chris-smith</t>
  </si>
  <si>
    <t>https://www.spotrac.com/redirect/player/11144/</t>
  </si>
  <si>
    <t>Chris Webber</t>
  </si>
  <si>
    <t>https://www.basketball-reference.com/players/w/webbech01.html</t>
  </si>
  <si>
    <t>webbech01</t>
  </si>
  <si>
    <t>https://stats.nba.com/player/185/</t>
  </si>
  <si>
    <t>https://www.spotrac.com/redirect/player/12218/</t>
  </si>
  <si>
    <t>Chris Wilcox</t>
  </si>
  <si>
    <t>https://www.basketball-reference.com/players/w/wilcoch01.html</t>
  </si>
  <si>
    <t>wilcoch01</t>
  </si>
  <si>
    <t>https://stats.nba.com/player/2404/</t>
  </si>
  <si>
    <t>http://www.espn.com/nba/player/_/id/1731/chris-wilcox</t>
  </si>
  <si>
    <t>https://www.spotrac.com/redirect/player/2728/</t>
  </si>
  <si>
    <t>Chris Wright</t>
  </si>
  <si>
    <t>https://www.basketball-reference.com/players/w/wrighch01.html</t>
  </si>
  <si>
    <t>wrighch01</t>
  </si>
  <si>
    <t>https://stats.nba.com/player/202874/</t>
  </si>
  <si>
    <t>http://www.espn.com/nba/player/_/id/6501/chris-wright</t>
  </si>
  <si>
    <t>https://www.spotrac.com/redirect/player/8647/</t>
  </si>
  <si>
    <t>Christian Eyenga</t>
  </si>
  <si>
    <t>https://www.basketball-reference.com/players/e/eyengch01.html</t>
  </si>
  <si>
    <t>eyengch01</t>
  </si>
  <si>
    <t>https://stats.nba.com/player/201963/</t>
  </si>
  <si>
    <t>http://www.espn.com/nba/player/_/id/3984/christian-eyenga</t>
  </si>
  <si>
    <t>https://www.spotrac.com/redirect/player/6276/</t>
  </si>
  <si>
    <t>Christian Wood</t>
  </si>
  <si>
    <t>https://www.basketball-reference.com/players/w/woodch01.html</t>
  </si>
  <si>
    <t>woodch01</t>
  </si>
  <si>
    <t>https://stats.nba.com/player/1626174/</t>
  </si>
  <si>
    <t>http://www.espn.com/nba/player/_/id/3058254/christian-wood</t>
  </si>
  <si>
    <t>https://www.spotrac.com/redirect/player/18218/</t>
  </si>
  <si>
    <t>Chuck Hayes</t>
  </si>
  <si>
    <t>https://www.basketball-reference.com/players/h/hayesch01.html</t>
  </si>
  <si>
    <t>hayesch01</t>
  </si>
  <si>
    <t>https://stats.nba.com/player/101236/</t>
  </si>
  <si>
    <t>http://www.espn.com/nba/player/_/id/2834/chuck-hayes</t>
  </si>
  <si>
    <t>https://www.spotrac.com/redirect/player/2393/</t>
  </si>
  <si>
    <t>Chucky Atkins</t>
  </si>
  <si>
    <t>https://www.basketball-reference.com/players/a/atkinch01.html</t>
  </si>
  <si>
    <t>atkinch01</t>
  </si>
  <si>
    <t>https://stats.nba.com/player/1088/</t>
  </si>
  <si>
    <t>https://www.spotrac.com/redirect/player/2284/</t>
  </si>
  <si>
    <t>Cleanthony Early</t>
  </si>
  <si>
    <t>https://www.basketball-reference.com/players/e/earlycl01.html</t>
  </si>
  <si>
    <t>earlycl01</t>
  </si>
  <si>
    <t>https://stats.nba.com/player/203921/</t>
  </si>
  <si>
    <t>http://www.espn.com/nba/player/_/id/2991227/cleanthony-early</t>
  </si>
  <si>
    <t>https://www.spotrac.com/redirect/player/15386/</t>
  </si>
  <si>
    <t>Cliff Alexander</t>
  </si>
  <si>
    <t>https://www.basketball-reference.com/players/a/alexacl01.html</t>
  </si>
  <si>
    <t>alexacl01</t>
  </si>
  <si>
    <t>https://stats.nba.com/player/1626146/</t>
  </si>
  <si>
    <t>http://www.espn.com/nba/player/_/id/3133600/cliff-alexander</t>
  </si>
  <si>
    <t>https://www.spotrac.com/redirect/player/18049/</t>
  </si>
  <si>
    <t>Clint Capela</t>
  </si>
  <si>
    <t>https://www.basketball-reference.com/players/c/capelca01.html</t>
  </si>
  <si>
    <t>capelca01</t>
  </si>
  <si>
    <t>https://stats.nba.com/player/203991/</t>
  </si>
  <si>
    <t>http://www.espn.com/nba/player/_/id/3102529/clint-capela</t>
  </si>
  <si>
    <t>https://www.spotrac.com/redirect/player/15377/</t>
  </si>
  <si>
    <t>Cody Zeller</t>
  </si>
  <si>
    <t>https://www.basketball-reference.com/players/z/zelleco01.html</t>
  </si>
  <si>
    <t>zelleco01</t>
  </si>
  <si>
    <t>https://stats.nba.com/player/203469/</t>
  </si>
  <si>
    <t>http://www.espn.com/nba/player/_/id/2579258/cody-zeller</t>
  </si>
  <si>
    <t>https://www.spotrac.com/redirect/player/13317/</t>
  </si>
  <si>
    <t>Cole Aldrich</t>
  </si>
  <si>
    <t>https://www.basketball-reference.com/players/a/aldrico01.html</t>
  </si>
  <si>
    <t>aldrico01</t>
  </si>
  <si>
    <t>https://stats.nba.com/player/202332/</t>
  </si>
  <si>
    <t>http://www.espn.com/nba/player/_/id/4267/cole-aldrich</t>
  </si>
  <si>
    <t>https://www.spotrac.com/redirect/player/6893/</t>
  </si>
  <si>
    <t>Collin Sexton</t>
  </si>
  <si>
    <t>https://www.basketball-reference.com/players/s/sextoco01.html</t>
  </si>
  <si>
    <t>sextoco01</t>
  </si>
  <si>
    <t>https://stats.nba.com/player/1629012/</t>
  </si>
  <si>
    <t>http://www.espn.com/nba/player/_/id/4277811/collin-sexton</t>
  </si>
  <si>
    <t>https://www.spotrac.com/redirect/player/26974/</t>
  </si>
  <si>
    <t>Corey Brewer</t>
  </si>
  <si>
    <t>https://www.basketball-reference.com/players/b/breweco01.html</t>
  </si>
  <si>
    <t>breweco01</t>
  </si>
  <si>
    <t>https://stats.nba.com/player/201147/</t>
  </si>
  <si>
    <t>http://www.espn.com/nba/player/_/id/3191/corey-brewer</t>
  </si>
  <si>
    <t>https://www.spotrac.com/redirect/player/2573/</t>
  </si>
  <si>
    <t>Corey Maggette</t>
  </si>
  <si>
    <t>https://www.basketball-reference.com/players/m/maggeco01.html</t>
  </si>
  <si>
    <t>maggeco01</t>
  </si>
  <si>
    <t>https://stats.nba.com/player/1894/</t>
  </si>
  <si>
    <t>http://www.espn.com/nba/player/_/id/497/corey-maggette</t>
  </si>
  <si>
    <t>https://www.spotrac.com/redirect/player/2478/</t>
  </si>
  <si>
    <t>Cory Higgins</t>
  </si>
  <si>
    <t>https://www.basketball-reference.com/players/h/higgico01.html</t>
  </si>
  <si>
    <t>higgico01</t>
  </si>
  <si>
    <t>https://stats.nba.com/player/202809/</t>
  </si>
  <si>
    <t>http://www.espn.com/nba/player/_/id/6544/cory-higgins</t>
  </si>
  <si>
    <t>https://www.spotrac.com/redirect/player/11386/</t>
  </si>
  <si>
    <t>Cory Jefferson</t>
  </si>
  <si>
    <t>https://www.basketball-reference.com/players/j/jeffeco01.html</t>
  </si>
  <si>
    <t>jeffeco01</t>
  </si>
  <si>
    <t>https://stats.nba.com/player/203928/</t>
  </si>
  <si>
    <t>http://www.espn.com/nba/player/_/id/2488845/cory-jefferson</t>
  </si>
  <si>
    <t>https://www.spotrac.com/redirect/player/15412/</t>
  </si>
  <si>
    <t>Cory Joseph</t>
  </si>
  <si>
    <t>https://www.basketball-reference.com/players/j/josepco01.html</t>
  </si>
  <si>
    <t>josepco01</t>
  </si>
  <si>
    <t>https://stats.nba.com/player/202709/</t>
  </si>
  <si>
    <t>http://www.espn.com/nba/player/_/id/6446/cory-joseph</t>
  </si>
  <si>
    <t>https://www.spotrac.com/redirect/player/8080/</t>
  </si>
  <si>
    <t>Coty Clarke</t>
  </si>
  <si>
    <t>https://www.basketball-reference.com/players/c/clarkco01.html</t>
  </si>
  <si>
    <t>clarkco01</t>
  </si>
  <si>
    <t>https://stats.nba.com/player/1626262/</t>
  </si>
  <si>
    <t>http://www.espn.com/nba/player/_/id/2991134/coty-clarke</t>
  </si>
  <si>
    <t>https://www.spotrac.com/redirect/player/18138/</t>
  </si>
  <si>
    <t>Courtney Fortson</t>
  </si>
  <si>
    <t>https://www.basketball-reference.com/players/f/fortsco01.html</t>
  </si>
  <si>
    <t>fortsco01</t>
  </si>
  <si>
    <t>https://stats.nba.com/player/202622/</t>
  </si>
  <si>
    <t>http://www.espn.com/nba/player/_/id/6541/courtney-fortson</t>
  </si>
  <si>
    <t>https://www.spotrac.com/redirect/player/8724/</t>
  </si>
  <si>
    <t>Courtney Lee</t>
  </si>
  <si>
    <t>https://www.basketball-reference.com/players/l/leeco01.html</t>
  </si>
  <si>
    <t>leeco01</t>
  </si>
  <si>
    <t>https://stats.nba.com/player/201584/</t>
  </si>
  <si>
    <t>http://www.espn.com/nba/player/_/id/3445/courtney-lee</t>
  </si>
  <si>
    <t>https://www.spotrac.com/redirect/player/6144/</t>
  </si>
  <si>
    <t>D'Angelo Russell</t>
  </si>
  <si>
    <t>https://www.basketball-reference.com/players/r/russeda01.html</t>
  </si>
  <si>
    <t>russeda01</t>
  </si>
  <si>
    <t>https://stats.nba.com/player/1626156/</t>
  </si>
  <si>
    <t>http://www.espn.com/nba/player/_/id/3136776/dangelo-russell</t>
  </si>
  <si>
    <t>https://www.spotrac.com/redirect/player/17830/</t>
  </si>
  <si>
    <t>D.J. Stephens</t>
  </si>
  <si>
    <t>https://www.basketball-reference.com/players/s/stephdj01.html</t>
  </si>
  <si>
    <t>stephdj01</t>
  </si>
  <si>
    <t>DJ Stephens</t>
  </si>
  <si>
    <t>https://stats.nba.com/player/203474/</t>
  </si>
  <si>
    <t>http://www.espn.com/nba/player/_/id/2489563/dj-stephens</t>
  </si>
  <si>
    <t>https://www.spotrac.com/redirect/player/14314/</t>
  </si>
  <si>
    <t>D.J. White</t>
  </si>
  <si>
    <t>https://www.basketball-reference.com/players/w/whitedj01.html</t>
  </si>
  <si>
    <t>whitedj01</t>
  </si>
  <si>
    <t>DJ White</t>
  </si>
  <si>
    <t>https://stats.nba.com/player/201591/</t>
  </si>
  <si>
    <t>http://www.espn.com/nba/player/_/id/3469/dj-white</t>
  </si>
  <si>
    <t>https://www.spotrac.com/redirect/player/6142/</t>
  </si>
  <si>
    <t>Daequan Cook</t>
  </si>
  <si>
    <t>https://www.basketball-reference.com/players/c/cookda02.html</t>
  </si>
  <si>
    <t>cookda02</t>
  </si>
  <si>
    <t>https://stats.nba.com/player/201161/</t>
  </si>
  <si>
    <t>http://www.espn.com/nba/player/_/id/3196/daequan-cook</t>
  </si>
  <si>
    <t>https://www.spotrac.com/redirect/player/2547/</t>
  </si>
  <si>
    <t>Dahntay Jones</t>
  </si>
  <si>
    <t>https://www.basketball-reference.com/players/j/jonesda02.html</t>
  </si>
  <si>
    <t>jonesda02</t>
  </si>
  <si>
    <t>https://stats.nba.com/player/2563/</t>
  </si>
  <si>
    <t>http://www.espn.com/nba/player/_/id/2008/dahntay-jones</t>
  </si>
  <si>
    <t>https://www.spotrac.com/redirect/player/6104/</t>
  </si>
  <si>
    <t>Dairis Bertans</t>
  </si>
  <si>
    <t>https://www.basketball-reference.com/players/b/bertada02.html</t>
  </si>
  <si>
    <t>bertada02</t>
  </si>
  <si>
    <t>https://stats.nba.com/player/1629541/</t>
  </si>
  <si>
    <t>http://www.espn.com/nba/player/_/id/2585637/dairis-bertans</t>
  </si>
  <si>
    <t>https://www.spotrac.com/redirect/player/28725/</t>
  </si>
  <si>
    <t>DaJuan Summers</t>
  </si>
  <si>
    <t>https://www.basketball-reference.com/players/s/summeda01.html</t>
  </si>
  <si>
    <t>summeda01</t>
  </si>
  <si>
    <t>https://stats.nba.com/player/201969/</t>
  </si>
  <si>
    <t>http://www.espn.com/nba/player/_/id/4012/dajuan-summers</t>
  </si>
  <si>
    <t>https://www.spotrac.com/redirect/player/6286/</t>
  </si>
  <si>
    <t>Dakari Johnson</t>
  </si>
  <si>
    <t>https://www.basketball-reference.com/players/j/johnsda04.html</t>
  </si>
  <si>
    <t>johnsda04</t>
  </si>
  <si>
    <t>https://stats.nba.com/player/1626177/</t>
  </si>
  <si>
    <t>http://www.espn.com/nba/player/_/id/3064516/dakari-johnson</t>
  </si>
  <si>
    <t>https://www.spotrac.com/redirect/player/17876/</t>
  </si>
  <si>
    <t>Damian Jones</t>
  </si>
  <si>
    <t>https://www.basketball-reference.com/players/j/jonesda03.html</t>
  </si>
  <si>
    <t>jonesda03</t>
  </si>
  <si>
    <t>https://stats.nba.com/player/1627745/</t>
  </si>
  <si>
    <t>http://www.espn.com/nba/player/_/id/3064559/damian-jones</t>
  </si>
  <si>
    <t>https://www.spotrac.com/redirect/player/20235/</t>
  </si>
  <si>
    <t>Damian Lillard</t>
  </si>
  <si>
    <t>https://www.basketball-reference.com/players/l/lillada01.html</t>
  </si>
  <si>
    <t>lillada01</t>
  </si>
  <si>
    <t>https://stats.nba.com/player/203081/</t>
  </si>
  <si>
    <t>http://www.espn.com/nba/player/_/id/6606/damian-lillard</t>
  </si>
  <si>
    <t>https://www.spotrac.com/redirect/player/10814/</t>
  </si>
  <si>
    <t>Damien Inglis</t>
  </si>
  <si>
    <t>https://www.basketball-reference.com/players/i/inglida01.html</t>
  </si>
  <si>
    <t>inglida01</t>
  </si>
  <si>
    <t>https://stats.nba.com/player/203996/</t>
  </si>
  <si>
    <t>http://www.espn.com/nba/player/_/id/3102534/damien-inglis</t>
  </si>
  <si>
    <t>https://www.spotrac.com/redirect/player/15383/</t>
  </si>
  <si>
    <t>Damien Wilkins</t>
  </si>
  <si>
    <t>https://www.basketball-reference.com/players/w/wilkida02.html</t>
  </si>
  <si>
    <t>wilkida02</t>
  </si>
  <si>
    <t>https://stats.nba.com/player/2863/</t>
  </si>
  <si>
    <t>http://www.espn.com/nba/player/_/id/2506/damien-wilkins</t>
  </si>
  <si>
    <t>https://www.spotrac.com/redirect/player/6143/</t>
  </si>
  <si>
    <t>Damion James</t>
  </si>
  <si>
    <t>https://www.basketball-reference.com/players/j/jamesda01.html</t>
  </si>
  <si>
    <t>jamesda01</t>
  </si>
  <si>
    <t>https://stats.nba.com/player/202345/</t>
  </si>
  <si>
    <t>http://www.espn.com/nba/player/_/id/4252/damion-james</t>
  </si>
  <si>
    <t>https://www.spotrac.com/redirect/player/6906/</t>
  </si>
  <si>
    <t>Damion Lee</t>
  </si>
  <si>
    <t>https://www.basketball-reference.com/players/l/leeda03.html</t>
  </si>
  <si>
    <t>leeda03</t>
  </si>
  <si>
    <t>https://stats.nba.com/player/1627814/</t>
  </si>
  <si>
    <t>http://www.espn.com/nba/player/_/id/2595209/damion-lee</t>
  </si>
  <si>
    <t>https://www.spotrac.com/redirect/player/21063/</t>
  </si>
  <si>
    <t>Damyean Dotson</t>
  </si>
  <si>
    <t>https://www.basketball-reference.com/players/d/dotsoda01.html</t>
  </si>
  <si>
    <t>dotsoda01</t>
  </si>
  <si>
    <t>https://stats.nba.com/player/1628422/</t>
  </si>
  <si>
    <t>http://www.espn.com/nba/player/_/id/2991149/damyean-dotson</t>
  </si>
  <si>
    <t>https://www.spotrac.com/redirect/player/23645/</t>
  </si>
  <si>
    <t>Dan Gadzuric</t>
  </si>
  <si>
    <t>https://www.basketball-reference.com/players/g/gadzuda01.html</t>
  </si>
  <si>
    <t>gadzuda01</t>
  </si>
  <si>
    <t>https://stats.nba.com/player/2429/</t>
  </si>
  <si>
    <t>http://www.espn.com/nba/player/_/id/1710/dan-gadzuric</t>
  </si>
  <si>
    <t>https://www.spotrac.com/redirect/player/2561/</t>
  </si>
  <si>
    <t>Daniel Gibson</t>
  </si>
  <si>
    <t>https://www.basketball-reference.com/players/g/gibsoda01.html</t>
  </si>
  <si>
    <t>gibsoda01</t>
  </si>
  <si>
    <t>https://stats.nba.com/player/200789/</t>
  </si>
  <si>
    <t>http://www.espn.com/nba/player/_/id/3006/daniel-gibson</t>
  </si>
  <si>
    <t>https://www.spotrac.com/redirect/player/2255/</t>
  </si>
  <si>
    <t>Daniel Hamilton</t>
  </si>
  <si>
    <t>https://www.basketball-reference.com/players/h/hamilda02.html</t>
  </si>
  <si>
    <t>hamilda02</t>
  </si>
  <si>
    <t>https://stats.nba.com/player/1627772/</t>
  </si>
  <si>
    <t>http://www.espn.com/nba/player/_/id/3147351/daniel-hamilton</t>
  </si>
  <si>
    <t>https://www.spotrac.com/redirect/player/20262/</t>
  </si>
  <si>
    <t>Daniel Ochefu</t>
  </si>
  <si>
    <t>https://www.basketball-reference.com/players/o/ochefda01.html</t>
  </si>
  <si>
    <t>ochefda01</t>
  </si>
  <si>
    <t>https://stats.nba.com/player/1627849/</t>
  </si>
  <si>
    <t>http://www.espn.com/nba/player/_/id/2991050/daniel-ochefu</t>
  </si>
  <si>
    <t>https://www.spotrac.com/redirect/player/20746/</t>
  </si>
  <si>
    <t>Daniel Orton</t>
  </si>
  <si>
    <t>https://www.basketball-reference.com/players/o/ortonda01.html</t>
  </si>
  <si>
    <t>ortonda01</t>
  </si>
  <si>
    <t>https://stats.nba.com/player/202350/</t>
  </si>
  <si>
    <t>http://www.espn.com/nba/player/_/id/4263/daniel-orton</t>
  </si>
  <si>
    <t>https://www.spotrac.com/redirect/player/6911/</t>
  </si>
  <si>
    <t>Daniel Theis</t>
  </si>
  <si>
    <t>https://www.basketball-reference.com/players/t/theisda01.html</t>
  </si>
  <si>
    <t>theisda01</t>
  </si>
  <si>
    <t>https://stats.nba.com/player/1628464/</t>
  </si>
  <si>
    <t>http://www.espn.com/nba/player/_/id/2451037/daniel-theis</t>
  </si>
  <si>
    <t>https://www.spotrac.com/redirect/player/23828/</t>
  </si>
  <si>
    <t>Danilo Gallinari</t>
  </si>
  <si>
    <t>https://www.basketball-reference.com/players/g/gallida01.html</t>
  </si>
  <si>
    <t>gallida01</t>
  </si>
  <si>
    <t>https://stats.nba.com/player/201568/</t>
  </si>
  <si>
    <t>http://www.espn.com/nba/player/_/id/3428/danilo-gallinari</t>
  </si>
  <si>
    <t>https://www.spotrac.com/redirect/player/6138/</t>
  </si>
  <si>
    <t>Danny Granger</t>
  </si>
  <si>
    <t>https://www.basketball-reference.com/players/g/grangda01.html</t>
  </si>
  <si>
    <t>grangda01</t>
  </si>
  <si>
    <t>https://stats.nba.com/player/101122/</t>
  </si>
  <si>
    <t>http://www.espn.com/nba/player/_/id/2760/danny-granger</t>
  </si>
  <si>
    <t>https://www.spotrac.com/redirect/player/2409/</t>
  </si>
  <si>
    <t>Danny Green</t>
  </si>
  <si>
    <t>https://www.basketball-reference.com/players/g/greenda02.html</t>
  </si>
  <si>
    <t>greenda02</t>
  </si>
  <si>
    <t>https://stats.nba.com/player/201980/</t>
  </si>
  <si>
    <t>http://www.espn.com/nba/player/_/id/3988/danny-green</t>
  </si>
  <si>
    <t>https://www.spotrac.com/redirect/player/6277/</t>
  </si>
  <si>
    <t>Dante Cunningham</t>
  </si>
  <si>
    <t>https://www.basketball-reference.com/players/c/cunnida01.html</t>
  </si>
  <si>
    <t>cunnida01</t>
  </si>
  <si>
    <t>https://stats.nba.com/player/201967/</t>
  </si>
  <si>
    <t>http://www.espn.com/nba/player/_/id/3974/dante-cunningham</t>
  </si>
  <si>
    <t>https://www.spotrac.com/redirect/player/6321/</t>
  </si>
  <si>
    <t>Dante Exum</t>
  </si>
  <si>
    <t>https://www.basketball-reference.com/players/e/exumda01.html</t>
  </si>
  <si>
    <t>exumda01</t>
  </si>
  <si>
    <t>https://stats.nba.com/player/203957/</t>
  </si>
  <si>
    <t>http://www.espn.com/nba/player/_/id/3102528/dante-exum</t>
  </si>
  <si>
    <t>https://www.spotrac.com/redirect/player/15357/</t>
  </si>
  <si>
    <t>Danuel House</t>
  </si>
  <si>
    <t>https://www.basketball-reference.com/players/h/houseda01.html</t>
  </si>
  <si>
    <t>houseda01</t>
  </si>
  <si>
    <t>Danuel House Jr.</t>
  </si>
  <si>
    <t>https://stats.nba.com/player/1627863/</t>
  </si>
  <si>
    <t>http://www.espn.com/nba/player/_/id/2991155/danuel-house-jr</t>
  </si>
  <si>
    <t>https://www.spotrac.com/redirect/player/20800/</t>
  </si>
  <si>
    <t>Darius Johnson-Odom</t>
  </si>
  <si>
    <t>https://www.basketball-reference.com/players/j/johnsda03.html</t>
  </si>
  <si>
    <t>johnsda03</t>
  </si>
  <si>
    <t>https://stats.nba.com/player/203130/</t>
  </si>
  <si>
    <t>http://www.espn.com/nba/player/_/id/6596/darius-johnson-odom</t>
  </si>
  <si>
    <t>https://www.spotrac.com/redirect/player/10880/</t>
  </si>
  <si>
    <t>Darius Miller</t>
  </si>
  <si>
    <t>https://www.basketball-reference.com/players/m/milleda01.html</t>
  </si>
  <si>
    <t>milleda01</t>
  </si>
  <si>
    <t>https://stats.nba.com/player/203121/</t>
  </si>
  <si>
    <t>http://www.espn.com/nba/player/_/id/6610/darius-miller</t>
  </si>
  <si>
    <t>https://www.spotrac.com/redirect/player/10871/</t>
  </si>
  <si>
    <t>Darius Morris</t>
  </si>
  <si>
    <t>https://www.basketball-reference.com/players/m/morrida01.html</t>
  </si>
  <si>
    <t>morrida01</t>
  </si>
  <si>
    <t>https://stats.nba.com/player/202721/</t>
  </si>
  <si>
    <t>http://www.espn.com/nba/player/_/id/6463/darius-morris</t>
  </si>
  <si>
    <t>https://www.spotrac.com/redirect/player/8093/</t>
  </si>
  <si>
    <t>Darko Milicic</t>
  </si>
  <si>
    <t>https://www.basketball-reference.com/players/m/milicda01.html</t>
  </si>
  <si>
    <t>milicda01</t>
  </si>
  <si>
    <t>https://stats.nba.com/player/2545/</t>
  </si>
  <si>
    <t>http://www.espn.com/nba/player/_/id/2171/darko-milicic</t>
  </si>
  <si>
    <t>https://www.spotrac.com/redirect/player/2538/</t>
  </si>
  <si>
    <t>Darrell Arthur</t>
  </si>
  <si>
    <t>https://www.basketball-reference.com/players/a/arthuda01.html</t>
  </si>
  <si>
    <t>arthuda01</t>
  </si>
  <si>
    <t>https://stats.nba.com/player/201589/</t>
  </si>
  <si>
    <t>http://www.espn.com/nba/player/_/id/3413/darrell-arthur</t>
  </si>
  <si>
    <t>https://www.spotrac.com/redirect/player/6121/</t>
  </si>
  <si>
    <t>Darren Collison</t>
  </si>
  <si>
    <t>https://www.basketball-reference.com/players/c/collida01.html</t>
  </si>
  <si>
    <t>collida01</t>
  </si>
  <si>
    <t>https://stats.nba.com/player/201954/</t>
  </si>
  <si>
    <t>http://www.espn.com/nba/player/_/id/3973/darren-collison</t>
  </si>
  <si>
    <t>https://www.spotrac.com/redirect/player/6307/</t>
  </si>
  <si>
    <t>Daryl Macon</t>
  </si>
  <si>
    <t>https://www.basketball-reference.com/players/m/maconda01.html</t>
  </si>
  <si>
    <t>maconda01</t>
  </si>
  <si>
    <t>https://stats.nba.com/player/1629133/</t>
  </si>
  <si>
    <t>http://www.espn.com/nba/player/_/id/4066243/daryl-macon</t>
  </si>
  <si>
    <t>https://www.spotrac.com/redirect/player/27811/</t>
  </si>
  <si>
    <t>David Andersen</t>
  </si>
  <si>
    <t>https://www.basketball-reference.com/players/a/anderda03.html</t>
  </si>
  <si>
    <t>anderda03</t>
  </si>
  <si>
    <t>https://stats.nba.com/player/2431/</t>
  </si>
  <si>
    <t>https://www.spotrac.com/redirect/player/6343/</t>
  </si>
  <si>
    <t>David Lee</t>
  </si>
  <si>
    <t>https://www.basketball-reference.com/players/l/leeda02.html</t>
  </si>
  <si>
    <t>leeda02</t>
  </si>
  <si>
    <t>https://stats.nba.com/player/101135/</t>
  </si>
  <si>
    <t>http://www.espn.com/nba/player/_/id/2772/david-lee</t>
  </si>
  <si>
    <t>https://www.spotrac.com/redirect/player/2623/</t>
  </si>
  <si>
    <t>David Nwaba</t>
  </si>
  <si>
    <t>https://www.basketball-reference.com/players/n/nwabada01.html</t>
  </si>
  <si>
    <t>nwabada01</t>
  </si>
  <si>
    <t>https://stats.nba.com/player/1628021/</t>
  </si>
  <si>
    <t>http://www.espn.com/nba/player/_/id/3062744/david-nwaba</t>
  </si>
  <si>
    <t>https://www.spotrac.com/redirect/player/21577/</t>
  </si>
  <si>
    <t>David Robinson</t>
  </si>
  <si>
    <t>https://www.basketball-reference.com/players/r/robinda01.html</t>
  </si>
  <si>
    <t>robinda01</t>
  </si>
  <si>
    <t>https://stats.nba.com/player/764/</t>
  </si>
  <si>
    <t>https://www.spotrac.com/redirect/player/16237/</t>
  </si>
  <si>
    <t>David Stockton</t>
  </si>
  <si>
    <t>https://www.basketball-reference.com/players/s/stockda01.html</t>
  </si>
  <si>
    <t>stockda01</t>
  </si>
  <si>
    <t>https://stats.nba.com/player/204065/</t>
  </si>
  <si>
    <t>http://www.espn.com/nba/player/_/id/2489664/david-stockton</t>
  </si>
  <si>
    <t>https://www.spotrac.com/redirect/player/15854/</t>
  </si>
  <si>
    <t>David Wear</t>
  </si>
  <si>
    <t>https://www.basketball-reference.com/players/w/wearda01.html</t>
  </si>
  <si>
    <t>wearda01</t>
  </si>
  <si>
    <t>https://stats.nba.com/player/204033/</t>
  </si>
  <si>
    <t>http://www.espn.com/nba/player/_/id/2488673/david-wear</t>
  </si>
  <si>
    <t>https://www.spotrac.com/redirect/player/15811/</t>
  </si>
  <si>
    <t>David West</t>
  </si>
  <si>
    <t>https://www.basketball-reference.com/players/w/westda01.html</t>
  </si>
  <si>
    <t>westda01</t>
  </si>
  <si>
    <t>https://stats.nba.com/player/2561/</t>
  </si>
  <si>
    <t>http://www.espn.com/nba/player/_/id/2177/david-west</t>
  </si>
  <si>
    <t>https://www.spotrac.com/redirect/player/2613/</t>
  </si>
  <si>
    <t>Davis Bertans</t>
  </si>
  <si>
    <t>https://www.basketball-reference.com/players/b/bertada01.html</t>
  </si>
  <si>
    <t>bertada01</t>
  </si>
  <si>
    <t>https://stats.nba.com/player/202722/</t>
  </si>
  <si>
    <t>http://www.espn.com/nba/player/_/id/6426/davis-bertans</t>
  </si>
  <si>
    <t>https://www.spotrac.com/redirect/player/8094/</t>
  </si>
  <si>
    <t>Davon Reed</t>
  </si>
  <si>
    <t>https://www.basketball-reference.com/players/r/reedda01.html</t>
  </si>
  <si>
    <t>reedda01</t>
  </si>
  <si>
    <t>https://stats.nba.com/player/1628432/</t>
  </si>
  <si>
    <t>http://www.espn.com/nba/player/_/id/3059262/davon-reed</t>
  </si>
  <si>
    <t>https://www.spotrac.com/redirect/player/23627/</t>
  </si>
  <si>
    <t>De'Aaron Fox</t>
  </si>
  <si>
    <t>https://www.basketball-reference.com/players/f/foxde01.html</t>
  </si>
  <si>
    <t>foxde01</t>
  </si>
  <si>
    <t>https://stats.nba.com/player/1628368/</t>
  </si>
  <si>
    <t>http://www.espn.com/nba/player/_/id/4066259/deaaron-fox</t>
  </si>
  <si>
    <t>https://www.spotrac.com/redirect/player/23600/</t>
  </si>
  <si>
    <t>De'Anthony Melton</t>
  </si>
  <si>
    <t>https://www.basketball-reference.com/players/m/meltode01.html</t>
  </si>
  <si>
    <t>meltode01</t>
  </si>
  <si>
    <t>https://stats.nba.com/player/1629001/</t>
  </si>
  <si>
    <t>http://www.espn.com/nba/player/_/id/4066436/deanthony-melton</t>
  </si>
  <si>
    <t>https://www.spotrac.com/redirect/player/27012/</t>
  </si>
  <si>
    <t>DeAndre' Bembry</t>
  </si>
  <si>
    <t>https://www.basketball-reference.com/players/b/bembrde01.html</t>
  </si>
  <si>
    <t>bembrde01</t>
  </si>
  <si>
    <t>https://stats.nba.com/player/1627761/</t>
  </si>
  <si>
    <t>http://www.espn.com/nba/player/_/id/3062667/deandre-bembry</t>
  </si>
  <si>
    <t>https://www.spotrac.com/redirect/player/20226/</t>
  </si>
  <si>
    <t>Deandre Ayton</t>
  </si>
  <si>
    <t>https://www.basketball-reference.com/players/a/aytonde01.html</t>
  </si>
  <si>
    <t>aytonde01</t>
  </si>
  <si>
    <t>https://stats.nba.com/player/1629028/</t>
  </si>
  <si>
    <t>http://www.espn.com/nba/player/_/id/4278129/deandre-ayton</t>
  </si>
  <si>
    <t>https://www.spotrac.com/redirect/player/26967/</t>
  </si>
  <si>
    <t>DeAndre Jordan</t>
  </si>
  <si>
    <t>https://www.basketball-reference.com/players/j/jordade01.html</t>
  </si>
  <si>
    <t>jordade01</t>
  </si>
  <si>
    <t>https://stats.nba.com/player/201599/</t>
  </si>
  <si>
    <t>http://www.espn.com/nba/player/_/id/3442/deandre-jordan</t>
  </si>
  <si>
    <t>https://www.spotrac.com/redirect/player/6117/</t>
  </si>
  <si>
    <t>DeAndre Liggins</t>
  </si>
  <si>
    <t>https://www.basketball-reference.com/players/l/liggide01.html</t>
  </si>
  <si>
    <t>liggide01</t>
  </si>
  <si>
    <t>https://stats.nba.com/player/202732/</t>
  </si>
  <si>
    <t>http://www.espn.com/nba/player/_/id/6453/deandre-liggins</t>
  </si>
  <si>
    <t>https://www.spotrac.com/redirect/player/8105/</t>
  </si>
  <si>
    <t>Dejounte Murray</t>
  </si>
  <si>
    <t>https://www.basketball-reference.com/players/m/murrade01.html</t>
  </si>
  <si>
    <t>murrade01</t>
  </si>
  <si>
    <t>https://stats.nba.com/player/1627749/</t>
  </si>
  <si>
    <t>http://www.espn.com/nba/player/_/id/3907497/dejounte-murray</t>
  </si>
  <si>
    <t>https://www.spotrac.com/redirect/player/20234/</t>
  </si>
  <si>
    <t>Delon Wright</t>
  </si>
  <si>
    <t>https://www.basketball-reference.com/players/w/wrighde01.html</t>
  </si>
  <si>
    <t>wrighde01</t>
  </si>
  <si>
    <t>https://stats.nba.com/player/1626153/</t>
  </si>
  <si>
    <t>http://www.espn.com/nba/player/_/id/3064447/delon-wright</t>
  </si>
  <si>
    <t>https://www.spotrac.com/redirect/player/17848/</t>
  </si>
  <si>
    <t>DeMar DeRozan</t>
  </si>
  <si>
    <t>https://www.basketball-reference.com/players/d/derozde01.html</t>
  </si>
  <si>
    <t>derozde01</t>
  </si>
  <si>
    <t>https://stats.nba.com/player/201942/</t>
  </si>
  <si>
    <t>http://www.espn.com/nba/player/_/id/3978/demar-derozan</t>
  </si>
  <si>
    <t>https://www.spotrac.com/redirect/player/6327/</t>
  </si>
  <si>
    <t>DeMarcus Cousins</t>
  </si>
  <si>
    <t>https://www.basketball-reference.com/players/c/couside01.html</t>
  </si>
  <si>
    <t>couside01</t>
  </si>
  <si>
    <t>https://stats.nba.com/player/202326/</t>
  </si>
  <si>
    <t>http://www.espn.com/nba/player/_/id/4258/demarcus-cousins</t>
  </si>
  <si>
    <t>https://www.spotrac.com/redirect/player/6886/</t>
  </si>
  <si>
    <t>DeMarre Carroll</t>
  </si>
  <si>
    <t>https://www.basketball-reference.com/players/c/carrode01.html</t>
  </si>
  <si>
    <t>carrode01</t>
  </si>
  <si>
    <t>https://stats.nba.com/player/201960/</t>
  </si>
  <si>
    <t>http://www.espn.com/nba/player/_/id/3970/demarre-carroll</t>
  </si>
  <si>
    <t>https://www.spotrac.com/redirect/player/6294/</t>
  </si>
  <si>
    <t>Demetrius Jackson</t>
  </si>
  <si>
    <t>https://www.basketball-reference.com/players/j/jacksde01.html</t>
  </si>
  <si>
    <t>jacksde01</t>
  </si>
  <si>
    <t>https://stats.nba.com/player/1627743/</t>
  </si>
  <si>
    <t>http://www.espn.com/nba/player/_/id/3059273/demetrius-jackson</t>
  </si>
  <si>
    <t>https://www.spotrac.com/redirect/player/20251/</t>
  </si>
  <si>
    <t>Dennis Schröder</t>
  </si>
  <si>
    <t>https://www.basketball-reference.com/players/s/schrode01.html</t>
  </si>
  <si>
    <t>schrode01</t>
  </si>
  <si>
    <t>Dennis Schroder</t>
  </si>
  <si>
    <t>https://stats.nba.com/player/203471/</t>
  </si>
  <si>
    <t>http://www.espn.com/nba/player/_/id/3032979/dennis-schroder</t>
  </si>
  <si>
    <t>https://www.spotrac.com/redirect/player/13330/</t>
  </si>
  <si>
    <t>Denzel Valentine</t>
  </si>
  <si>
    <t>https://www.basketball-reference.com/players/v/valende01.html</t>
  </si>
  <si>
    <t>valende01</t>
  </si>
  <si>
    <t>https://stats.nba.com/player/1627756/</t>
  </si>
  <si>
    <t>http://www.espn.com/nba/player/_/id/2999549/denzel-valentine</t>
  </si>
  <si>
    <t>https://www.spotrac.com/redirect/player/20219/</t>
  </si>
  <si>
    <t>Deonte Burton</t>
  </si>
  <si>
    <t>https://www.basketball-reference.com/players/b/burtode02.html</t>
  </si>
  <si>
    <t>burtode02</t>
  </si>
  <si>
    <t>https://stats.nba.com/player/1629126/</t>
  </si>
  <si>
    <t>http://www.espn.com/nba/player/_/id/3059358/deonte-burton</t>
  </si>
  <si>
    <t>https://www.spotrac.com/redirect/player/28767/</t>
  </si>
  <si>
    <t>DeQuan Jones</t>
  </si>
  <si>
    <t>https://www.basketball-reference.com/players/j/jonesde01.html</t>
  </si>
  <si>
    <t>jonesde01</t>
  </si>
  <si>
    <t>https://stats.nba.com/player/203199/</t>
  </si>
  <si>
    <t>http://www.espn.com/nba/player/_/id/2325490/dequan-jones</t>
  </si>
  <si>
    <t>https://www.spotrac.com/redirect/player/11422/</t>
  </si>
  <si>
    <t>Derek Fisher</t>
  </si>
  <si>
    <t>https://www.basketball-reference.com/players/f/fishede01.html</t>
  </si>
  <si>
    <t>fishede01</t>
  </si>
  <si>
    <t>https://stats.nba.com/player/965/</t>
  </si>
  <si>
    <t>http://www.espn.com/nba/player/_/id/246/derek-fisher</t>
  </si>
  <si>
    <t>https://www.spotrac.com/redirect/player/2517/</t>
  </si>
  <si>
    <t>Deron Williams</t>
  </si>
  <si>
    <t>https://www.basketball-reference.com/players/w/willide01.html</t>
  </si>
  <si>
    <t>willide01</t>
  </si>
  <si>
    <t>https://stats.nba.com/player/101114/</t>
  </si>
  <si>
    <t>http://www.espn.com/nba/player/_/id/2798/deron-williams</t>
  </si>
  <si>
    <t>https://www.spotrac.com/redirect/player/2757/</t>
  </si>
  <si>
    <t>Derrick Brown</t>
  </si>
  <si>
    <t>https://www.basketball-reference.com/players/b/brownde04.html</t>
  </si>
  <si>
    <t>brownde04</t>
  </si>
  <si>
    <t>https://stats.nba.com/player/201974/</t>
  </si>
  <si>
    <t>http://www.espn.com/nba/player/_/id/3967/derrick-brown</t>
  </si>
  <si>
    <t>https://www.spotrac.com/redirect/player/6274/</t>
  </si>
  <si>
    <t>Derrick Favors</t>
  </si>
  <si>
    <t>https://www.basketball-reference.com/players/f/favorde01.html</t>
  </si>
  <si>
    <t>favorde01</t>
  </si>
  <si>
    <t>https://stats.nba.com/player/202324/</t>
  </si>
  <si>
    <t>http://www.espn.com/nba/player/_/id/4257/derrick-favors</t>
  </si>
  <si>
    <t>https://www.spotrac.com/redirect/player/6884/</t>
  </si>
  <si>
    <t>Derrick Rose</t>
  </si>
  <si>
    <t>https://www.basketball-reference.com/players/r/rosede01.html</t>
  </si>
  <si>
    <t>rosede01</t>
  </si>
  <si>
    <t>https://stats.nba.com/player/201565/</t>
  </si>
  <si>
    <t>http://www.espn.com/nba/player/_/id/3456/derrick-rose</t>
  </si>
  <si>
    <t>https://www.spotrac.com/redirect/player/6095/</t>
  </si>
  <si>
    <t>Derrick White</t>
  </si>
  <si>
    <t>https://www.basketball-reference.com/players/w/whitede01.html</t>
  </si>
  <si>
    <t>whitede01</t>
  </si>
  <si>
    <t>https://stats.nba.com/player/1628401/</t>
  </si>
  <si>
    <t>http://www.espn.com/nba/player/_/id/3078576/derrick-white</t>
  </si>
  <si>
    <t>https://www.spotrac.com/redirect/player/23624/</t>
  </si>
  <si>
    <t>Derrick Williams</t>
  </si>
  <si>
    <t>https://www.basketball-reference.com/players/w/willide02.html</t>
  </si>
  <si>
    <t>willide02</t>
  </si>
  <si>
    <t>https://stats.nba.com/player/202682/</t>
  </si>
  <si>
    <t>http://www.espn.com/nba/player/_/id/6480/derrick-williams</t>
  </si>
  <si>
    <t>https://www.spotrac.com/redirect/player/8052/</t>
  </si>
  <si>
    <t>DeSagana Diop</t>
  </si>
  <si>
    <t>https://www.basketball-reference.com/players/d/diopde01.html</t>
  </si>
  <si>
    <t>diopde01</t>
  </si>
  <si>
    <t>https://stats.nba.com/player/2205/</t>
  </si>
  <si>
    <t>http://www.espn.com/nba/player/_/id/992/desagana-diop</t>
  </si>
  <si>
    <t>https://www.spotrac.com/redirect/player/2591/</t>
  </si>
  <si>
    <t>DeShawn Stevenson</t>
  </si>
  <si>
    <t>https://www.basketball-reference.com/players/s/stevede01.html</t>
  </si>
  <si>
    <t>stevede01</t>
  </si>
  <si>
    <t>https://stats.nba.com/player/2052/</t>
  </si>
  <si>
    <t>http://www.espn.com/nba/player/_/id/808/deshawn-stevenson</t>
  </si>
  <si>
    <t>https://www.spotrac.com/redirect/player/2768/</t>
  </si>
  <si>
    <t>Devin Booker</t>
  </si>
  <si>
    <t>https://www.basketball-reference.com/players/b/bookede01.html</t>
  </si>
  <si>
    <t>bookede01</t>
  </si>
  <si>
    <t>https://stats.nba.com/player/1626164/</t>
  </si>
  <si>
    <t>http://www.espn.com/nba/player/_/id/3136193/devin-booker</t>
  </si>
  <si>
    <t>https://www.spotrac.com/redirect/player/17841/</t>
  </si>
  <si>
    <t>Devin Ebanks</t>
  </si>
  <si>
    <t>https://www.basketball-reference.com/players/e/ebankde01.html</t>
  </si>
  <si>
    <t>ebankde01</t>
  </si>
  <si>
    <t>https://stats.nba.com/player/202365/</t>
  </si>
  <si>
    <t>http://www.espn.com/nba/player/_/id/4256/devin-ebanks</t>
  </si>
  <si>
    <t>https://www.spotrac.com/redirect/player/6925/</t>
  </si>
  <si>
    <t>Devin Harris</t>
  </si>
  <si>
    <t>https://www.basketball-reference.com/players/h/harride01.html</t>
  </si>
  <si>
    <t>harride01</t>
  </si>
  <si>
    <t>https://stats.nba.com/player/2734/</t>
  </si>
  <si>
    <t>http://www.espn.com/nba/player/_/id/2382/devin-harris</t>
  </si>
  <si>
    <t>https://www.spotrac.com/redirect/player/2592/</t>
  </si>
  <si>
    <t>Devin Robinson</t>
  </si>
  <si>
    <t>https://www.basketball-reference.com/players/r/robinde01.html</t>
  </si>
  <si>
    <t>robinde01</t>
  </si>
  <si>
    <t>https://stats.nba.com/player/1628421/</t>
  </si>
  <si>
    <t>http://www.espn.com/nba/player/_/id/3137798/devin-robinson</t>
  </si>
  <si>
    <t>https://www.spotrac.com/redirect/player/24217/</t>
  </si>
  <si>
    <t>Devonte' Graham</t>
  </si>
  <si>
    <t>https://www.basketball-reference.com/players/g/grahade01.html</t>
  </si>
  <si>
    <t>grahade01</t>
  </si>
  <si>
    <t>https://stats.nba.com/player/1628984/</t>
  </si>
  <si>
    <t>http://www.espn.com/nba/player/_/id/3133601/devonte-graham</t>
  </si>
  <si>
    <t>https://www.spotrac.com/redirect/player/27000/</t>
  </si>
  <si>
    <t>Dewayne Dedmon</t>
  </si>
  <si>
    <t>https://www.basketball-reference.com/players/d/dedmode01.html</t>
  </si>
  <si>
    <t>dedmode01</t>
  </si>
  <si>
    <t>https://stats.nba.com/player/203473/</t>
  </si>
  <si>
    <t>http://www.espn.com/nba/player/_/id/2580913/dewayne-dedmon</t>
  </si>
  <si>
    <t>https://www.spotrac.com/redirect/player/13536/</t>
  </si>
  <si>
    <t>Dexter Pittman</t>
  </si>
  <si>
    <t>https://www.basketball-reference.com/players/p/pittmde01.html</t>
  </si>
  <si>
    <t>pittmde01</t>
  </si>
  <si>
    <t>https://stats.nba.com/player/202354/</t>
  </si>
  <si>
    <t>http://www.espn.com/nba/player/_/id/4283/dexter-pittman</t>
  </si>
  <si>
    <t>https://www.spotrac.com/redirect/player/6914/</t>
  </si>
  <si>
    <t>Deyonta Davis</t>
  </si>
  <si>
    <t>https://www.basketball-reference.com/players/d/davisde01.html</t>
  </si>
  <si>
    <t>davisde01</t>
  </si>
  <si>
    <t>https://stats.nba.com/player/1627738/</t>
  </si>
  <si>
    <t>http://www.espn.com/nba/player/_/id/3937101/deyonta-davis</t>
  </si>
  <si>
    <t>https://www.spotrac.com/redirect/player/20237/</t>
  </si>
  <si>
    <t>Diamond Stone</t>
  </si>
  <si>
    <t>https://www.basketball-reference.com/players/s/stonedi01.html</t>
  </si>
  <si>
    <t>stonedi01</t>
  </si>
  <si>
    <t>https://stats.nba.com/player/1627754/</t>
  </si>
  <si>
    <t>http://www.espn.com/nba/player/_/id/3924880/diamond-stone</t>
  </si>
  <si>
    <t>https://www.spotrac.com/redirect/player/20246/</t>
  </si>
  <si>
    <t>Dikembe Mutombo</t>
  </si>
  <si>
    <t>https://www.basketball-reference.com/players/m/mutomdi01.html</t>
  </si>
  <si>
    <t>mutomdi01</t>
  </si>
  <si>
    <t>https://stats.nba.com/player/87/</t>
  </si>
  <si>
    <t>https://www.spotrac.com/redirect/player/2398/</t>
  </si>
  <si>
    <t>Dillon Brooks</t>
  </si>
  <si>
    <t>https://www.basketball-reference.com/players/b/brookdi01.html</t>
  </si>
  <si>
    <t>brookdi01</t>
  </si>
  <si>
    <t>https://stats.nba.com/player/1628415/</t>
  </si>
  <si>
    <t>http://www.espn.com/nba/player/_/id/3155526/dillon-brooks</t>
  </si>
  <si>
    <t>https://www.spotrac.com/redirect/player/23646/</t>
  </si>
  <si>
    <t>Dion Waiters</t>
  </si>
  <si>
    <t>https://www.basketball-reference.com/players/w/waitedi01.html</t>
  </si>
  <si>
    <t>waitedi01</t>
  </si>
  <si>
    <t>https://stats.nba.com/player/203079/</t>
  </si>
  <si>
    <t>http://www.espn.com/nba/player/_/id/6628/dion-waiters</t>
  </si>
  <si>
    <t>https://www.spotrac.com/redirect/player/10812/</t>
  </si>
  <si>
    <t>Dionte Christmas</t>
  </si>
  <si>
    <t>https://www.basketball-reference.com/players/c/chrisdi01.html</t>
  </si>
  <si>
    <t>chrisdi01</t>
  </si>
  <si>
    <t>https://stats.nba.com/player/202091/</t>
  </si>
  <si>
    <t>http://www.espn.com/nba/player/_/id/4025/dionte-christmas</t>
  </si>
  <si>
    <t>https://www.spotrac.com/redirect/player/11056/</t>
  </si>
  <si>
    <t>Dirk Nowitzki</t>
  </si>
  <si>
    <t>https://www.basketball-reference.com/players/n/nowitdi01.html</t>
  </si>
  <si>
    <t>nowitdi01</t>
  </si>
  <si>
    <t>https://stats.nba.com/player/1717/</t>
  </si>
  <si>
    <t>http://www.espn.com/nba/player/_/id/609/dirk-nowitzki</t>
  </si>
  <si>
    <t>https://www.spotrac.com/redirect/player/2279/</t>
  </si>
  <si>
    <t>Domantas Sabonis</t>
  </si>
  <si>
    <t>https://www.basketball-reference.com/players/s/sabondo01.html</t>
  </si>
  <si>
    <t>sabondo01</t>
  </si>
  <si>
    <t>https://stats.nba.com/player/1627734/</t>
  </si>
  <si>
    <t>http://www.espn.com/nba/player/_/id/3155942/domantas-sabonis</t>
  </si>
  <si>
    <t>https://www.spotrac.com/redirect/player/20216/</t>
  </si>
  <si>
    <t>Dominic McGuire</t>
  </si>
  <si>
    <t>https://www.basketball-reference.com/players/m/mcguido01.html</t>
  </si>
  <si>
    <t>mcguido01</t>
  </si>
  <si>
    <t>https://stats.nba.com/player/201187/</t>
  </si>
  <si>
    <t>http://www.espn.com/nba/player/_/id/3246/dominic-mcguire</t>
  </si>
  <si>
    <t>https://www.spotrac.com/redirect/player/2765/</t>
  </si>
  <si>
    <t>Dominique Jones</t>
  </si>
  <si>
    <t>https://www.basketball-reference.com/players/j/jonesdo02.html</t>
  </si>
  <si>
    <t>jonesdo02</t>
  </si>
  <si>
    <t>https://stats.nba.com/player/202346/</t>
  </si>
  <si>
    <t>http://www.espn.com/nba/player/_/id/4246/dominique-jones</t>
  </si>
  <si>
    <t>https://www.spotrac.com/redirect/player/6907/</t>
  </si>
  <si>
    <t>Donald Sloan</t>
  </si>
  <si>
    <t>https://www.basketball-reference.com/players/s/sloando01.html</t>
  </si>
  <si>
    <t>sloando01</t>
  </si>
  <si>
    <t>https://stats.nba.com/player/202388/</t>
  </si>
  <si>
    <t>http://www.espn.com/nba/player/_/id/4303/donald-sloan</t>
  </si>
  <si>
    <t>https://www.spotrac.com/redirect/player/8678/</t>
  </si>
  <si>
    <t>Donatas Motiejunas</t>
  </si>
  <si>
    <t>https://www.basketball-reference.com/players/m/motiedo01.html</t>
  </si>
  <si>
    <t>motiedo01</t>
  </si>
  <si>
    <t>https://stats.nba.com/player/202700/</t>
  </si>
  <si>
    <t>http://www.espn.com/nba/player/_/id/6464/donatas-motiejunas</t>
  </si>
  <si>
    <t>https://www.spotrac.com/redirect/player/8071/</t>
  </si>
  <si>
    <t>Donovan Mitchell</t>
  </si>
  <si>
    <t>https://www.basketball-reference.com/players/m/mitchdo01.html</t>
  </si>
  <si>
    <t>mitchdo01</t>
  </si>
  <si>
    <t>https://stats.nba.com/player/1628378/</t>
  </si>
  <si>
    <t>http://www.espn.com/nba/player/_/id/3908809/donovan-mitchell</t>
  </si>
  <si>
    <t>https://www.spotrac.com/redirect/player/23608/</t>
  </si>
  <si>
    <t>Donte DiVincenzo</t>
  </si>
  <si>
    <t>https://www.basketball-reference.com/players/d/divindo01.html</t>
  </si>
  <si>
    <t>divindo01</t>
  </si>
  <si>
    <t>https://stats.nba.com/player/1628978/</t>
  </si>
  <si>
    <t>http://www.espn.com/nba/player/_/id/3934673/donte-divincenzo</t>
  </si>
  <si>
    <t>https://www.spotrac.com/redirect/player/26983/</t>
  </si>
  <si>
    <t>Donte Grantham</t>
  </si>
  <si>
    <t>https://www.basketball-reference.com/players/g/grantdo01.html</t>
  </si>
  <si>
    <t>grantdo01</t>
  </si>
  <si>
    <t>https://stats.nba.com/player/1629055/</t>
  </si>
  <si>
    <t>http://www.espn.com/nba/player/_/id/3129674/donte-grantham</t>
  </si>
  <si>
    <t>https://www.spotrac.com/redirect/player/28000/</t>
  </si>
  <si>
    <t>Dorell Wright</t>
  </si>
  <si>
    <t>https://www.basketball-reference.com/players/w/wrighdo01.html</t>
  </si>
  <si>
    <t>wrighdo01</t>
  </si>
  <si>
    <t>https://stats.nba.com/player/2748/</t>
  </si>
  <si>
    <t>http://www.espn.com/nba/player/_/id/2423/dorell-wright</t>
  </si>
  <si>
    <t>https://www.spotrac.com/redirect/player/2558/</t>
  </si>
  <si>
    <t>Dorian Finney-Smith</t>
  </si>
  <si>
    <t>https://www.basketball-reference.com/players/f/finnedo01.html</t>
  </si>
  <si>
    <t>finnedo01</t>
  </si>
  <si>
    <t>https://stats.nba.com/player/1627827/</t>
  </si>
  <si>
    <t>http://www.espn.com/nba/player/_/id/2578185/dorian-finney-smith</t>
  </si>
  <si>
    <t>https://www.spotrac.com/redirect/player/20757/</t>
  </si>
  <si>
    <t>Doug McDermott</t>
  </si>
  <si>
    <t>https://www.basketball-reference.com/players/m/mcderdo01.html</t>
  </si>
  <si>
    <t>mcderdo01</t>
  </si>
  <si>
    <t>https://stats.nba.com/player/203926/</t>
  </si>
  <si>
    <t>http://www.espn.com/nba/player/_/id/2528588/doug-mcdermott</t>
  </si>
  <si>
    <t>https://www.spotrac.com/redirect/player/15363/</t>
  </si>
  <si>
    <t>Dragan Bender</t>
  </si>
  <si>
    <t>https://www.basketball-reference.com/players/b/bendedr01.html</t>
  </si>
  <si>
    <t>bendedr01</t>
  </si>
  <si>
    <t>https://stats.nba.com/player/1627733/</t>
  </si>
  <si>
    <t>http://www.espn.com/nba/player/_/id/4011991/dragan-bender</t>
  </si>
  <si>
    <t>https://www.spotrac.com/redirect/player/20209/</t>
  </si>
  <si>
    <t>Draymond Green</t>
  </si>
  <si>
    <t>https://www.basketball-reference.com/players/g/greendr01.html</t>
  </si>
  <si>
    <t>greendr01</t>
  </si>
  <si>
    <t>https://stats.nba.com/player/203110/</t>
  </si>
  <si>
    <t>http://www.espn.com/nba/player/_/id/6589/draymond-green</t>
  </si>
  <si>
    <t>https://www.spotrac.com/redirect/player/10860/</t>
  </si>
  <si>
    <t>Drew Eubanks</t>
  </si>
  <si>
    <t>https://www.basketball-reference.com/players/e/eubandr01.html</t>
  </si>
  <si>
    <t>eubandr01</t>
  </si>
  <si>
    <t>https://stats.nba.com/player/1629234/</t>
  </si>
  <si>
    <t>http://www.espn.com/nba/player/_/id/3914285/drew-eubanks</t>
  </si>
  <si>
    <t>https://www.spotrac.com/redirect/player/28052/</t>
  </si>
  <si>
    <t>Drew Gooden</t>
  </si>
  <si>
    <t>https://www.basketball-reference.com/players/g/goodedr01.html</t>
  </si>
  <si>
    <t>goodedr01</t>
  </si>
  <si>
    <t>https://stats.nba.com/player/2400/</t>
  </si>
  <si>
    <t>http://www.espn.com/nba/player/_/id/1711/drew-gooden</t>
  </si>
  <si>
    <t>https://www.spotrac.com/redirect/player/2242/</t>
  </si>
  <si>
    <t>Drew Gordon</t>
  </si>
  <si>
    <t>https://www.basketball-reference.com/players/g/gordodr01.html</t>
  </si>
  <si>
    <t>gordodr01</t>
  </si>
  <si>
    <t>https://stats.nba.com/player/204079/</t>
  </si>
  <si>
    <t>http://www.espn.com/nba/player/_/id/2327465/drew-gordon</t>
  </si>
  <si>
    <t>https://www.spotrac.com/redirect/player/15898/</t>
  </si>
  <si>
    <t>Duje Dukan</t>
  </si>
  <si>
    <t>https://www.basketball-reference.com/players/d/dukandu01.html</t>
  </si>
  <si>
    <t>dukandu01</t>
  </si>
  <si>
    <t>https://stats.nba.com/player/1626251/</t>
  </si>
  <si>
    <t>http://www.espn.com/nba/player/_/id/2528244/duje-dukan</t>
  </si>
  <si>
    <t>https://www.spotrac.com/redirect/player/18035/</t>
  </si>
  <si>
    <t>Duncan Robinson</t>
  </si>
  <si>
    <t>https://www.basketball-reference.com/players/r/robindu01.html</t>
  </si>
  <si>
    <t>robindu01</t>
  </si>
  <si>
    <t>https://stats.nba.com/player/1629130/</t>
  </si>
  <si>
    <t>http://www.espn.com/nba/player/_/id/3157465/duncan-robinson</t>
  </si>
  <si>
    <t>https://www.spotrac.com/redirect/player/27658/</t>
  </si>
  <si>
    <t>Dusty Hannahs</t>
  </si>
  <si>
    <t>https://www.basketball-reference.com/players/h/hannadu01.html</t>
  </si>
  <si>
    <t>hannadu01</t>
  </si>
  <si>
    <t>https://stats.nba.com/player/1628605/</t>
  </si>
  <si>
    <t>http://www.espn.com/nba/player/_/id/3001309/dusty-hannahs</t>
  </si>
  <si>
    <t>https://www.spotrac.com/redirect/player/28920/</t>
  </si>
  <si>
    <t>Dwayne Bacon</t>
  </si>
  <si>
    <t>https://www.basketball-reference.com/players/b/bacondw01.html</t>
  </si>
  <si>
    <t>bacondw01</t>
  </si>
  <si>
    <t>https://stats.nba.com/player/1628407/</t>
  </si>
  <si>
    <t>http://www.espn.com/nba/player/_/id/3907821/dwayne-bacon</t>
  </si>
  <si>
    <t>https://www.spotrac.com/redirect/player/23640/</t>
  </si>
  <si>
    <t>Dwayne Jones</t>
  </si>
  <si>
    <t>https://www.basketball-reference.com/players/j/jonesdw02.html</t>
  </si>
  <si>
    <t>jonesdw02</t>
  </si>
  <si>
    <t>https://stats.nba.com/player/101204/</t>
  </si>
  <si>
    <t>https://www.spotrac.com/redirect/player/12241/</t>
  </si>
  <si>
    <t>Dwight Buycks</t>
  </si>
  <si>
    <t>https://www.basketball-reference.com/players/b/buyckdw01.html</t>
  </si>
  <si>
    <t>buyckdw01</t>
  </si>
  <si>
    <t>https://stats.nba.com/player/202779/</t>
  </si>
  <si>
    <t>http://www.espn.com/nba/player/_/id/6503/dwight-buycks</t>
  </si>
  <si>
    <t>https://www.spotrac.com/redirect/player/13409/</t>
  </si>
  <si>
    <t>Dwight Howard</t>
  </si>
  <si>
    <t>https://www.basketball-reference.com/players/h/howardw01.html</t>
  </si>
  <si>
    <t>howardw01</t>
  </si>
  <si>
    <t>https://stats.nba.com/player/2730/</t>
  </si>
  <si>
    <t>http://www.espn.com/nba/player/_/id/2384/dwight-howard</t>
  </si>
  <si>
    <t>https://www.spotrac.com/redirect/player/2640/</t>
  </si>
  <si>
    <t>Dwight Powell</t>
  </si>
  <si>
    <t>https://www.basketball-reference.com/players/p/poweldw01.html</t>
  </si>
  <si>
    <t>poweldw01</t>
  </si>
  <si>
    <t>https://stats.nba.com/player/203939/</t>
  </si>
  <si>
    <t>http://www.espn.com/nba/player/_/id/2531367/dwight-powell</t>
  </si>
  <si>
    <t>https://www.spotrac.com/redirect/player/15397/</t>
  </si>
  <si>
    <t>Dwyane Wade</t>
  </si>
  <si>
    <t>https://www.basketball-reference.com/players/w/wadedw01.html</t>
  </si>
  <si>
    <t>wadedw01</t>
  </si>
  <si>
    <t>https://stats.nba.com/player/2548/</t>
  </si>
  <si>
    <t>http://www.espn.com/nba/player/_/id/1987/dwyane-wade</t>
  </si>
  <si>
    <t>https://www.spotrac.com/redirect/player/2556/</t>
  </si>
  <si>
    <t>E'Twaun Moore</t>
  </si>
  <si>
    <t>https://www.basketball-reference.com/players/m/mooreet01.html</t>
  </si>
  <si>
    <t>mooreet01</t>
  </si>
  <si>
    <t>https://stats.nba.com/player/202734/</t>
  </si>
  <si>
    <t>http://www.espn.com/nba/player/_/id/6460/etwaun-moore</t>
  </si>
  <si>
    <t>https://www.spotrac.com/redirect/player/8107/</t>
  </si>
  <si>
    <t>Earl Barron</t>
  </si>
  <si>
    <t>https://www.basketball-reference.com/players/b/barroea01.html</t>
  </si>
  <si>
    <t>barroea01</t>
  </si>
  <si>
    <t>https://stats.nba.com/player/2853/</t>
  </si>
  <si>
    <t>http://www.espn.com/nba/player/_/id/2477/earl-barron</t>
  </si>
  <si>
    <t>https://www.spotrac.com/redirect/player/8646/</t>
  </si>
  <si>
    <t>Earl Boykins</t>
  </si>
  <si>
    <t>https://www.basketball-reference.com/players/b/boykiea01.html</t>
  </si>
  <si>
    <t>boykiea01</t>
  </si>
  <si>
    <t>https://stats.nba.com/player/1863/</t>
  </si>
  <si>
    <t>http://www.espn.com/nba/player/_/id/87/earl-boykins</t>
  </si>
  <si>
    <t>https://www.spotrac.com/redirect/player/6485/</t>
  </si>
  <si>
    <t>Earl Clark</t>
  </si>
  <si>
    <t>https://www.basketball-reference.com/players/c/clarkea01.html</t>
  </si>
  <si>
    <t>clarkea01</t>
  </si>
  <si>
    <t>https://stats.nba.com/player/201947/</t>
  </si>
  <si>
    <t>http://www.espn.com/nba/player/_/id/3971/earl-clark</t>
  </si>
  <si>
    <t>https://www.spotrac.com/redirect/player/6317/</t>
  </si>
  <si>
    <t>Earl Watson</t>
  </si>
  <si>
    <t>https://www.basketball-reference.com/players/w/watsoea01.html</t>
  </si>
  <si>
    <t>watsoea01</t>
  </si>
  <si>
    <t>https://stats.nba.com/player/2248/</t>
  </si>
  <si>
    <t>http://www.espn.com/nba/player/_/id/1027/earl-watson</t>
  </si>
  <si>
    <t>https://www.spotrac.com/redirect/player/2727/</t>
  </si>
  <si>
    <t>Ed Davis</t>
  </si>
  <si>
    <t>https://www.basketball-reference.com/players/d/davised01.html</t>
  </si>
  <si>
    <t>davised01</t>
  </si>
  <si>
    <t>https://stats.nba.com/player/202334/</t>
  </si>
  <si>
    <t>http://www.espn.com/nba/player/_/id/4259/ed-davis</t>
  </si>
  <si>
    <t>https://www.spotrac.com/redirect/player/6895/</t>
  </si>
  <si>
    <t>Edmond Sumner</t>
  </si>
  <si>
    <t>https://www.basketball-reference.com/players/s/sumneed01.html</t>
  </si>
  <si>
    <t>sumneed01</t>
  </si>
  <si>
    <t>https://stats.nba.com/player/1628410/</t>
  </si>
  <si>
    <t>http://www.espn.com/nba/player/_/id/3136485/edmond-sumner</t>
  </si>
  <si>
    <t>https://www.spotrac.com/redirect/player/23653/</t>
  </si>
  <si>
    <t>Ekpe Udoh</t>
  </si>
  <si>
    <t>https://www.basketball-reference.com/players/u/udohek01.html</t>
  </si>
  <si>
    <t>udohek01</t>
  </si>
  <si>
    <t>https://stats.nba.com/player/202327/</t>
  </si>
  <si>
    <t>http://www.espn.com/nba/player/_/id/4261/ekpe-udoh</t>
  </si>
  <si>
    <t>https://www.spotrac.com/redirect/player/8222/</t>
  </si>
  <si>
    <t>Elfrid Payton</t>
  </si>
  <si>
    <t>https://www.basketball-reference.com/players/p/paytoel01.html</t>
  </si>
  <si>
    <t>paytoel01</t>
  </si>
  <si>
    <t>https://stats.nba.com/player/203901/</t>
  </si>
  <si>
    <t>http://www.espn.com/nba/player/_/id/2583639/elfrid-payton</t>
  </si>
  <si>
    <t>https://www.spotrac.com/redirect/player/15362/</t>
  </si>
  <si>
    <t>Elias Harris</t>
  </si>
  <si>
    <t>https://www.basketball-reference.com/players/h/harriel01.html</t>
  </si>
  <si>
    <t>harriel01</t>
  </si>
  <si>
    <t>https://stats.nba.com/player/203548/</t>
  </si>
  <si>
    <t>http://www.espn.com/nba/player/_/id/2489660/elias-harris</t>
  </si>
  <si>
    <t>https://www.spotrac.com/redirect/player/13449/</t>
  </si>
  <si>
    <t>Élie Okobo</t>
  </si>
  <si>
    <t>https://www.basketball-reference.com/players/o/okoboel01.html</t>
  </si>
  <si>
    <t>okoboel01</t>
  </si>
  <si>
    <t>Elie Okobo</t>
  </si>
  <si>
    <t>https://stats.nba.com/player/1629059/</t>
  </si>
  <si>
    <t>http://www.espn.com/nba/player/_/id/4230550/elie-okobo</t>
  </si>
  <si>
    <t>https://www.spotrac.com/redirect/player/26997/</t>
  </si>
  <si>
    <t>Elijah Millsap</t>
  </si>
  <si>
    <t>https://www.basketball-reference.com/players/m/millsel01.html</t>
  </si>
  <si>
    <t>millsel01</t>
  </si>
  <si>
    <t>https://stats.nba.com/player/202407/</t>
  </si>
  <si>
    <t>http://www.espn.com/nba/player/_/id/4321/elijah-millsap</t>
  </si>
  <si>
    <t>https://www.spotrac.com/redirect/player/15823/</t>
  </si>
  <si>
    <t>Elliot Williams</t>
  </si>
  <si>
    <t>https://www.basketball-reference.com/players/w/williel01.html</t>
  </si>
  <si>
    <t>williel01</t>
  </si>
  <si>
    <t>https://stats.nba.com/player/202343/</t>
  </si>
  <si>
    <t>http://www.espn.com/nba/player/_/id/4294/elliot-williams</t>
  </si>
  <si>
    <t>https://www.spotrac.com/redirect/player/6904/</t>
  </si>
  <si>
    <t>Elton Brand</t>
  </si>
  <si>
    <t>https://www.basketball-reference.com/players/b/brandel01.html</t>
  </si>
  <si>
    <t>brandel01</t>
  </si>
  <si>
    <t>https://stats.nba.com/player/1882/</t>
  </si>
  <si>
    <t>http://www.espn.com/nba/player/_/id/91/elton-brand</t>
  </si>
  <si>
    <t>https://www.spotrac.com/redirect/player/2465/</t>
  </si>
  <si>
    <t>Emeka Okafor</t>
  </si>
  <si>
    <t>https://www.basketball-reference.com/players/o/okafoem01.html</t>
  </si>
  <si>
    <t>okafoem01</t>
  </si>
  <si>
    <t>https://stats.nba.com/player/2731/</t>
  </si>
  <si>
    <t>http://www.espn.com/nba/player/_/id/2399/emeka-okafor</t>
  </si>
  <si>
    <t>https://www.spotrac.com/redirect/player/2235/</t>
  </si>
  <si>
    <t>Emmanuel Mudiay</t>
  </si>
  <si>
    <t>https://www.basketball-reference.com/players/m/mudiaem01.html</t>
  </si>
  <si>
    <t>mudiaem01</t>
  </si>
  <si>
    <t>https://stats.nba.com/player/1626144/</t>
  </si>
  <si>
    <t>http://www.espn.com/nba/player/_/id/3892818/emmanuel-mudiay</t>
  </si>
  <si>
    <t>https://www.spotrac.com/redirect/player/17835/</t>
  </si>
  <si>
    <t>Enes Kanter</t>
  </si>
  <si>
    <t>https://www.basketball-reference.com/players/k/kanteen01.html</t>
  </si>
  <si>
    <t>kanteen01</t>
  </si>
  <si>
    <t>https://stats.nba.com/player/202683/</t>
  </si>
  <si>
    <t>http://www.espn.com/nba/player/_/id/6447/enes-kanter</t>
  </si>
  <si>
    <t>https://www.spotrac.com/redirect/player/8053/</t>
  </si>
  <si>
    <t>Eric Bledsoe</t>
  </si>
  <si>
    <t>https://www.basketball-reference.com/players/b/bledser01.html</t>
  </si>
  <si>
    <t>bledser01</t>
  </si>
  <si>
    <t>https://stats.nba.com/player/202339/</t>
  </si>
  <si>
    <t>http://www.espn.com/nba/player/_/id/4238/eric-bledsoe</t>
  </si>
  <si>
    <t>https://www.spotrac.com/redirect/player/6900/</t>
  </si>
  <si>
    <t>Eric Dawson</t>
  </si>
  <si>
    <t>https://www.basketball-reference.com/players/d/dawsoer01.html</t>
  </si>
  <si>
    <t>dawsoer01</t>
  </si>
  <si>
    <t>https://stats.nba.com/player/201286/</t>
  </si>
  <si>
    <t>http://www.espn.com/nba/player/_/id/6555/eric-dawson</t>
  </si>
  <si>
    <t>https://www.spotrac.com/redirect/player/8755/</t>
  </si>
  <si>
    <t>Eric Gordon</t>
  </si>
  <si>
    <t>https://www.basketball-reference.com/players/g/gordoer01.html</t>
  </si>
  <si>
    <t>gordoer01</t>
  </si>
  <si>
    <t>https://stats.nba.com/player/201569/</t>
  </si>
  <si>
    <t>http://www.espn.com/nba/player/_/id/3431/eric-gordon</t>
  </si>
  <si>
    <t>https://www.spotrac.com/redirect/player/6116/</t>
  </si>
  <si>
    <t>Eric Maynor</t>
  </si>
  <si>
    <t>https://www.basketball-reference.com/players/m/maynoer01.html</t>
  </si>
  <si>
    <t>maynoer01</t>
  </si>
  <si>
    <t>https://stats.nba.com/player/201953/</t>
  </si>
  <si>
    <t>http://www.espn.com/nba/player/_/id/4001/eric-maynor</t>
  </si>
  <si>
    <t>https://www.spotrac.com/redirect/player/6328/</t>
  </si>
  <si>
    <t>Eric Moreland</t>
  </si>
  <si>
    <t>https://www.basketball-reference.com/players/m/moreler01.html</t>
  </si>
  <si>
    <t>moreler01</t>
  </si>
  <si>
    <t>https://stats.nba.com/player/203961/</t>
  </si>
  <si>
    <t>http://www.espn.com/nba/player/_/id/2531352/eric-moreland</t>
  </si>
  <si>
    <t>https://www.spotrac.com/redirect/player/15622/</t>
  </si>
  <si>
    <t>Erick Green</t>
  </si>
  <si>
    <t>https://www.basketball-reference.com/players/g/greener01.html</t>
  </si>
  <si>
    <t>greener01</t>
  </si>
  <si>
    <t>https://stats.nba.com/player/203475/</t>
  </si>
  <si>
    <t>http://www.espn.com/nba/player/_/id/2488684/erick-green</t>
  </si>
  <si>
    <t>https://www.spotrac.com/redirect/player/13359/</t>
  </si>
  <si>
    <t>Erik Murphy</t>
  </si>
  <si>
    <t>https://www.basketball-reference.com/players/m/murpher01.html</t>
  </si>
  <si>
    <t>murpher01</t>
  </si>
  <si>
    <t>https://stats.nba.com/player/203513/</t>
  </si>
  <si>
    <t>Erik Jay Murphy</t>
  </si>
  <si>
    <t>http://www.espn.com/nba/player/_/id/2489021/erik-jay-murphy</t>
  </si>
  <si>
    <t>https://www.spotrac.com/redirect/player/13362/</t>
  </si>
  <si>
    <t>Ersan Ilyasova</t>
  </si>
  <si>
    <t>https://www.basketball-reference.com/players/i/ilyaser01.html</t>
  </si>
  <si>
    <t>ilyaser01</t>
  </si>
  <si>
    <t>https://stats.nba.com/player/101141/</t>
  </si>
  <si>
    <t>http://www.espn.com/nba/player/_/id/2767/ersan-ilyasova</t>
  </si>
  <si>
    <t>https://www.spotrac.com/redirect/player/6341/</t>
  </si>
  <si>
    <t>Evan Fournier</t>
  </si>
  <si>
    <t>https://www.basketball-reference.com/players/f/fournev01.html</t>
  </si>
  <si>
    <t>fournev01</t>
  </si>
  <si>
    <t>https://stats.nba.com/player/203095/</t>
  </si>
  <si>
    <t>http://www.espn.com/nba/player/_/id/6588/evan-fournier</t>
  </si>
  <si>
    <t>https://www.spotrac.com/redirect/player/10845/</t>
  </si>
  <si>
    <t>Evan Turner</t>
  </si>
  <si>
    <t>https://www.basketball-reference.com/players/t/turneev01.html</t>
  </si>
  <si>
    <t>turneev01</t>
  </si>
  <si>
    <t>https://stats.nba.com/player/202323/</t>
  </si>
  <si>
    <t>http://www.espn.com/nba/player/_/id/4239/evan-turner</t>
  </si>
  <si>
    <t>https://www.spotrac.com/redirect/player/6883/</t>
  </si>
  <si>
    <t>Fab Melo</t>
  </si>
  <si>
    <t>https://www.basketball-reference.com/players/m/melofa01.html</t>
  </si>
  <si>
    <t>melofa01</t>
  </si>
  <si>
    <t>https://stats.nba.com/player/203097/</t>
  </si>
  <si>
    <t>http://www.espn.com/nba/player/_/id/6608/fab-melo</t>
  </si>
  <si>
    <t>https://www.spotrac.com/redirect/player/10847/</t>
  </si>
  <si>
    <t>Festus Ezeli</t>
  </si>
  <si>
    <t>https://www.basketball-reference.com/players/e/ezelife01.html</t>
  </si>
  <si>
    <t>ezelife01</t>
  </si>
  <si>
    <t>https://stats.nba.com/player/203105/</t>
  </si>
  <si>
    <t>http://www.espn.com/nba/player/_/id/6587/festus-ezeli</t>
  </si>
  <si>
    <t>https://www.spotrac.com/redirect/player/10855/</t>
  </si>
  <si>
    <t>Frank Jackson</t>
  </si>
  <si>
    <t>https://www.basketball-reference.com/players/j/jacksfr01.html</t>
  </si>
  <si>
    <t>jacksfr01</t>
  </si>
  <si>
    <t>https://stats.nba.com/player/1628402/</t>
  </si>
  <si>
    <t>http://www.espn.com/nba/player/_/id/4065651/frank-jackson</t>
  </si>
  <si>
    <t>https://www.spotrac.com/redirect/player/23626/</t>
  </si>
  <si>
    <t>Frank Kaminsky</t>
  </si>
  <si>
    <t>https://www.basketball-reference.com/players/k/kaminfr01.html</t>
  </si>
  <si>
    <t>kaminfr01</t>
  </si>
  <si>
    <t>https://stats.nba.com/player/1626163/</t>
  </si>
  <si>
    <t>http://www.espn.com/nba/player/_/id/2579294/frank-kaminsky</t>
  </si>
  <si>
    <t>https://www.spotrac.com/redirect/player/17837/</t>
  </si>
  <si>
    <t>Frank Ntilikina</t>
  </si>
  <si>
    <t>https://www.basketball-reference.com/players/n/ntilila01.html</t>
  </si>
  <si>
    <t>ntilila01</t>
  </si>
  <si>
    <t>https://stats.nba.com/player/1628373/</t>
  </si>
  <si>
    <t>http://www.espn.com/nba/player/_/id/4230547/frank-ntilikina</t>
  </si>
  <si>
    <t>https://www.spotrac.com/redirect/player/23603/</t>
  </si>
  <si>
    <t>Fred VanVleet</t>
  </si>
  <si>
    <t>https://www.basketball-reference.com/players/v/vanvlfr01.html</t>
  </si>
  <si>
    <t>vanvlfr01</t>
  </si>
  <si>
    <t>https://stats.nba.com/player/1627832/</t>
  </si>
  <si>
    <t>http://www.espn.com/nba/player/_/id/2991230/fred-vanvleet</t>
  </si>
  <si>
    <t>https://www.spotrac.com/redirect/player/20778/</t>
  </si>
  <si>
    <t>Furkan Aldemir</t>
  </si>
  <si>
    <t>https://www.basketball-reference.com/players/a/aldemfu01.html</t>
  </si>
  <si>
    <t>aldemfu01</t>
  </si>
  <si>
    <t>https://stats.nba.com/player/203128/</t>
  </si>
  <si>
    <t>http://www.espn.com/nba/player/_/id/6577/furkan-aldemir</t>
  </si>
  <si>
    <t>https://www.spotrac.com/redirect/player/10878/</t>
  </si>
  <si>
    <t>Furkan Korkmaz</t>
  </si>
  <si>
    <t>https://www.basketball-reference.com/players/k/korkmfu01.html</t>
  </si>
  <si>
    <t>korkmfu01</t>
  </si>
  <si>
    <t>https://stats.nba.com/player/1627788/</t>
  </si>
  <si>
    <t>http://www.espn.com/nba/player/_/id/3929325/furkan-korkmaz</t>
  </si>
  <si>
    <t>https://www.spotrac.com/redirect/player/20231/</t>
  </si>
  <si>
    <t>Gal Mekel</t>
  </si>
  <si>
    <t>https://www.basketball-reference.com/players/m/mekelga01.html</t>
  </si>
  <si>
    <t>mekelga01</t>
  </si>
  <si>
    <t>https://stats.nba.com/player/203539/</t>
  </si>
  <si>
    <t>http://www.espn.com/nba/player/_/id/4218/gal-mekel</t>
  </si>
  <si>
    <t>https://www.spotrac.com/redirect/player/13377/</t>
  </si>
  <si>
    <t>Garrett Temple</t>
  </si>
  <si>
    <t>https://www.basketball-reference.com/players/t/templga01.html</t>
  </si>
  <si>
    <t>templga01</t>
  </si>
  <si>
    <t>https://stats.nba.com/player/202066/</t>
  </si>
  <si>
    <t>http://www.espn.com/nba/player/_/id/4023/garrett-temple</t>
  </si>
  <si>
    <t>https://www.spotrac.com/redirect/player/6492/</t>
  </si>
  <si>
    <t>Gary Clark</t>
  </si>
  <si>
    <t>https://www.basketball-reference.com/players/c/clarkga01.html</t>
  </si>
  <si>
    <t>clarkga01</t>
  </si>
  <si>
    <t>https://stats.nba.com/player/1629109/</t>
  </si>
  <si>
    <t>http://www.espn.com/nba/player/_/id/3132042/gary-clark</t>
  </si>
  <si>
    <t>https://www.spotrac.com/redirect/player/27627/</t>
  </si>
  <si>
    <t>Gary Forbes</t>
  </si>
  <si>
    <t>https://www.basketball-reference.com/players/f/forbega01.html</t>
  </si>
  <si>
    <t>forbega01</t>
  </si>
  <si>
    <t>https://stats.nba.com/player/201814/</t>
  </si>
  <si>
    <t>http://www.espn.com/nba/player/_/id/4312/gary-forbes</t>
  </si>
  <si>
    <t>https://www.spotrac.com/redirect/player/7114/</t>
  </si>
  <si>
    <t>Gary Harris</t>
  </si>
  <si>
    <t>https://www.basketball-reference.com/players/h/harriga01.html</t>
  </si>
  <si>
    <t>harriga01</t>
  </si>
  <si>
    <t>https://stats.nba.com/player/203914/</t>
  </si>
  <si>
    <t>http://www.espn.com/nba/player/_/id/2999547/gary-harris</t>
  </si>
  <si>
    <t>https://www.spotrac.com/redirect/player/15371/</t>
  </si>
  <si>
    <t>Gary Neal</t>
  </si>
  <si>
    <t>https://www.basketball-reference.com/players/n/nealga01.html</t>
  </si>
  <si>
    <t>nealga01</t>
  </si>
  <si>
    <t>https://stats.nba.com/player/202390/</t>
  </si>
  <si>
    <t>http://www.espn.com/nba/player/_/id/4300/gary-neal</t>
  </si>
  <si>
    <t>https://www.spotrac.com/redirect/player/6995/</t>
  </si>
  <si>
    <t>Gary Payton</t>
  </si>
  <si>
    <t>https://www.basketball-reference.com/players/p/paytoga01.html</t>
  </si>
  <si>
    <t>paytoga01</t>
  </si>
  <si>
    <t>https://stats.nba.com/player/56/</t>
  </si>
  <si>
    <t>https://www.spotrac.com/redirect/player/13522/</t>
  </si>
  <si>
    <t>George Hill</t>
  </si>
  <si>
    <t>https://www.basketball-reference.com/players/h/hillge01.html</t>
  </si>
  <si>
    <t>hillge01</t>
  </si>
  <si>
    <t>https://stats.nba.com/player/201588/</t>
  </si>
  <si>
    <t>http://www.espn.com/nba/player/_/id/3438/george-hill</t>
  </si>
  <si>
    <t>https://www.spotrac.com/redirect/player/6154/</t>
  </si>
  <si>
    <t>George King</t>
  </si>
  <si>
    <t>https://www.basketball-reference.com/players/k/kingge03.html</t>
  </si>
  <si>
    <t>kingge03</t>
  </si>
  <si>
    <t>https://stats.nba.com/player/1628994/</t>
  </si>
  <si>
    <t>http://www.espn.com/nba/player/_/id/3064320/george-king</t>
  </si>
  <si>
    <t>https://www.spotrac.com/redirect/player/27025/</t>
  </si>
  <si>
    <t>Georges Niang</t>
  </si>
  <si>
    <t>https://www.basketball-reference.com/players/n/niangge01.html</t>
  </si>
  <si>
    <t>niangge01</t>
  </si>
  <si>
    <t>https://stats.nba.com/player/1627777/</t>
  </si>
  <si>
    <t>http://www.espn.com/nba/player/_/id/2990969/georges-niang</t>
  </si>
  <si>
    <t>https://www.spotrac.com/redirect/player/20256/</t>
  </si>
  <si>
    <t>Georgios Papagiannis</t>
  </si>
  <si>
    <t>https://www.basketball-reference.com/players/p/papagge01.html</t>
  </si>
  <si>
    <t>papagge01</t>
  </si>
  <si>
    <t>https://stats.nba.com/player/1627834/</t>
  </si>
  <si>
    <t>http://www.espn.com/nba/player/_/id/4017846/georgios-papagiannis</t>
  </si>
  <si>
    <t>https://www.spotrac.com/redirect/player/20218/</t>
  </si>
  <si>
    <t>Gerald Green</t>
  </si>
  <si>
    <t>https://www.basketball-reference.com/players/g/greenge01.html</t>
  </si>
  <si>
    <t>greenge01</t>
  </si>
  <si>
    <t>https://stats.nba.com/player/101123/</t>
  </si>
  <si>
    <t>http://www.espn.com/nba/player/_/id/2761/gerald-green</t>
  </si>
  <si>
    <t>https://www.spotrac.com/redirect/player/6100/</t>
  </si>
  <si>
    <t>Gerald Henderson</t>
  </si>
  <si>
    <t>https://www.basketball-reference.com/players/h/hendege02.html</t>
  </si>
  <si>
    <t>hendege02</t>
  </si>
  <si>
    <t>https://stats.nba.com/player/201945/</t>
  </si>
  <si>
    <t>http://www.espn.com/nba/player/_/id/3993/gerald-henderson</t>
  </si>
  <si>
    <t>https://www.spotrac.com/redirect/player/6275/</t>
  </si>
  <si>
    <t>Gerald Wallace</t>
  </si>
  <si>
    <t>https://www.basketball-reference.com/players/w/wallage01.html</t>
  </si>
  <si>
    <t>wallage01</t>
  </si>
  <si>
    <t>https://stats.nba.com/player/2222/</t>
  </si>
  <si>
    <t>http://www.espn.com/nba/player/_/id/1026/gerald-wallace</t>
  </si>
  <si>
    <t>https://www.spotrac.com/redirect/player/2237/</t>
  </si>
  <si>
    <t>Gian Clavell</t>
  </si>
  <si>
    <t>https://www.basketball-reference.com/players/c/clavegi01.html</t>
  </si>
  <si>
    <t>clavegi01</t>
  </si>
  <si>
    <t>https://stats.nba.com/player/1628492/</t>
  </si>
  <si>
    <t>http://www.espn.com/nba/player/_/id/3137694/gian-clavell</t>
  </si>
  <si>
    <t>https://www.spotrac.com/redirect/player/24301/</t>
  </si>
  <si>
    <t>Giannis Antetokounmpo</t>
  </si>
  <si>
    <t>https://www.basketball-reference.com/players/a/antetgi01.html</t>
  </si>
  <si>
    <t>antetgi01</t>
  </si>
  <si>
    <t>https://stats.nba.com/player/203507/</t>
  </si>
  <si>
    <t>http://www.espn.com/nba/player/_/id/3032977/giannis-antetokounmpo</t>
  </si>
  <si>
    <t>https://www.spotrac.com/redirect/player/13328/</t>
  </si>
  <si>
    <t>Gilbert Arenas</t>
  </si>
  <si>
    <t>https://www.basketball-reference.com/players/a/arenagi01.html</t>
  </si>
  <si>
    <t>arenagi01</t>
  </si>
  <si>
    <t>https://stats.nba.com/player/2240/</t>
  </si>
  <si>
    <t>http://www.espn.com/nba/player/_/id/974/gilbert-arenas</t>
  </si>
  <si>
    <t>https://www.spotrac.com/redirect/player/2758/</t>
  </si>
  <si>
    <t>Glen Davis</t>
  </si>
  <si>
    <t>https://www.basketball-reference.com/players/d/davisgl01.html</t>
  </si>
  <si>
    <t>davisgl01</t>
  </si>
  <si>
    <t>https://stats.nba.com/player/201175/</t>
  </si>
  <si>
    <t>http://www.espn.com/nba/player/_/id/3200/glen-davis</t>
  </si>
  <si>
    <t>https://www.spotrac.com/redirect/player/2213/</t>
  </si>
  <si>
    <t>Goran Dragic</t>
  </si>
  <si>
    <t>https://www.basketball-reference.com/players/d/dragigo01.html</t>
  </si>
  <si>
    <t>dragigo01</t>
  </si>
  <si>
    <t>https://stats.nba.com/player/201609/</t>
  </si>
  <si>
    <t>http://www.espn.com/nba/player/_/id/3423/goran-dragic</t>
  </si>
  <si>
    <t>https://www.spotrac.com/redirect/player/6146/</t>
  </si>
  <si>
    <t>Gordon Hayward</t>
  </si>
  <si>
    <t>https://www.basketball-reference.com/players/h/haywago01.html</t>
  </si>
  <si>
    <t>haywago01</t>
  </si>
  <si>
    <t>https://stats.nba.com/player/202330/</t>
  </si>
  <si>
    <t>http://www.espn.com/nba/player/_/id/4249/gordon-hayward</t>
  </si>
  <si>
    <t>https://www.spotrac.com/redirect/player/6891/</t>
  </si>
  <si>
    <t>Gorgui Dieng</t>
  </si>
  <si>
    <t>https://www.basketball-reference.com/players/d/dienggo01.html</t>
  </si>
  <si>
    <t>dienggo01</t>
  </si>
  <si>
    <t>https://stats.nba.com/player/203476/</t>
  </si>
  <si>
    <t>http://www.espn.com/nba/player/_/id/2534781/gorgui-dieng</t>
  </si>
  <si>
    <t>https://www.spotrac.com/redirect/player/13334/</t>
  </si>
  <si>
    <t>Grant Hill</t>
  </si>
  <si>
    <t>https://www.basketball-reference.com/players/h/hillgr01.html</t>
  </si>
  <si>
    <t>hillgr01</t>
  </si>
  <si>
    <t>https://stats.nba.com/player/255/</t>
  </si>
  <si>
    <t>http://www.espn.com/nba/player/_/id/336/grant-hill</t>
  </si>
  <si>
    <t>https://www.spotrac.com/redirect/player/2662/</t>
  </si>
  <si>
    <t>Grant Jerrett</t>
  </si>
  <si>
    <t>https://www.basketball-reference.com/players/j/jerregr01.html</t>
  </si>
  <si>
    <t>jerregr01</t>
  </si>
  <si>
    <t>https://stats.nba.com/player/203511/</t>
  </si>
  <si>
    <t>http://www.espn.com/nba/player/_/id/2991009/grant-jerrett</t>
  </si>
  <si>
    <t>https://www.spotrac.com/redirect/player/13353/</t>
  </si>
  <si>
    <t>Grayson Allen</t>
  </si>
  <si>
    <t>https://www.basketball-reference.com/players/a/allengr01.html</t>
  </si>
  <si>
    <t>allengr01</t>
  </si>
  <si>
    <t>https://stats.nba.com/player/1628960/</t>
  </si>
  <si>
    <t>http://www.espn.com/nba/player/_/id/3135045/grayson-allen</t>
  </si>
  <si>
    <t>https://www.spotrac.com/redirect/player/26987/</t>
  </si>
  <si>
    <t>Greg Monroe</t>
  </si>
  <si>
    <t>https://www.basketball-reference.com/players/m/monrogr01.html</t>
  </si>
  <si>
    <t>monrogr01</t>
  </si>
  <si>
    <t>https://stats.nba.com/player/202328/</t>
  </si>
  <si>
    <t>http://www.espn.com/nba/player/_/id/4260/greg-monroe</t>
  </si>
  <si>
    <t>https://www.spotrac.com/redirect/player/6889/</t>
  </si>
  <si>
    <t>Greg Oden</t>
  </si>
  <si>
    <t>https://www.basketball-reference.com/players/o/odengr01.html</t>
  </si>
  <si>
    <t>odengr01</t>
  </si>
  <si>
    <t>https://stats.nba.com/player/201141/</t>
  </si>
  <si>
    <t>http://www.espn.com/nba/player/_/id/3225/greg-oden</t>
  </si>
  <si>
    <t>https://www.spotrac.com/redirect/player/2679/</t>
  </si>
  <si>
    <t>Greg Smith</t>
  </si>
  <si>
    <t>https://www.basketball-reference.com/players/s/smithgr02.html</t>
  </si>
  <si>
    <t>smithgr02</t>
  </si>
  <si>
    <t>https://stats.nba.com/player/202962/</t>
  </si>
  <si>
    <t>http://www.espn.com/nba/player/_/id/6530/greg-smith</t>
  </si>
  <si>
    <t>https://www.spotrac.com/redirect/player/11118/</t>
  </si>
  <si>
    <t>Greg Stiemsma</t>
  </si>
  <si>
    <t>https://www.basketball-reference.com/players/s/stiemgr01.html</t>
  </si>
  <si>
    <t>stiemgr01</t>
  </si>
  <si>
    <t>https://stats.nba.com/player/201880/</t>
  </si>
  <si>
    <t>http://www.espn.com/nba/player/_/id/4235/greg-stiemsma</t>
  </si>
  <si>
    <t>https://www.spotrac.com/redirect/player/8643/</t>
  </si>
  <si>
    <t>Guerschon Yabusele</t>
  </si>
  <si>
    <t>https://www.basketball-reference.com/players/y/yabusgu01.html</t>
  </si>
  <si>
    <t>yabusgu01</t>
  </si>
  <si>
    <t>https://stats.nba.com/player/1627824/</t>
  </si>
  <si>
    <t>http://www.espn.com/nba/player/_/id/4017844/guerschon-yabusele</t>
  </si>
  <si>
    <t>https://www.spotrac.com/redirect/player/20221/</t>
  </si>
  <si>
    <t>Hakeem Olajuwon</t>
  </si>
  <si>
    <t>https://www.basketball-reference.com/players/o/olajuha01.html</t>
  </si>
  <si>
    <t>olajuha01</t>
  </si>
  <si>
    <t>https://stats.nba.com/player/165/</t>
  </si>
  <si>
    <t>https://www.spotrac.com/redirect/player/16238/</t>
  </si>
  <si>
    <t>Hakim Warrick</t>
  </si>
  <si>
    <t>https://www.basketball-reference.com/players/w/warriha01.html</t>
  </si>
  <si>
    <t>warriha01</t>
  </si>
  <si>
    <t>https://stats.nba.com/player/101124/</t>
  </si>
  <si>
    <t>http://www.espn.com/nba/player/_/id/2794/hakim-warrick</t>
  </si>
  <si>
    <t>https://www.spotrac.com/redirect/player/2541/</t>
  </si>
  <si>
    <t>Hamady N'Diaye</t>
  </si>
  <si>
    <t>https://www.basketball-reference.com/players/n/ndiayha01.html</t>
  </si>
  <si>
    <t>ndiayha01</t>
  </si>
  <si>
    <t>Hamady Ndiaye</t>
  </si>
  <si>
    <t>https://stats.nba.com/player/202380/</t>
  </si>
  <si>
    <t>http://www.espn.com/nba/player/_/id/4282/hamady-ndiaye</t>
  </si>
  <si>
    <t>https://www.spotrac.com/redirect/player/6938/</t>
  </si>
  <si>
    <t>Hamed Haddadi</t>
  </si>
  <si>
    <t>https://www.basketball-reference.com/players/h/haddaha01.html</t>
  </si>
  <si>
    <t>haddaha01</t>
  </si>
  <si>
    <t>https://stats.nba.com/player/201632/</t>
  </si>
  <si>
    <t>http://www.espn.com/nba/player/_/id/3478/hamed-haddadi</t>
  </si>
  <si>
    <t>https://www.spotrac.com/redirect/player/6123/</t>
  </si>
  <si>
    <t>Hamidou Diallo</t>
  </si>
  <si>
    <t>https://www.basketball-reference.com/players/d/diallha01.html</t>
  </si>
  <si>
    <t>diallha01</t>
  </si>
  <si>
    <t>https://stats.nba.com/player/1628977/</t>
  </si>
  <si>
    <t>http://www.espn.com/nba/player/_/id/4080610/hamidou-diallo</t>
  </si>
  <si>
    <t>https://www.spotrac.com/redirect/player/27011/</t>
  </si>
  <si>
    <t>Harrison Barnes</t>
  </si>
  <si>
    <t>https://www.basketball-reference.com/players/b/barneha02.html</t>
  </si>
  <si>
    <t>barneha02</t>
  </si>
  <si>
    <t>https://stats.nba.com/player/203084/</t>
  </si>
  <si>
    <t>http://www.espn.com/nba/player/_/id/6578/harrison-barnes</t>
  </si>
  <si>
    <t>https://www.spotrac.com/redirect/player/10815/</t>
  </si>
  <si>
    <t>Harry Giles</t>
  </si>
  <si>
    <t>https://www.basketball-reference.com/players/g/gilesha01.html</t>
  </si>
  <si>
    <t>gilesha01</t>
  </si>
  <si>
    <t>Harry Giles III</t>
  </si>
  <si>
    <t>https://stats.nba.com/player/1628385/</t>
  </si>
  <si>
    <t>http://www.espn.com/nba/player/_/id/4065649/harry-giles-iii</t>
  </si>
  <si>
    <t>https://www.spotrac.com/redirect/player/23615/</t>
  </si>
  <si>
    <t>Hasheem Thabeet</t>
  </si>
  <si>
    <t>https://www.basketball-reference.com/players/t/thabeha01.html</t>
  </si>
  <si>
    <t>thabeha01</t>
  </si>
  <si>
    <t>https://stats.nba.com/player/201934/</t>
  </si>
  <si>
    <t>http://www.espn.com/nba/player/_/id/4016/hasheem-thabeet</t>
  </si>
  <si>
    <t>https://www.spotrac.com/redirect/player/6295/</t>
  </si>
  <si>
    <t>Hassan Whiteside</t>
  </si>
  <si>
    <t>https://www.basketball-reference.com/players/w/whiteha01.html</t>
  </si>
  <si>
    <t>whiteha01</t>
  </si>
  <si>
    <t>https://stats.nba.com/player/202355/</t>
  </si>
  <si>
    <t>http://www.espn.com/nba/player/_/id/4262/hassan-whiteside</t>
  </si>
  <si>
    <t>https://www.spotrac.com/redirect/player/6915/</t>
  </si>
  <si>
    <t>Haywood Highsmith</t>
  </si>
  <si>
    <t>https://www.basketball-reference.com/players/h/highsha01.html</t>
  </si>
  <si>
    <t>highsha01</t>
  </si>
  <si>
    <t>https://stats.nba.com/player/1629312/</t>
  </si>
  <si>
    <t>http://www.espn.com/nba/player/_/id/4291678/haywood-highsmith</t>
  </si>
  <si>
    <t>https://www.spotrac.com/redirect/player/28301/</t>
  </si>
  <si>
    <t>Henry Ellenson</t>
  </si>
  <si>
    <t>https://www.basketball-reference.com/players/e/ellenhe01.html</t>
  </si>
  <si>
    <t>ellenhe01</t>
  </si>
  <si>
    <t>https://stats.nba.com/player/1627740/</t>
  </si>
  <si>
    <t>http://www.espn.com/nba/player/_/id/3906522/henry-ellenson</t>
  </si>
  <si>
    <t>https://www.spotrac.com/redirect/player/20223/</t>
  </si>
  <si>
    <t>Henry Sims</t>
  </si>
  <si>
    <t>https://www.basketball-reference.com/players/s/simshe01.html</t>
  </si>
  <si>
    <t>simshe01</t>
  </si>
  <si>
    <t>https://stats.nba.com/player/203156/</t>
  </si>
  <si>
    <t>http://www.espn.com/nba/player/_/id/6647/henry-sims</t>
  </si>
  <si>
    <t>https://www.spotrac.com/redirect/player/11263/</t>
  </si>
  <si>
    <t>Henry Walker</t>
  </si>
  <si>
    <t>https://www.basketball-reference.com/players/w/walkebi01.html</t>
  </si>
  <si>
    <t>walkebi01</t>
  </si>
  <si>
    <t>https://stats.nba.com/player/201611/</t>
  </si>
  <si>
    <t>http://www.espn.com/nba/player/_/id/3464/henry-walker</t>
  </si>
  <si>
    <t>https://www.spotrac.com/redirect/player/6086/</t>
  </si>
  <si>
    <t>Hilton Armstrong</t>
  </si>
  <si>
    <t>https://www.basketball-reference.com/players/a/armsthi01.html</t>
  </si>
  <si>
    <t>armsthi01</t>
  </si>
  <si>
    <t>https://stats.nba.com/player/200756/</t>
  </si>
  <si>
    <t>http://www.espn.com/nba/player/_/id/2984/hilton-armstrong</t>
  </si>
  <si>
    <t>https://www.spotrac.com/redirect/player/2602/</t>
  </si>
  <si>
    <t>Hollis Thompson</t>
  </si>
  <si>
    <t>https://www.basketball-reference.com/players/t/thompho01.html</t>
  </si>
  <si>
    <t>thompho01</t>
  </si>
  <si>
    <t>https://stats.nba.com/player/203138/</t>
  </si>
  <si>
    <t>http://www.espn.com/nba/player/_/id/6634/hollis-thompson</t>
  </si>
  <si>
    <t>https://www.spotrac.com/redirect/player/10996/</t>
  </si>
  <si>
    <t>Ian Clark</t>
  </si>
  <si>
    <t>https://www.basketball-reference.com/players/c/clarkia01.html</t>
  </si>
  <si>
    <t>clarkia01</t>
  </si>
  <si>
    <t>https://stats.nba.com/player/203546/</t>
  </si>
  <si>
    <t>http://www.espn.com/nba/player/_/id/2489785/ian-clark</t>
  </si>
  <si>
    <t>https://www.spotrac.com/redirect/player/13442/</t>
  </si>
  <si>
    <t>Ike Anigbogu</t>
  </si>
  <si>
    <t>https://www.basketball-reference.com/players/a/anigbik01.html</t>
  </si>
  <si>
    <t>anigbik01</t>
  </si>
  <si>
    <t>https://stats.nba.com/player/1628387/</t>
  </si>
  <si>
    <t>http://www.espn.com/nba/player/_/id/4066424/ike-anigbogu</t>
  </si>
  <si>
    <t>https://www.spotrac.com/redirect/player/23648/</t>
  </si>
  <si>
    <t>Ike Diogu</t>
  </si>
  <si>
    <t>https://www.basketball-reference.com/players/d/dioguik01.html</t>
  </si>
  <si>
    <t>dioguik01</t>
  </si>
  <si>
    <t>https://stats.nba.com/player/101113/</t>
  </si>
  <si>
    <t>http://www.espn.com/nba/player/_/id/2750/ike-diogu</t>
  </si>
  <si>
    <t>https://www.spotrac.com/redirect/player/2405/</t>
  </si>
  <si>
    <t>Iman Shumpert</t>
  </si>
  <si>
    <t>https://www.basketball-reference.com/players/s/shumpim01.html</t>
  </si>
  <si>
    <t>shumpim01</t>
  </si>
  <si>
    <t>https://stats.nba.com/player/202697/</t>
  </si>
  <si>
    <t>http://www.espn.com/nba/player/_/id/6468/iman-shumpert</t>
  </si>
  <si>
    <t>https://www.spotrac.com/redirect/player/8068/</t>
  </si>
  <si>
    <t>Isaac Humphries</t>
  </si>
  <si>
    <t>https://www.basketball-reference.com/players/h/humphis01.html</t>
  </si>
  <si>
    <t>humphis01</t>
  </si>
  <si>
    <t>https://stats.nba.com/player/1629353/</t>
  </si>
  <si>
    <t>http://www.espn.com/nba/player/_/id/3926491/isaac-humphries</t>
  </si>
  <si>
    <t>https://www.spotrac.com/redirect/player/28091/</t>
  </si>
  <si>
    <t>Isaiah Briscoe</t>
  </si>
  <si>
    <t>https://www.basketball-reference.com/players/b/briscis01.html</t>
  </si>
  <si>
    <t>briscis01</t>
  </si>
  <si>
    <t>https://stats.nba.com/player/1628515/</t>
  </si>
  <si>
    <t>http://www.espn.com/nba/player/_/id/3936294/isaiah-briscoe</t>
  </si>
  <si>
    <t>https://www.spotrac.com/redirect/player/24479/</t>
  </si>
  <si>
    <t>Isaiah Canaan</t>
  </si>
  <si>
    <t>https://www.basketball-reference.com/players/c/canaais01.html</t>
  </si>
  <si>
    <t>canaais01</t>
  </si>
  <si>
    <t>https://stats.nba.com/player/203477/</t>
  </si>
  <si>
    <t>http://www.espn.com/nba/player/_/id/2490589/isaiah-canaan</t>
  </si>
  <si>
    <t>https://www.spotrac.com/redirect/player/13347/</t>
  </si>
  <si>
    <t>Isaiah Hartenstein</t>
  </si>
  <si>
    <t>https://www.basketball-reference.com/players/h/harteis01.html</t>
  </si>
  <si>
    <t>harteis01</t>
  </si>
  <si>
    <t>https://stats.nba.com/player/1628392/</t>
  </si>
  <si>
    <t>http://www.espn.com/nba/player/_/id/4222252/isaiah-hartenstein</t>
  </si>
  <si>
    <t>https://www.spotrac.com/redirect/player/23644/</t>
  </si>
  <si>
    <t>Isaiah Hicks</t>
  </si>
  <si>
    <t>https://www.basketball-reference.com/players/h/hicksis01.html</t>
  </si>
  <si>
    <t>hicksis01</t>
  </si>
  <si>
    <t>https://stats.nba.com/player/1628439/</t>
  </si>
  <si>
    <t>http://www.espn.com/nba/player/_/id/3074765/isaiah-hicks</t>
  </si>
  <si>
    <t>https://www.spotrac.com/redirect/player/23677/</t>
  </si>
  <si>
    <t>Isaiah Taylor</t>
  </si>
  <si>
    <t>https://www.basketball-reference.com/players/t/taylois01.html</t>
  </si>
  <si>
    <t>taylois01</t>
  </si>
  <si>
    <t>https://stats.nba.com/player/1627819/</t>
  </si>
  <si>
    <t>http://www.espn.com/nba/player/_/id/3059336/isaiah-taylor</t>
  </si>
  <si>
    <t>https://www.spotrac.com/redirect/player/20273/</t>
  </si>
  <si>
    <t>Isaiah Thomas</t>
  </si>
  <si>
    <t>https://www.basketball-reference.com/players/t/thomais02.html</t>
  </si>
  <si>
    <t>thomais02</t>
  </si>
  <si>
    <t>https://stats.nba.com/player/202738/</t>
  </si>
  <si>
    <t>http://www.espn.com/nba/player/_/id/6472/isaiah-thomas</t>
  </si>
  <si>
    <t>https://www.spotrac.com/redirect/player/8111/</t>
  </si>
  <si>
    <t>Isaiah Whitehead</t>
  </si>
  <si>
    <t>https://www.basketball-reference.com/players/w/whiteis01.html</t>
  </si>
  <si>
    <t>whiteis01</t>
  </si>
  <si>
    <t>https://stats.nba.com/player/1627785/</t>
  </si>
  <si>
    <t>http://www.espn.com/nba/player/_/id/3136477/isaiah-whitehead</t>
  </si>
  <si>
    <t>https://www.spotrac.com/redirect/player/20248/</t>
  </si>
  <si>
    <t>Ivan Johnson</t>
  </si>
  <si>
    <t>https://www.basketball-reference.com/players/j/johnsiv01.html</t>
  </si>
  <si>
    <t>johnsiv01</t>
  </si>
  <si>
    <t>https://stats.nba.com/player/201274/</t>
  </si>
  <si>
    <t>http://www.espn.com/nba/player/_/id/6534/ivan-johnson</t>
  </si>
  <si>
    <t>https://www.spotrac.com/redirect/player/8677/</t>
  </si>
  <si>
    <t>Ivan Rabb</t>
  </si>
  <si>
    <t>https://www.basketball-reference.com/players/r/rabbiv01.html</t>
  </si>
  <si>
    <t>rabbiv01</t>
  </si>
  <si>
    <t>https://stats.nba.com/player/1628397/</t>
  </si>
  <si>
    <t>http://www.espn.com/nba/player/_/id/3917378/ivan-rabb</t>
  </si>
  <si>
    <t>https://www.spotrac.com/redirect/player/23630/</t>
  </si>
  <si>
    <t>Ivica Zubac</t>
  </si>
  <si>
    <t>https://www.basketball-reference.com/players/z/zubaciv01.html</t>
  </si>
  <si>
    <t>zubaciv01</t>
  </si>
  <si>
    <t>https://stats.nba.com/player/1627826/</t>
  </si>
  <si>
    <t>http://www.espn.com/nba/player/_/id/4017837/ivica-zubac</t>
  </si>
  <si>
    <t>https://www.spotrac.com/redirect/player/20238/</t>
  </si>
  <si>
    <t>J.J. O'Brien</t>
  </si>
  <si>
    <t>https://www.basketball-reference.com/players/o/obriejj01.html</t>
  </si>
  <si>
    <t>obriejj01</t>
  </si>
  <si>
    <t>JJ O'Brien</t>
  </si>
  <si>
    <t>https://stats.nba.com/player/1626266/</t>
  </si>
  <si>
    <t>http://www.espn.com/nba/player/_/id/2528374/jj-obrien</t>
  </si>
  <si>
    <t>https://www.spotrac.com/redirect/player/18151/</t>
  </si>
  <si>
    <t>J.J. Redick</t>
  </si>
  <si>
    <t>https://www.basketball-reference.com/players/r/redicjj01.html</t>
  </si>
  <si>
    <t>redicjj01</t>
  </si>
  <si>
    <t>JJ Redick</t>
  </si>
  <si>
    <t>https://stats.nba.com/player/200755/</t>
  </si>
  <si>
    <t>http://www.espn.com/nba/player/_/id/3024/jj-redick</t>
  </si>
  <si>
    <t>https://www.spotrac.com/redirect/player/2643/</t>
  </si>
  <si>
    <t>J.P. Macura</t>
  </si>
  <si>
    <t>https://www.basketball-reference.com/players/m/macurjp01.html</t>
  </si>
  <si>
    <t>macurjp01</t>
  </si>
  <si>
    <t>https://stats.nba.com/player/1629122/</t>
  </si>
  <si>
    <t>http://www.espn.com/nba/player/_/id/3136483/jp-macura</t>
  </si>
  <si>
    <t>https://www.spotrac.com/redirect/player/27348/</t>
  </si>
  <si>
    <t>J.R. Smith</t>
  </si>
  <si>
    <t>https://www.basketball-reference.com/players/s/smithjr01.html</t>
  </si>
  <si>
    <t>smithjr01</t>
  </si>
  <si>
    <t>JR Smith</t>
  </si>
  <si>
    <t>https://stats.nba.com/player/2747/</t>
  </si>
  <si>
    <t>http://www.espn.com/nba/player/_/id/2444/jr-smith</t>
  </si>
  <si>
    <t>https://www.spotrac.com/redirect/player/2296/</t>
  </si>
  <si>
    <t>Jabari Bird</t>
  </si>
  <si>
    <t>https://www.basketball-reference.com/players/b/birdja01.html</t>
  </si>
  <si>
    <t>birdja01</t>
  </si>
  <si>
    <t>https://stats.nba.com/player/1628444/</t>
  </si>
  <si>
    <t>http://www.espn.com/nba/player/_/id/3064308/jabari-bird</t>
  </si>
  <si>
    <t>https://www.spotrac.com/redirect/player/23657/</t>
  </si>
  <si>
    <t>Jabari Brown</t>
  </si>
  <si>
    <t>https://www.basketball-reference.com/players/b/brownja01.html</t>
  </si>
  <si>
    <t>brownja01</t>
  </si>
  <si>
    <t>https://stats.nba.com/player/203913/</t>
  </si>
  <si>
    <t>http://www.espn.com/nba/player/_/id/2580784/jabari-brown</t>
  </si>
  <si>
    <t>https://www.spotrac.com/redirect/player/15849/</t>
  </si>
  <si>
    <t>Jabari Parker</t>
  </si>
  <si>
    <t>https://www.basketball-reference.com/players/p/parkeja01.html</t>
  </si>
  <si>
    <t>parkeja01</t>
  </si>
  <si>
    <t>https://stats.nba.com/player/203953/</t>
  </si>
  <si>
    <t>http://www.espn.com/nba/player/_/id/3056600/jabari-parker</t>
  </si>
  <si>
    <t>https://www.spotrac.com/redirect/player/15354/</t>
  </si>
  <si>
    <t>Jack Cooley</t>
  </si>
  <si>
    <t>https://www.basketball-reference.com/players/c/cooleja01.html</t>
  </si>
  <si>
    <t>cooleja01</t>
  </si>
  <si>
    <t>https://stats.nba.com/player/204022/</t>
  </si>
  <si>
    <t>http://www.espn.com/nba/player/_/id/2488713/jack-cooley</t>
  </si>
  <si>
    <t>https://www.spotrac.com/redirect/player/15751/</t>
  </si>
  <si>
    <t>Jacob Evans</t>
  </si>
  <si>
    <t>https://www.basketball-reference.com/players/e/evansja02.html</t>
  </si>
  <si>
    <t>evansja02</t>
  </si>
  <si>
    <t>https://stats.nba.com/player/1628980/</t>
  </si>
  <si>
    <t>http://www.espn.com/nba/player/_/id/3934621/jacob-evans</t>
  </si>
  <si>
    <t>https://www.spotrac.com/redirect/player/26994/</t>
  </si>
  <si>
    <t>Jae Crowder</t>
  </si>
  <si>
    <t>https://www.basketball-reference.com/players/c/crowdja01.html</t>
  </si>
  <si>
    <t>crowdja01</t>
  </si>
  <si>
    <t>https://stats.nba.com/player/203109/</t>
  </si>
  <si>
    <t>http://www.espn.com/nba/player/_/id/6581/jae-crowder</t>
  </si>
  <si>
    <t>https://www.spotrac.com/redirect/player/10859/</t>
  </si>
  <si>
    <t>Jahlil Okafor</t>
  </si>
  <si>
    <t>https://www.basketball-reference.com/players/o/okafoja01.html</t>
  </si>
  <si>
    <t>okafoja01</t>
  </si>
  <si>
    <t>https://stats.nba.com/player/1626143/</t>
  </si>
  <si>
    <t>http://www.espn.com/nba/player/_/id/3135048/jahlil-okafor</t>
  </si>
  <si>
    <t>https://www.spotrac.com/redirect/player/17831/</t>
  </si>
  <si>
    <t>JaJuan Johnson</t>
  </si>
  <si>
    <t>https://www.basketball-reference.com/players/j/johnsja02.html</t>
  </si>
  <si>
    <t>johnsja02</t>
  </si>
  <si>
    <t>https://stats.nba.com/player/202707/</t>
  </si>
  <si>
    <t>http://www.espn.com/nba/player/_/id/6445/jajuan-johnson</t>
  </si>
  <si>
    <t>https://www.spotrac.com/redirect/player/8078/</t>
  </si>
  <si>
    <t>JaKarr Sampson</t>
  </si>
  <si>
    <t>https://www.basketball-reference.com/players/s/sampsja02.html</t>
  </si>
  <si>
    <t>sampsja02</t>
  </si>
  <si>
    <t>https://stats.nba.com/player/203960/</t>
  </si>
  <si>
    <t>http://www.espn.com/nba/player/_/id/2608891/jakarr-sampson</t>
  </si>
  <si>
    <t>https://www.spotrac.com/redirect/player/15838/</t>
  </si>
  <si>
    <t>Jake Layman</t>
  </si>
  <si>
    <t>https://www.basketball-reference.com/players/l/laymaja01.html</t>
  </si>
  <si>
    <t>laymaja01</t>
  </si>
  <si>
    <t>https://stats.nba.com/player/1627774/</t>
  </si>
  <si>
    <t>http://www.espn.com/nba/player/_/id/2982268/jake-layman</t>
  </si>
  <si>
    <t>https://www.spotrac.com/redirect/player/20253/</t>
  </si>
  <si>
    <t>Jalen Brunson</t>
  </si>
  <si>
    <t>https://www.basketball-reference.com/players/b/brunsja01.html</t>
  </si>
  <si>
    <t>brunsja01</t>
  </si>
  <si>
    <t>https://stats.nba.com/player/1628973/</t>
  </si>
  <si>
    <t>http://www.espn.com/nba/player/_/id/3934672/jalen-brunson</t>
  </si>
  <si>
    <t>https://www.spotrac.com/redirect/player/26999/</t>
  </si>
  <si>
    <t>Jalen Jones</t>
  </si>
  <si>
    <t>https://www.basketball-reference.com/players/j/jonesja04.html</t>
  </si>
  <si>
    <t>jonesja04</t>
  </si>
  <si>
    <t>https://stats.nba.com/player/1627883/</t>
  </si>
  <si>
    <t>http://www.espn.com/nba/player/_/id/2579476/jalen-jones</t>
  </si>
  <si>
    <t>https://www.spotrac.com/redirect/player/21062/</t>
  </si>
  <si>
    <t>Jalen Rose</t>
  </si>
  <si>
    <t>https://www.basketball-reference.com/players/r/roseja01.html</t>
  </si>
  <si>
    <t>roseja01</t>
  </si>
  <si>
    <t>https://stats.nba.com/player/147/</t>
  </si>
  <si>
    <t>https://www.spotrac.com/redirect/player/12216/</t>
  </si>
  <si>
    <t>Jamaal Franklin</t>
  </si>
  <si>
    <t>https://www.basketball-reference.com/players/f/frankja01.html</t>
  </si>
  <si>
    <t>frankja01</t>
  </si>
  <si>
    <t>https://stats.nba.com/player/203479/</t>
  </si>
  <si>
    <t>http://www.espn.com/nba/player/_/id/2528356/jamaal-franklin</t>
  </si>
  <si>
    <t>https://www.spotrac.com/redirect/player/13354/</t>
  </si>
  <si>
    <t>Jamaal Tinsley</t>
  </si>
  <si>
    <t>https://www.basketball-reference.com/players/t/tinslja01.html</t>
  </si>
  <si>
    <t>tinslja01</t>
  </si>
  <si>
    <t>https://stats.nba.com/player/2224/</t>
  </si>
  <si>
    <t>http://www.espn.com/nba/player/_/id/1024/jamaal-tinsley</t>
  </si>
  <si>
    <t>https://www.spotrac.com/redirect/player/2416/</t>
  </si>
  <si>
    <t>Jamal Crawford</t>
  </si>
  <si>
    <t>https://www.basketball-reference.com/players/c/crawfja01.html</t>
  </si>
  <si>
    <t>crawfja01</t>
  </si>
  <si>
    <t>https://stats.nba.com/player/2037/</t>
  </si>
  <si>
    <t>http://www.espn.com/nba/player/_/id/165/jamal-crawford</t>
  </si>
  <si>
    <t>https://www.spotrac.com/redirect/player/2618/</t>
  </si>
  <si>
    <t>Jamal Mashburn</t>
  </si>
  <si>
    <t>https://www.basketball-reference.com/players/m/mashbja01.html</t>
  </si>
  <si>
    <t>mashbja01</t>
  </si>
  <si>
    <t>https://stats.nba.com/player/469/</t>
  </si>
  <si>
    <t>https://www.spotrac.com/redirect/player/11430/</t>
  </si>
  <si>
    <t>Jamal Murray</t>
  </si>
  <si>
    <t>https://www.basketball-reference.com/players/m/murraja01.html</t>
  </si>
  <si>
    <t>murraja01</t>
  </si>
  <si>
    <t>https://stats.nba.com/player/1627750/</t>
  </si>
  <si>
    <t>http://www.espn.com/nba/player/_/id/3936299/jamal-murray</t>
  </si>
  <si>
    <t>https://www.spotrac.com/redirect/player/20212/</t>
  </si>
  <si>
    <t>Jameel Warney</t>
  </si>
  <si>
    <t>https://www.basketball-reference.com/players/w/warneja01.html</t>
  </si>
  <si>
    <t>warneja01</t>
  </si>
  <si>
    <t>https://stats.nba.com/player/1627866/</t>
  </si>
  <si>
    <t>http://www.espn.com/nba/player/_/id/2982185/jameel-warney</t>
  </si>
  <si>
    <t>https://www.spotrac.com/redirect/player/20912/</t>
  </si>
  <si>
    <t>Jameer Nelson</t>
  </si>
  <si>
    <t>https://www.basketball-reference.com/players/n/nelsoja01.html</t>
  </si>
  <si>
    <t>nelsoja01</t>
  </si>
  <si>
    <t>https://stats.nba.com/player/2749/</t>
  </si>
  <si>
    <t>http://www.espn.com/nba/player/_/id/2439/jameer-nelson</t>
  </si>
  <si>
    <t>https://www.spotrac.com/redirect/player/2642/</t>
  </si>
  <si>
    <t>Jamel Artis</t>
  </si>
  <si>
    <t>https://www.basketball-reference.com/players/a/artisja01.html</t>
  </si>
  <si>
    <t>artisja01</t>
  </si>
  <si>
    <t>https://stats.nba.com/player/1628503/</t>
  </si>
  <si>
    <t>http://www.espn.com/nba/player/_/id/3059276/jamel-artis</t>
  </si>
  <si>
    <t>https://www.spotrac.com/redirect/player/23716/</t>
  </si>
  <si>
    <t>James Anderson</t>
  </si>
  <si>
    <t>https://www.basketball-reference.com/players/a/anderja01.html</t>
  </si>
  <si>
    <t>anderja01</t>
  </si>
  <si>
    <t>https://stats.nba.com/player/202341/</t>
  </si>
  <si>
    <t>http://www.espn.com/nba/player/_/id/4242/james-anderson</t>
  </si>
  <si>
    <t>https://www.spotrac.com/redirect/player/6902/</t>
  </si>
  <si>
    <t>James Ennis</t>
  </si>
  <si>
    <t>https://www.basketball-reference.com/players/e/ennisja01.html</t>
  </si>
  <si>
    <t>ennisja01</t>
  </si>
  <si>
    <t>James Ennis III</t>
  </si>
  <si>
    <t>https://stats.nba.com/player/203516/</t>
  </si>
  <si>
    <t>http://www.espn.com/nba/player/_/id/2579321/james-ennis-iii</t>
  </si>
  <si>
    <t>https://www.spotrac.com/redirect/player/13363/</t>
  </si>
  <si>
    <t>James Harden</t>
  </si>
  <si>
    <t>https://www.basketball-reference.com/players/h/hardeja01.html</t>
  </si>
  <si>
    <t>hardeja01</t>
  </si>
  <si>
    <t>https://stats.nba.com/player/201935/</t>
  </si>
  <si>
    <t>http://www.espn.com/nba/player/_/id/3992/james-harden</t>
  </si>
  <si>
    <t>https://www.spotrac.com/redirect/player/6312/</t>
  </si>
  <si>
    <t>James Johnson</t>
  </si>
  <si>
    <t>https://www.basketball-reference.com/players/j/johnsja01.html</t>
  </si>
  <si>
    <t>johnsja01</t>
  </si>
  <si>
    <t>https://stats.nba.com/player/201949/</t>
  </si>
  <si>
    <t>http://www.espn.com/nba/player/_/id/3999/james-johnson</t>
  </si>
  <si>
    <t>https://www.spotrac.com/redirect/player/6279/</t>
  </si>
  <si>
    <t>James Jones</t>
  </si>
  <si>
    <t>https://www.basketball-reference.com/players/j/jonesja02.html</t>
  </si>
  <si>
    <t>jonesja02</t>
  </si>
  <si>
    <t>https://stats.nba.com/player/2592/</t>
  </si>
  <si>
    <t>http://www.espn.com/nba/player/_/id/2009/james-jones</t>
  </si>
  <si>
    <t>https://www.spotrac.com/redirect/player/2676/</t>
  </si>
  <si>
    <t>James Nunnally</t>
  </si>
  <si>
    <t>https://www.basketball-reference.com/players/n/nunnaja01.html</t>
  </si>
  <si>
    <t>nunnaja01</t>
  </si>
  <si>
    <t>https://stats.nba.com/player/203263/</t>
  </si>
  <si>
    <t>http://www.espn.com/nba/player/_/id/2326411/james-nunnally</t>
  </si>
  <si>
    <t>https://www.spotrac.com/redirect/player/13578/</t>
  </si>
  <si>
    <t>James Southerland</t>
  </si>
  <si>
    <t>https://www.basketball-reference.com/players/s/southja01.html</t>
  </si>
  <si>
    <t>southja01</t>
  </si>
  <si>
    <t>https://stats.nba.com/player/203480/</t>
  </si>
  <si>
    <t>http://www.espn.com/nba/player/_/id/2488749/james-southerland</t>
  </si>
  <si>
    <t>https://www.spotrac.com/redirect/player/13540/</t>
  </si>
  <si>
    <t>James White</t>
  </si>
  <si>
    <t>https://www.basketball-reference.com/players/w/whiteja02.html</t>
  </si>
  <si>
    <t>whiteja02</t>
  </si>
  <si>
    <t>https://stats.nba.com/player/200778/</t>
  </si>
  <si>
    <t>http://www.espn.com/nba/player/_/id/3037/james-white</t>
  </si>
  <si>
    <t>https://www.spotrac.com/redirect/player/6112/</t>
  </si>
  <si>
    <t>James Young</t>
  </si>
  <si>
    <t>https://www.basketball-reference.com/players/y/youngja01.html</t>
  </si>
  <si>
    <t>youngja01</t>
  </si>
  <si>
    <t>https://stats.nba.com/player/203923/</t>
  </si>
  <si>
    <t>http://www.espn.com/nba/player/_/id/3064509/james-young</t>
  </si>
  <si>
    <t>https://www.spotrac.com/redirect/player/15369/</t>
  </si>
  <si>
    <t>Jamil Wilson</t>
  </si>
  <si>
    <t>https://www.basketball-reference.com/players/w/wilsoja02.html</t>
  </si>
  <si>
    <t>wilsoja02</t>
  </si>
  <si>
    <t>https://stats.nba.com/player/203966/</t>
  </si>
  <si>
    <t>http://www.espn.com/nba/player/_/id/2488977/jamil-wilson</t>
  </si>
  <si>
    <t>https://www.spotrac.com/redirect/player/15857/</t>
  </si>
  <si>
    <t>JaMychal Green</t>
  </si>
  <si>
    <t>https://www.basketball-reference.com/players/g/greenja01.html</t>
  </si>
  <si>
    <t>greenja01</t>
  </si>
  <si>
    <t>https://stats.nba.com/player/203210/</t>
  </si>
  <si>
    <t>http://www.espn.com/nba/player/_/id/2327577/jamychal-green</t>
  </si>
  <si>
    <t>https://www.spotrac.com/redirect/player/11666/</t>
  </si>
  <si>
    <t>Jannero Pargo</t>
  </si>
  <si>
    <t>https://www.basketball-reference.com/players/p/pargoja01.html</t>
  </si>
  <si>
    <t>pargoja01</t>
  </si>
  <si>
    <t>https://stats.nba.com/player/2457/</t>
  </si>
  <si>
    <t>http://www.espn.com/nba/player/_/id/1821/jannero-pargo</t>
  </si>
  <si>
    <t>https://www.spotrac.com/redirect/player/6280/</t>
  </si>
  <si>
    <t>Jared Cunningham</t>
  </si>
  <si>
    <t>https://www.basketball-reference.com/players/c/cunnija01.html</t>
  </si>
  <si>
    <t>cunnija01</t>
  </si>
  <si>
    <t>https://stats.nba.com/player/203099/</t>
  </si>
  <si>
    <t>http://www.espn.com/nba/player/_/id/6582/jared-cunningham</t>
  </si>
  <si>
    <t>https://www.spotrac.com/redirect/player/10849/</t>
  </si>
  <si>
    <t>Jared Dudley</t>
  </si>
  <si>
    <t>https://www.basketball-reference.com/players/d/dudleja01.html</t>
  </si>
  <si>
    <t>dudleja01</t>
  </si>
  <si>
    <t>https://stats.nba.com/player/201162/</t>
  </si>
  <si>
    <t>http://www.espn.com/nba/player/_/id/3201/jared-dudley</t>
  </si>
  <si>
    <t>https://www.spotrac.com/redirect/player/2228/</t>
  </si>
  <si>
    <t>Jared Jeffries</t>
  </si>
  <si>
    <t>https://www.basketball-reference.com/players/j/jeffrja01.html</t>
  </si>
  <si>
    <t>jeffrja01</t>
  </si>
  <si>
    <t>https://stats.nba.com/player/2407/</t>
  </si>
  <si>
    <t>http://www.espn.com/nba/player/_/id/1717/jared-jeffries</t>
  </si>
  <si>
    <t>https://www.spotrac.com/redirect/player/2621/</t>
  </si>
  <si>
    <t>Jared Sullinger</t>
  </si>
  <si>
    <t>https://www.basketball-reference.com/players/s/sullija01.html</t>
  </si>
  <si>
    <t>sullija01</t>
  </si>
  <si>
    <t>https://stats.nba.com/player/203096/</t>
  </si>
  <si>
    <t>http://www.espn.com/nba/player/_/id/6624/jared-sullinger</t>
  </si>
  <si>
    <t>https://www.spotrac.com/redirect/player/10846/</t>
  </si>
  <si>
    <t>Jarell Eddie</t>
  </si>
  <si>
    <t>https://www.basketball-reference.com/players/e/eddieja01.html</t>
  </si>
  <si>
    <t>eddieja01</t>
  </si>
  <si>
    <t>https://stats.nba.com/player/204067/</t>
  </si>
  <si>
    <t>http://www.espn.com/nba/player/_/id/2528803/jarell-eddie</t>
  </si>
  <si>
    <t>https://www.spotrac.com/redirect/player/15875/</t>
  </si>
  <si>
    <t>Jarell Martin</t>
  </si>
  <si>
    <t>https://www.basketball-reference.com/players/m/martija01.html</t>
  </si>
  <si>
    <t>martija01</t>
  </si>
  <si>
    <t>https://stats.nba.com/player/1626185/</t>
  </si>
  <si>
    <t>http://www.espn.com/nba/player/_/id/3064517/jarell-martin</t>
  </si>
  <si>
    <t>https://www.spotrac.com/redirect/player/17853/</t>
  </si>
  <si>
    <t>Jarnell Stokes</t>
  </si>
  <si>
    <t>https://www.basketball-reference.com/players/s/stokeja01.html</t>
  </si>
  <si>
    <t>stokeja01</t>
  </si>
  <si>
    <t>https://stats.nba.com/player/203950/</t>
  </si>
  <si>
    <t>http://www.espn.com/nba/player/_/id/2614962/jarnell-stokes</t>
  </si>
  <si>
    <t>https://www.spotrac.com/redirect/player/15387/</t>
  </si>
  <si>
    <t>Jaron Blossomgame</t>
  </si>
  <si>
    <t>https://www.basketball-reference.com/players/b/blossja01.html</t>
  </si>
  <si>
    <t>blossja01</t>
  </si>
  <si>
    <t>https://stats.nba.com/player/1628417/</t>
  </si>
  <si>
    <t>http://www.espn.com/nba/player/_/id/2982240/jaron-blossomgame</t>
  </si>
  <si>
    <t>https://www.spotrac.com/redirect/player/23660/</t>
  </si>
  <si>
    <t>Jarred Vanderbilt</t>
  </si>
  <si>
    <t>https://www.basketball-reference.com/players/v/vandeja01.html</t>
  </si>
  <si>
    <t>vandeja01</t>
  </si>
  <si>
    <t>https://stats.nba.com/player/1629020/</t>
  </si>
  <si>
    <t>http://www.espn.com/nba/player/_/id/4278077/jarred-vanderbilt</t>
  </si>
  <si>
    <t>https://www.spotrac.com/redirect/player/27007/</t>
  </si>
  <si>
    <t>Jarrett Allen</t>
  </si>
  <si>
    <t>https://www.basketball-reference.com/players/a/allenja01.html</t>
  </si>
  <si>
    <t>allenja01</t>
  </si>
  <si>
    <t>https://stats.nba.com/player/1628386/</t>
  </si>
  <si>
    <t>http://www.espn.com/nba/player/_/id/4066328/jarrett-allen</t>
  </si>
  <si>
    <t>https://www.spotrac.com/redirect/player/23617/</t>
  </si>
  <si>
    <t>Jarrett Jack</t>
  </si>
  <si>
    <t>https://www.basketball-reference.com/players/j/jackja01.html</t>
  </si>
  <si>
    <t>jackja01</t>
  </si>
  <si>
    <t>https://stats.nba.com/player/101127/</t>
  </si>
  <si>
    <t>http://www.espn.com/nba/player/_/id/2768/jarrett-jack</t>
  </si>
  <si>
    <t>https://www.spotrac.com/redirect/player/2675/</t>
  </si>
  <si>
    <t>Jarrod Uthoff</t>
  </si>
  <si>
    <t>https://www.basketball-reference.com/players/u/uthofja01.html</t>
  </si>
  <si>
    <t>uthofja01</t>
  </si>
  <si>
    <t>https://stats.nba.com/player/1627784/</t>
  </si>
  <si>
    <t>http://www.espn.com/nba/player/_/id/2579293/jarrod-uthoff</t>
  </si>
  <si>
    <t>https://www.spotrac.com/redirect/player/20896/</t>
  </si>
  <si>
    <t>Jarvis Varnado</t>
  </si>
  <si>
    <t>https://www.basketball-reference.com/players/v/varnaja01.html</t>
  </si>
  <si>
    <t>varnaja01</t>
  </si>
  <si>
    <t>https://stats.nba.com/player/202363/</t>
  </si>
  <si>
    <t>http://www.espn.com/nba/player/_/id/4266/jarvis-varnado</t>
  </si>
  <si>
    <t>https://www.spotrac.com/redirect/player/6923/</t>
  </si>
  <si>
    <t>Jason Kidd</t>
  </si>
  <si>
    <t>https://www.basketball-reference.com/players/k/kiddja01.html</t>
  </si>
  <si>
    <t>kiddja01</t>
  </si>
  <si>
    <t>https://stats.nba.com/player/467/</t>
  </si>
  <si>
    <t>http://www.espn.com/nba/player/_/id/429/jason-kidd</t>
  </si>
  <si>
    <t>https://www.spotrac.com/redirect/player/2276/</t>
  </si>
  <si>
    <t>Jason Maxiell</t>
  </si>
  <si>
    <t>https://www.basketball-reference.com/players/m/maxieja01.html</t>
  </si>
  <si>
    <t>maxieja01</t>
  </si>
  <si>
    <t>https://stats.nba.com/player/101131/</t>
  </si>
  <si>
    <t>http://www.espn.com/nba/player/_/id/2775/jason-maxiell</t>
  </si>
  <si>
    <t>https://www.spotrac.com/redirect/player/2305/</t>
  </si>
  <si>
    <t>Jason Richardson</t>
  </si>
  <si>
    <t>https://www.basketball-reference.com/players/r/richaja01.html</t>
  </si>
  <si>
    <t>richaja01</t>
  </si>
  <si>
    <t>https://stats.nba.com/player/2202/</t>
  </si>
  <si>
    <t>http://www.espn.com/nba/player/_/id/1018/jason-richardson</t>
  </si>
  <si>
    <t>https://www.spotrac.com/redirect/player/2236/</t>
  </si>
  <si>
    <t>Jason Smith</t>
  </si>
  <si>
    <t>https://www.basketball-reference.com/players/s/smithja02.html</t>
  </si>
  <si>
    <t>smithja02</t>
  </si>
  <si>
    <t>https://stats.nba.com/player/201160/</t>
  </si>
  <si>
    <t>http://www.espn.com/nba/player/_/id/3232/jason-smith</t>
  </si>
  <si>
    <t>https://www.spotrac.com/redirect/player/2656/</t>
  </si>
  <si>
    <t>Jason Terry</t>
  </si>
  <si>
    <t>https://www.basketball-reference.com/players/t/terryja01.html</t>
  </si>
  <si>
    <t>terryja01</t>
  </si>
  <si>
    <t>https://stats.nba.com/player/1891/</t>
  </si>
  <si>
    <t>http://www.espn.com/nba/player/_/id/841/jason-terry</t>
  </si>
  <si>
    <t>https://www.spotrac.com/redirect/player/2281/</t>
  </si>
  <si>
    <t>Jason Thompson</t>
  </si>
  <si>
    <t>https://www.basketball-reference.com/players/t/thompja02.html</t>
  </si>
  <si>
    <t>thompja02</t>
  </si>
  <si>
    <t>https://stats.nba.com/player/201574/</t>
  </si>
  <si>
    <t>http://www.espn.com/nba/player/_/id/3462/jason-thompson</t>
  </si>
  <si>
    <t>https://www.spotrac.com/redirect/player/6153/</t>
  </si>
  <si>
    <t>JaVale McGee</t>
  </si>
  <si>
    <t>https://www.basketball-reference.com/players/m/mcgeeja01.html</t>
  </si>
  <si>
    <t>mcgeeja01</t>
  </si>
  <si>
    <t>https://stats.nba.com/player/201580/</t>
  </si>
  <si>
    <t>http://www.espn.com/nba/player/_/id/3452/javale-mcgee</t>
  </si>
  <si>
    <t>https://www.spotrac.com/redirect/player/6159/</t>
  </si>
  <si>
    <t>Jawun Evans</t>
  </si>
  <si>
    <t>https://www.basketball-reference.com/players/e/evansja01.html</t>
  </si>
  <si>
    <t>evansja01</t>
  </si>
  <si>
    <t>https://stats.nba.com/player/1628393/</t>
  </si>
  <si>
    <t>http://www.espn.com/nba/player/_/id/3912854/jawun-evans</t>
  </si>
  <si>
    <t>https://www.spotrac.com/redirect/player/23634/</t>
  </si>
  <si>
    <t>Jaylen Adams</t>
  </si>
  <si>
    <t>https://www.basketball-reference.com/players/a/adamsja01.html</t>
  </si>
  <si>
    <t>adamsja01</t>
  </si>
  <si>
    <t>https://stats.nba.com/player/1629121/</t>
  </si>
  <si>
    <t>http://www.espn.com/nba/player/_/id/3133874/jaylen-adams</t>
  </si>
  <si>
    <t>https://www.spotrac.com/redirect/player/27343/</t>
  </si>
  <si>
    <t>Jaylen Brown</t>
  </si>
  <si>
    <t>https://www.basketball-reference.com/players/b/brownja02.html</t>
  </si>
  <si>
    <t>brownja02</t>
  </si>
  <si>
    <t>https://stats.nba.com/player/1627759/</t>
  </si>
  <si>
    <t>http://www.espn.com/nba/player/_/id/3917376/jaylen-brown</t>
  </si>
  <si>
    <t>https://www.spotrac.com/redirect/player/20208/</t>
  </si>
  <si>
    <t>Jaylen Morris</t>
  </si>
  <si>
    <t>https://www.basketball-reference.com/players/m/morrija01.html</t>
  </si>
  <si>
    <t>morrija01</t>
  </si>
  <si>
    <t>https://stats.nba.com/player/1628537/</t>
  </si>
  <si>
    <t>http://www.espn.com/nba/player/_/id/3952343/jaylen-morris</t>
  </si>
  <si>
    <t>https://www.spotrac.com/redirect/player/24993/</t>
  </si>
  <si>
    <t>Jayson Tatum</t>
  </si>
  <si>
    <t>https://www.basketball-reference.com/players/t/tatumja01.html</t>
  </si>
  <si>
    <t>tatumja01</t>
  </si>
  <si>
    <t>https://stats.nba.com/player/1628369/</t>
  </si>
  <si>
    <t>http://www.espn.com/nba/player/_/id/4065648/jayson-tatum</t>
  </si>
  <si>
    <t>https://www.spotrac.com/redirect/player/23598/</t>
  </si>
  <si>
    <t>Jeff Adrien</t>
  </si>
  <si>
    <t>https://www.basketball-reference.com/players/a/adrieje01.html</t>
  </si>
  <si>
    <t>adrieje01</t>
  </si>
  <si>
    <t>https://stats.nba.com/player/202399/</t>
  </si>
  <si>
    <t>http://www.espn.com/nba/player/_/id/4335/jeff-adrien</t>
  </si>
  <si>
    <t>https://www.spotrac.com/redirect/player/8174/</t>
  </si>
  <si>
    <t>Jeff Ayres</t>
  </si>
  <si>
    <t>https://www.basketball-reference.com/players/p/pendeje02.html</t>
  </si>
  <si>
    <t>pendeje02</t>
  </si>
  <si>
    <t>https://stats.nba.com/player/201965/</t>
  </si>
  <si>
    <t>http://www.espn.com/nba/player/_/id/4008/jeff-ayres</t>
  </si>
  <si>
    <t>https://www.spotrac.com/redirect/player/6323/</t>
  </si>
  <si>
    <t>Jeff Green</t>
  </si>
  <si>
    <t>https://www.basketball-reference.com/players/g/greenje02.html</t>
  </si>
  <si>
    <t>greenje02</t>
  </si>
  <si>
    <t>https://stats.nba.com/player/201145/</t>
  </si>
  <si>
    <t>http://www.espn.com/nba/player/_/id/3209/jeff-green</t>
  </si>
  <si>
    <t>https://www.spotrac.com/redirect/player/2720/</t>
  </si>
  <si>
    <t>Jeff Teague</t>
  </si>
  <si>
    <t>https://www.basketball-reference.com/players/t/teaguje01.html</t>
  </si>
  <si>
    <t>teaguje01</t>
  </si>
  <si>
    <t>https://stats.nba.com/player/201952/</t>
  </si>
  <si>
    <t>http://www.espn.com/nba/player/_/id/4015/jeff-teague</t>
  </si>
  <si>
    <t>https://www.spotrac.com/redirect/player/6272/</t>
  </si>
  <si>
    <t>Jeff Withey</t>
  </si>
  <si>
    <t>https://www.basketball-reference.com/players/w/witheje01.html</t>
  </si>
  <si>
    <t>witheje01</t>
  </si>
  <si>
    <t>https://stats.nba.com/player/203481/</t>
  </si>
  <si>
    <t>http://www.espn.com/nba/player/_/id/2333797/jeff-withey</t>
  </si>
  <si>
    <t>https://www.spotrac.com/redirect/player/13352/</t>
  </si>
  <si>
    <t>Jerami Grant</t>
  </si>
  <si>
    <t>https://www.basketball-reference.com/players/g/grantje01.html</t>
  </si>
  <si>
    <t>grantje01</t>
  </si>
  <si>
    <t>https://stats.nba.com/player/203924/</t>
  </si>
  <si>
    <t>http://www.espn.com/nba/player/_/id/2991070/jerami-grant</t>
  </si>
  <si>
    <t>https://www.spotrac.com/redirect/player/15391/</t>
  </si>
  <si>
    <t>Jerel McNeal</t>
  </si>
  <si>
    <t>https://www.basketball-reference.com/players/m/mcneaje01.html</t>
  </si>
  <si>
    <t>mcneaje01</t>
  </si>
  <si>
    <t>https://stats.nba.com/player/202077/</t>
  </si>
  <si>
    <t>http://www.espn.com/nba/player/_/id/4158/jerel-mcneal</t>
  </si>
  <si>
    <t>https://www.spotrac.com/redirect/player/11649/</t>
  </si>
  <si>
    <t>Jeremy Evans</t>
  </si>
  <si>
    <t>https://www.basketball-reference.com/players/e/evansje01.html</t>
  </si>
  <si>
    <t>evansje01</t>
  </si>
  <si>
    <t>https://stats.nba.com/player/202379/</t>
  </si>
  <si>
    <t>http://www.espn.com/nba/player/_/id/4295/jeremy-evans</t>
  </si>
  <si>
    <t>https://www.spotrac.com/redirect/player/6937/</t>
  </si>
  <si>
    <t>Jeremy Lamb</t>
  </si>
  <si>
    <t>https://www.basketball-reference.com/players/l/lambje01.html</t>
  </si>
  <si>
    <t>lambje01</t>
  </si>
  <si>
    <t>https://stats.nba.com/player/203087/</t>
  </si>
  <si>
    <t>http://www.espn.com/nba/player/_/id/6603/jeremy-lamb</t>
  </si>
  <si>
    <t>https://www.spotrac.com/redirect/player/10820/</t>
  </si>
  <si>
    <t>Jeremy Lin</t>
  </si>
  <si>
    <t>https://www.basketball-reference.com/players/l/linje01.html</t>
  </si>
  <si>
    <t>linje01</t>
  </si>
  <si>
    <t>https://stats.nba.com/player/202391/</t>
  </si>
  <si>
    <t>http://www.espn.com/nba/player/_/id/4299/jeremy-lin</t>
  </si>
  <si>
    <t>https://www.spotrac.com/redirect/player/7115/</t>
  </si>
  <si>
    <t>Jeremy Tyler</t>
  </si>
  <si>
    <t>https://www.basketball-reference.com/players/t/tylerje01.html</t>
  </si>
  <si>
    <t>tylerje01</t>
  </si>
  <si>
    <t>https://stats.nba.com/player/202719/</t>
  </si>
  <si>
    <t>http://www.espn.com/nba/player/_/id/6476/jeremy-tyler</t>
  </si>
  <si>
    <t>https://www.spotrac.com/redirect/player/8091/</t>
  </si>
  <si>
    <t>Jerian Grant</t>
  </si>
  <si>
    <t>https://www.basketball-reference.com/players/g/grantje02.html</t>
  </si>
  <si>
    <t>grantje02</t>
  </si>
  <si>
    <t>https://stats.nba.com/player/1626170/</t>
  </si>
  <si>
    <t>http://www.espn.com/nba/player/_/id/2531047/jerian-grant</t>
  </si>
  <si>
    <t>https://www.spotrac.com/redirect/player/17847/</t>
  </si>
  <si>
    <t>Jermaine O'Neal</t>
  </si>
  <si>
    <t>https://www.basketball-reference.com/players/o/onealje01.html</t>
  </si>
  <si>
    <t>onealje01</t>
  </si>
  <si>
    <t>https://stats.nba.com/player/979/</t>
  </si>
  <si>
    <t>http://www.espn.com/nba/player/_/id/615/jermaine-oneal</t>
  </si>
  <si>
    <t>https://www.spotrac.com/redirect/player/2413/</t>
  </si>
  <si>
    <t>Jermaine Taylor</t>
  </si>
  <si>
    <t>https://www.basketball-reference.com/players/t/tayloje02.html</t>
  </si>
  <si>
    <t>tayloje02</t>
  </si>
  <si>
    <t>https://stats.nba.com/player/201966/</t>
  </si>
  <si>
    <t>https://www.spotrac.com/redirect/player/6290/</t>
  </si>
  <si>
    <t>Jerome Jordan</t>
  </si>
  <si>
    <t>https://www.basketball-reference.com/players/j/jordaje01.html</t>
  </si>
  <si>
    <t>jordaje01</t>
  </si>
  <si>
    <t>https://stats.nba.com/player/202366/</t>
  </si>
  <si>
    <t>Jerome Adolphus Jordan</t>
  </si>
  <si>
    <t>http://www.espn.com/nba/player/_/id/4280/jerome-adolphus-jordan</t>
  </si>
  <si>
    <t>https://www.spotrac.com/redirect/player/6926/</t>
  </si>
  <si>
    <t>Jerome Robinson</t>
  </si>
  <si>
    <t>https://www.basketball-reference.com/players/r/robinje01.html</t>
  </si>
  <si>
    <t>robinje01</t>
  </si>
  <si>
    <t>https://stats.nba.com/player/1629010/</t>
  </si>
  <si>
    <t>http://www.espn.com/nba/player/_/id/3943606/jerome-robinson</t>
  </si>
  <si>
    <t>https://www.spotrac.com/redirect/player/26979/</t>
  </si>
  <si>
    <t>Jerrelle Benimon</t>
  </si>
  <si>
    <t>https://www.basketball-reference.com/players/b/benimje01.html</t>
  </si>
  <si>
    <t>benimje01</t>
  </si>
  <si>
    <t>https://stats.nba.com/player/203968/</t>
  </si>
  <si>
    <t>http://www.espn.com/nba/player/_/id/2488701/jerrelle-benimon</t>
  </si>
  <si>
    <t>https://www.spotrac.com/redirect/player/15748/</t>
  </si>
  <si>
    <t>Jerryd Bayless</t>
  </si>
  <si>
    <t>https://www.basketball-reference.com/players/b/bayleje01.html</t>
  </si>
  <si>
    <t>bayleje01</t>
  </si>
  <si>
    <t>https://stats.nba.com/player/201573/</t>
  </si>
  <si>
    <t>http://www.espn.com/nba/player/_/id/3417/jerryd-bayless</t>
  </si>
  <si>
    <t>https://www.spotrac.com/redirect/player/6150/</t>
  </si>
  <si>
    <t>Jevon Carter</t>
  </si>
  <si>
    <t>https://www.basketball-reference.com/players/c/carteje01.html</t>
  </si>
  <si>
    <t>carteje01</t>
  </si>
  <si>
    <t>https://stats.nba.com/player/1628975/</t>
  </si>
  <si>
    <t>http://www.espn.com/nba/player/_/id/3133635/jevon-carter</t>
  </si>
  <si>
    <t>https://www.spotrac.com/redirect/player/26998/</t>
  </si>
  <si>
    <t>Jimmer Fredette</t>
  </si>
  <si>
    <t>https://www.basketball-reference.com/players/f/fredeji01.html</t>
  </si>
  <si>
    <t>fredeji01</t>
  </si>
  <si>
    <t>https://stats.nba.com/player/202690/</t>
  </si>
  <si>
    <t>http://www.espn.com/nba/player/_/id/6434/jimmer-fredette</t>
  </si>
  <si>
    <t>https://www.spotrac.com/redirect/player/8061/</t>
  </si>
  <si>
    <t>Jimmy Butler</t>
  </si>
  <si>
    <t>https://www.basketball-reference.com/players/b/butleji01.html</t>
  </si>
  <si>
    <t>butleji01</t>
  </si>
  <si>
    <t>https://stats.nba.com/player/202710/</t>
  </si>
  <si>
    <t>http://www.espn.com/nba/player/_/id/6430/jimmy-butler</t>
  </si>
  <si>
    <t>https://www.spotrac.com/redirect/player/8081/</t>
  </si>
  <si>
    <t>Joakim Noah</t>
  </si>
  <si>
    <t>https://www.basketball-reference.com/players/n/noahjo01.html</t>
  </si>
  <si>
    <t>noahjo01</t>
  </si>
  <si>
    <t>https://stats.nba.com/player/201149/</t>
  </si>
  <si>
    <t>http://www.espn.com/nba/player/_/id/3224/joakim-noah</t>
  </si>
  <si>
    <t>https://www.spotrac.com/redirect/player/2248/</t>
  </si>
  <si>
    <t>Jodie Meeks</t>
  </si>
  <si>
    <t>https://www.basketball-reference.com/players/m/meeksjo01.html</t>
  </si>
  <si>
    <t>meeksjo01</t>
  </si>
  <si>
    <t>https://stats.nba.com/player/201975/</t>
  </si>
  <si>
    <t>http://www.espn.com/nba/player/_/id/4003/jodie-meeks</t>
  </si>
  <si>
    <t>https://www.spotrac.com/redirect/player/6300/</t>
  </si>
  <si>
    <t>Joe Alexander</t>
  </si>
  <si>
    <t>https://www.basketball-reference.com/players/a/alexajo01.html</t>
  </si>
  <si>
    <t>alexajo01</t>
  </si>
  <si>
    <t>https://stats.nba.com/player/201570/</t>
  </si>
  <si>
    <t>https://www.spotrac.com/redirect/player/6129/</t>
  </si>
  <si>
    <t>Joe Chealey</t>
  </si>
  <si>
    <t>https://www.basketball-reference.com/players/c/chealjo01.html</t>
  </si>
  <si>
    <t>chealjo01</t>
  </si>
  <si>
    <t>https://stats.nba.com/player/1629147/</t>
  </si>
  <si>
    <t>http://www.espn.com/nba/player/_/id/3058269/joe-chealey</t>
  </si>
  <si>
    <t>https://www.spotrac.com/redirect/player/27776/</t>
  </si>
  <si>
    <t>Joe Harris</t>
  </si>
  <si>
    <t>https://www.basketball-reference.com/players/h/harrijo01.html</t>
  </si>
  <si>
    <t>harrijo01</t>
  </si>
  <si>
    <t>https://stats.nba.com/player/203925/</t>
  </si>
  <si>
    <t>http://www.espn.com/nba/player/_/id/2528794/joe-harris</t>
  </si>
  <si>
    <t>https://www.spotrac.com/redirect/player/15385/</t>
  </si>
  <si>
    <t>Joe Ingles</t>
  </si>
  <si>
    <t>https://www.basketball-reference.com/players/i/inglejo01.html</t>
  </si>
  <si>
    <t>inglejo01</t>
  </si>
  <si>
    <t>https://stats.nba.com/player/204060/</t>
  </si>
  <si>
    <t>http://www.espn.com/nba/player/_/id/2968436/joe-ingles</t>
  </si>
  <si>
    <t>https://www.spotrac.com/redirect/player/15852/</t>
  </si>
  <si>
    <t>Joe Johnson</t>
  </si>
  <si>
    <t>https://www.basketball-reference.com/players/j/johnsjo02.html</t>
  </si>
  <si>
    <t>johnsjo02</t>
  </si>
  <si>
    <t>https://stats.nba.com/player/2207/</t>
  </si>
  <si>
    <t>http://www.espn.com/nba/player/_/id/1007/joe-johnson</t>
  </si>
  <si>
    <t>https://www.spotrac.com/redirect/player/2200/</t>
  </si>
  <si>
    <t>Joel Anthony</t>
  </si>
  <si>
    <t>https://www.basketball-reference.com/players/a/anthojo01.html</t>
  </si>
  <si>
    <t>anthojo01</t>
  </si>
  <si>
    <t>https://stats.nba.com/player/201202/</t>
  </si>
  <si>
    <t>http://www.espn.com/nba/player/_/id/3247/joel-anthony</t>
  </si>
  <si>
    <t>https://www.spotrac.com/redirect/player/2543/</t>
  </si>
  <si>
    <t>Joel Bolomboy</t>
  </si>
  <si>
    <t>https://www.basketball-reference.com/players/b/bolomjo01.html</t>
  </si>
  <si>
    <t>bolomjo01</t>
  </si>
  <si>
    <t>https://stats.nba.com/player/1627762/</t>
  </si>
  <si>
    <t>http://www.espn.com/nba/player/_/id/2983551/joel-bolomboy</t>
  </si>
  <si>
    <t>https://www.spotrac.com/redirect/player/20258/</t>
  </si>
  <si>
    <t>Joel Embiid</t>
  </si>
  <si>
    <t>https://www.basketball-reference.com/players/e/embiijo01.html</t>
  </si>
  <si>
    <t>embiijo01</t>
  </si>
  <si>
    <t>https://stats.nba.com/player/203954/</t>
  </si>
  <si>
    <t>http://www.espn.com/nba/player/_/id/3059318/joel-embiid</t>
  </si>
  <si>
    <t>https://www.spotrac.com/redirect/player/15355/</t>
  </si>
  <si>
    <t>Joel Freeland</t>
  </si>
  <si>
    <t>https://www.basketball-reference.com/players/f/freeljo01.html</t>
  </si>
  <si>
    <t>freeljo01</t>
  </si>
  <si>
    <t>https://stats.nba.com/player/200777/</t>
  </si>
  <si>
    <t>http://www.espn.com/nba/player/_/id/3004/joel-freeland</t>
  </si>
  <si>
    <t>https://www.spotrac.com/redirect/player/10979/</t>
  </si>
  <si>
    <t>Joel Przybilla</t>
  </si>
  <si>
    <t>https://www.basketball-reference.com/players/p/przybjo01.html</t>
  </si>
  <si>
    <t>przybjo01</t>
  </si>
  <si>
    <t>https://stats.nba.com/player/2038/</t>
  </si>
  <si>
    <t>http://www.espn.com/nba/player/_/id/682/joel-przybilla</t>
  </si>
  <si>
    <t>https://www.spotrac.com/redirect/player/2681/</t>
  </si>
  <si>
    <t>Joey Dorsey</t>
  </si>
  <si>
    <t>https://www.basketball-reference.com/players/d/dorsejo01.html</t>
  </si>
  <si>
    <t>dorsejo01</t>
  </si>
  <si>
    <t>https://stats.nba.com/player/201595/</t>
  </si>
  <si>
    <t>http://www.espn.com/nba/player/_/id/3421/joey-dorsey</t>
  </si>
  <si>
    <t>https://www.spotrac.com/redirect/player/6111/</t>
  </si>
  <si>
    <t>Joffrey Lauvergne</t>
  </si>
  <si>
    <t>https://www.basketball-reference.com/players/l/lauvejo01.html</t>
  </si>
  <si>
    <t>lauvejo01</t>
  </si>
  <si>
    <t>https://stats.nba.com/player/203530/</t>
  </si>
  <si>
    <t>http://www.espn.com/nba/player/_/id/2959753/joffrey-lauvergne</t>
  </si>
  <si>
    <t>https://www.spotrac.com/redirect/player/13368/</t>
  </si>
  <si>
    <t>Johan Petro</t>
  </si>
  <si>
    <t>https://www.basketball-reference.com/players/p/petrojo01.html</t>
  </si>
  <si>
    <t>petrojo01</t>
  </si>
  <si>
    <t>https://stats.nba.com/player/101130/</t>
  </si>
  <si>
    <t>http://www.espn.com/nba/player/_/id/2780/johan-petro</t>
  </si>
  <si>
    <t>https://www.spotrac.com/redirect/player/2723/</t>
  </si>
  <si>
    <t>John Collins</t>
  </si>
  <si>
    <t>https://www.basketball-reference.com/players/c/collijo01.html</t>
  </si>
  <si>
    <t>collijo01</t>
  </si>
  <si>
    <t>https://stats.nba.com/player/1628381/</t>
  </si>
  <si>
    <t>http://www.espn.com/nba/player/_/id/3908845/john-collins</t>
  </si>
  <si>
    <t>https://www.spotrac.com/redirect/player/23614/</t>
  </si>
  <si>
    <t>John Henson</t>
  </si>
  <si>
    <t>https://www.basketball-reference.com/players/h/hensojo01.html</t>
  </si>
  <si>
    <t>hensojo01</t>
  </si>
  <si>
    <t>https://stats.nba.com/player/203089/</t>
  </si>
  <si>
    <t>http://www.espn.com/nba/player/_/id/6592/john-henson</t>
  </si>
  <si>
    <t>https://www.spotrac.com/redirect/player/10822/</t>
  </si>
  <si>
    <t>John Jenkins</t>
  </si>
  <si>
    <t>https://www.basketball-reference.com/players/j/jenkijo01.html</t>
  </si>
  <si>
    <t>jenkijo01</t>
  </si>
  <si>
    <t>https://stats.nba.com/player/203098/</t>
  </si>
  <si>
    <t>http://www.espn.com/nba/player/_/id/6594/john-jenkins</t>
  </si>
  <si>
    <t>https://www.spotrac.com/redirect/player/10848/</t>
  </si>
  <si>
    <t>John Lucas III</t>
  </si>
  <si>
    <t>https://www.basketball-reference.com/players/l/lucasjo02.html</t>
  </si>
  <si>
    <t>lucasjo02</t>
  </si>
  <si>
    <t>https://stats.nba.com/player/101249/</t>
  </si>
  <si>
    <t>http://www.espn.com/nba/player/_/id/2866/john-lucas-iii</t>
  </si>
  <si>
    <t>https://www.spotrac.com/redirect/player/7111/</t>
  </si>
  <si>
    <t>John Salmons</t>
  </si>
  <si>
    <t>https://www.basketball-reference.com/players/s/salmojo01.html</t>
  </si>
  <si>
    <t>salmojo01</t>
  </si>
  <si>
    <t>https://stats.nba.com/player/2422/</t>
  </si>
  <si>
    <t>http://www.espn.com/nba/player/_/id/1726/john-salmons</t>
  </si>
  <si>
    <t>https://www.spotrac.com/redirect/player/2695/</t>
  </si>
  <si>
    <t>John Wall</t>
  </si>
  <si>
    <t>https://www.basketball-reference.com/players/w/walljo01.html</t>
  </si>
  <si>
    <t>walljo01</t>
  </si>
  <si>
    <t>https://stats.nba.com/player/202322/</t>
  </si>
  <si>
    <t>http://www.espn.com/nba/player/_/id/4237/john-wall</t>
  </si>
  <si>
    <t>https://www.spotrac.com/redirect/player/6882/</t>
  </si>
  <si>
    <t>Johnathan Motley</t>
  </si>
  <si>
    <t>https://www.basketball-reference.com/players/m/motlejo01.html</t>
  </si>
  <si>
    <t>motlejo01</t>
  </si>
  <si>
    <t>https://stats.nba.com/player/1628405/</t>
  </si>
  <si>
    <t>http://www.espn.com/nba/player/_/id/3059306/johnathan-motley</t>
  </si>
  <si>
    <t>https://www.spotrac.com/redirect/player/24020/</t>
  </si>
  <si>
    <t>Johnathan Williams</t>
  </si>
  <si>
    <t>https://www.basketball-reference.com/players/w/willijo04.html</t>
  </si>
  <si>
    <t>willijo04</t>
  </si>
  <si>
    <t>https://stats.nba.com/player/1629140/</t>
  </si>
  <si>
    <t>http://www.espn.com/nba/player/_/id/3064528/johnathan-williams</t>
  </si>
  <si>
    <t>https://www.spotrac.com/redirect/player/27739/</t>
  </si>
  <si>
    <t>Johnny O'Bryant</t>
  </si>
  <si>
    <t>https://www.basketball-reference.com/players/o/obryajo01.html</t>
  </si>
  <si>
    <t>obryajo01</t>
  </si>
  <si>
    <t>Johnny O'Bryant III</t>
  </si>
  <si>
    <t>https://stats.nba.com/player/203948/</t>
  </si>
  <si>
    <t>http://www.espn.com/nba/player/_/id/2581084/johnny-obryant-iii</t>
  </si>
  <si>
    <t>https://www.spotrac.com/redirect/player/15388/</t>
  </si>
  <si>
    <t>Jon Leuer</t>
  </si>
  <si>
    <t>https://www.basketball-reference.com/players/l/leuerjo01.html</t>
  </si>
  <si>
    <t>leuerjo01</t>
  </si>
  <si>
    <t>https://stats.nba.com/player/202720/</t>
  </si>
  <si>
    <t>http://www.espn.com/nba/player/_/id/6452/jon-leuer</t>
  </si>
  <si>
    <t>https://www.spotrac.com/redirect/player/8092/</t>
  </si>
  <si>
    <t>Jonah Bolden</t>
  </si>
  <si>
    <t>https://www.basketball-reference.com/players/b/boldejo01.html</t>
  </si>
  <si>
    <t>boldejo01</t>
  </si>
  <si>
    <t>https://stats.nba.com/player/1628413/</t>
  </si>
  <si>
    <t>http://www.espn.com/nba/player/_/id/3155533/jonah-bolden</t>
  </si>
  <si>
    <t>https://www.spotrac.com/redirect/player/23631/</t>
  </si>
  <si>
    <t>Jonas Jerebko</t>
  </si>
  <si>
    <t>https://www.basketball-reference.com/players/j/jerebjo01.html</t>
  </si>
  <si>
    <t>jerebjo01</t>
  </si>
  <si>
    <t>https://stats.nba.com/player/201973/</t>
  </si>
  <si>
    <t>http://www.espn.com/nba/player/_/id/3998/jonas-jerebko</t>
  </si>
  <si>
    <t>https://www.spotrac.com/redirect/player/6285/</t>
  </si>
  <si>
    <t>Jonas Valanciunas</t>
  </si>
  <si>
    <t>https://www.basketball-reference.com/players/v/valanjo01.html</t>
  </si>
  <si>
    <t>valanjo01</t>
  </si>
  <si>
    <t>https://stats.nba.com/player/202685/</t>
  </si>
  <si>
    <t>http://www.espn.com/nba/player/_/id/6477/jonas-valanciunas</t>
  </si>
  <si>
    <t>https://www.spotrac.com/redirect/player/8055/</t>
  </si>
  <si>
    <t>Jonathan Isaac</t>
  </si>
  <si>
    <t>https://www.basketball-reference.com/players/i/isaacjo01.html</t>
  </si>
  <si>
    <t>isaacjo01</t>
  </si>
  <si>
    <t>https://stats.nba.com/player/1628371/</t>
  </si>
  <si>
    <t>http://www.espn.com/nba/player/_/id/4065654/jonathan-isaac</t>
  </si>
  <si>
    <t>https://www.spotrac.com/redirect/player/23601/</t>
  </si>
  <si>
    <t>Jonathon Simmons</t>
  </si>
  <si>
    <t>https://www.basketball-reference.com/players/s/simmojo02.html</t>
  </si>
  <si>
    <t>simmojo02</t>
  </si>
  <si>
    <t>https://stats.nba.com/player/203613/</t>
  </si>
  <si>
    <t>http://www.espn.com/nba/player/_/id/2579466/jonathon-simmons</t>
  </si>
  <si>
    <t>https://www.spotrac.com/redirect/player/17983/</t>
  </si>
  <si>
    <t>Jordan Adams</t>
  </si>
  <si>
    <t>https://www.basketball-reference.com/players/a/adamsjo01.html</t>
  </si>
  <si>
    <t>adamsjo01</t>
  </si>
  <si>
    <t>https://stats.nba.com/player/203919/</t>
  </si>
  <si>
    <t>http://www.espn.com/nba/player/_/id/2993873/jordan-adams</t>
  </si>
  <si>
    <t>https://www.spotrac.com/redirect/player/15374/</t>
  </si>
  <si>
    <t>Jordan Bell</t>
  </si>
  <si>
    <t>https://www.basketball-reference.com/players/b/belljo01.html</t>
  </si>
  <si>
    <t>belljo01</t>
  </si>
  <si>
    <t>https://stats.nba.com/player/1628395/</t>
  </si>
  <si>
    <t>http://www.espn.com/nba/player/_/id/3064427/jordan-bell</t>
  </si>
  <si>
    <t>https://www.spotrac.com/redirect/player/23633/</t>
  </si>
  <si>
    <t>Jordan Clarkson</t>
  </si>
  <si>
    <t>https://www.basketball-reference.com/players/c/clarkjo01.html</t>
  </si>
  <si>
    <t>clarkjo01</t>
  </si>
  <si>
    <t>https://stats.nba.com/player/203903/</t>
  </si>
  <si>
    <t>http://www.espn.com/nba/player/_/id/2528426/jordan-clarkson</t>
  </si>
  <si>
    <t>https://www.spotrac.com/redirect/player/15398/</t>
  </si>
  <si>
    <t>Jordan Crawford</t>
  </si>
  <si>
    <t>https://www.basketball-reference.com/players/c/crawfjo02.html</t>
  </si>
  <si>
    <t>crawfjo02</t>
  </si>
  <si>
    <t>https://stats.nba.com/player/202348/</t>
  </si>
  <si>
    <t>http://www.espn.com/nba/player/_/id/4243/jordan-crawford</t>
  </si>
  <si>
    <t>https://www.spotrac.com/redirect/player/6909/</t>
  </si>
  <si>
    <t>Jordan Farmar</t>
  </si>
  <si>
    <t>https://www.basketball-reference.com/players/f/farmajo01.html</t>
  </si>
  <si>
    <t>farmajo01</t>
  </si>
  <si>
    <t>https://stats.nba.com/player/200770/</t>
  </si>
  <si>
    <t>http://www.espn.com/nba/player/_/id/3002/jordan-farmar</t>
  </si>
  <si>
    <t>https://www.spotrac.com/redirect/player/2516/</t>
  </si>
  <si>
    <t>Jordan Hamilton</t>
  </si>
  <si>
    <t>https://www.basketball-reference.com/players/h/hamiljo02.html</t>
  </si>
  <si>
    <t>hamiljo02</t>
  </si>
  <si>
    <t>https://stats.nba.com/player/202706/</t>
  </si>
  <si>
    <t>http://www.espn.com/nba/player/_/id/6436/jordan-hamilton</t>
  </si>
  <si>
    <t>https://www.spotrac.com/redirect/player/8077/</t>
  </si>
  <si>
    <t>Jordan Hill</t>
  </si>
  <si>
    <t>https://www.basketball-reference.com/players/h/hilljo01.html</t>
  </si>
  <si>
    <t>hilljo01</t>
  </si>
  <si>
    <t>https://stats.nba.com/player/201941/</t>
  </si>
  <si>
    <t>http://www.espn.com/nba/player/_/id/3994/jordan-hill</t>
  </si>
  <si>
    <t>https://www.spotrac.com/redirect/player/6310/</t>
  </si>
  <si>
    <t>Jordan Loyd</t>
  </si>
  <si>
    <t>https://www.basketball-reference.com/players/l/loydjo01.html</t>
  </si>
  <si>
    <t>loydjo01</t>
  </si>
  <si>
    <t>https://stats.nba.com/player/1628070/</t>
  </si>
  <si>
    <t>http://www.espn.com/nba/player/_/id/2595592/jordan-loyd</t>
  </si>
  <si>
    <t>https://www.spotrac.com/redirect/player/27843/</t>
  </si>
  <si>
    <t>Jordan McRae</t>
  </si>
  <si>
    <t>https://www.basketball-reference.com/players/m/mcraejo01.html</t>
  </si>
  <si>
    <t>mcraejo01</t>
  </si>
  <si>
    <t>https://stats.nba.com/player/203895/</t>
  </si>
  <si>
    <t>http://www.espn.com/nba/player/_/id/2531797/jordan-mcrae</t>
  </si>
  <si>
    <t>https://www.spotrac.com/redirect/player/15410/</t>
  </si>
  <si>
    <t>Jordan Mickey</t>
  </si>
  <si>
    <t>https://www.basketball-reference.com/players/m/mickejo01.html</t>
  </si>
  <si>
    <t>mickejo01</t>
  </si>
  <si>
    <t>https://stats.nba.com/player/1626175/</t>
  </si>
  <si>
    <t>http://www.espn.com/nba/player/_/id/3064520/jordan-mickey</t>
  </si>
  <si>
    <t>https://www.spotrac.com/redirect/player/17861/</t>
  </si>
  <si>
    <t>Jordan Sibert</t>
  </si>
  <si>
    <t>https://www.basketball-reference.com/players/s/siberjo01.html</t>
  </si>
  <si>
    <t>siberjo01</t>
  </si>
  <si>
    <t>https://stats.nba.com/player/1626296/</t>
  </si>
  <si>
    <t>http://www.espn.com/nba/player/_/id/2579279/jordan-sibert</t>
  </si>
  <si>
    <t>https://www.spotrac.com/redirect/player/18240/</t>
  </si>
  <si>
    <t>Josh Akognon</t>
  </si>
  <si>
    <t>https://www.basketball-reference.com/players/a/akognjo01.html</t>
  </si>
  <si>
    <t>akognjo01</t>
  </si>
  <si>
    <t>https://stats.nba.com/player/203006/</t>
  </si>
  <si>
    <t>Josh Emmanuel Akognon</t>
  </si>
  <si>
    <t>http://www.espn.com/nba/player/_/id/6656/josh-emmanuel-akognon</t>
  </si>
  <si>
    <t>https://www.spotrac.com/redirect/player/11419/</t>
  </si>
  <si>
    <t>Josh Childress</t>
  </si>
  <si>
    <t>https://www.basketball-reference.com/players/c/childjo01.html</t>
  </si>
  <si>
    <t>childjo01</t>
  </si>
  <si>
    <t>https://stats.nba.com/player/2735/</t>
  </si>
  <si>
    <t>http://www.espn.com/nba/player/_/id/2373/josh-childress</t>
  </si>
  <si>
    <t>https://www.spotrac.com/redirect/player/6968/</t>
  </si>
  <si>
    <t>Josh Harrellson</t>
  </si>
  <si>
    <t>https://www.basketball-reference.com/players/h/harrejo01.html</t>
  </si>
  <si>
    <t>harrejo01</t>
  </si>
  <si>
    <t>https://stats.nba.com/player/202725/</t>
  </si>
  <si>
    <t>http://www.espn.com/nba/player/_/id/6439/josh-harrellson</t>
  </si>
  <si>
    <t>https://www.spotrac.com/redirect/player/8097/</t>
  </si>
  <si>
    <t>Josh Hart</t>
  </si>
  <si>
    <t>https://www.basketball-reference.com/players/h/hartjo01.html</t>
  </si>
  <si>
    <t>hartjo01</t>
  </si>
  <si>
    <t>https://stats.nba.com/player/1628404/</t>
  </si>
  <si>
    <t>http://www.espn.com/nba/player/_/id/3062679/josh-hart</t>
  </si>
  <si>
    <t>https://www.spotrac.com/redirect/player/23625/</t>
  </si>
  <si>
    <t>Josh Howard</t>
  </si>
  <si>
    <t>https://www.basketball-reference.com/players/h/howarjo01.html</t>
  </si>
  <si>
    <t>howarjo01</t>
  </si>
  <si>
    <t>https://stats.nba.com/player/2572/</t>
  </si>
  <si>
    <t>http://www.espn.com/nba/player/_/id/2006/josh-howard</t>
  </si>
  <si>
    <t>https://www.spotrac.com/redirect/player/2273/</t>
  </si>
  <si>
    <t>Josh Huestis</t>
  </si>
  <si>
    <t>https://www.basketball-reference.com/players/h/huestjo01.html</t>
  </si>
  <si>
    <t>huestjo01</t>
  </si>
  <si>
    <t>https://stats.nba.com/player/203962/</t>
  </si>
  <si>
    <t>http://www.espn.com/nba/player/_/id/2531364/josh-huestis</t>
  </si>
  <si>
    <t>https://www.spotrac.com/redirect/player/15381/</t>
  </si>
  <si>
    <t>Josh Jackson</t>
  </si>
  <si>
    <t>https://www.basketball-reference.com/players/j/jacksjo02.html</t>
  </si>
  <si>
    <t>jacksjo02</t>
  </si>
  <si>
    <t>https://stats.nba.com/player/1628367/</t>
  </si>
  <si>
    <t>http://www.espn.com/nba/player/_/id/4066297/josh-jackson</t>
  </si>
  <si>
    <t>https://www.spotrac.com/redirect/player/23599/</t>
  </si>
  <si>
    <t>Josh McRoberts</t>
  </si>
  <si>
    <t>https://www.basketball-reference.com/players/m/mcrobjo01.html</t>
  </si>
  <si>
    <t>mcrobjo01</t>
  </si>
  <si>
    <t>https://stats.nba.com/player/201177/</t>
  </si>
  <si>
    <t>http://www.espn.com/nba/player/_/id/3220/josh-mcroberts</t>
  </si>
  <si>
    <t>https://www.spotrac.com/redirect/player/2678/</t>
  </si>
  <si>
    <t>Josh Okogie</t>
  </si>
  <si>
    <t>https://www.basketball-reference.com/players/o/okogijo01.html</t>
  </si>
  <si>
    <t>okogijo01</t>
  </si>
  <si>
    <t>https://stats.nba.com/player/1629006/</t>
  </si>
  <si>
    <t>http://www.espn.com/nba/player/_/id/4065663/josh-okogie</t>
  </si>
  <si>
    <t>https://www.spotrac.com/redirect/player/26986/</t>
  </si>
  <si>
    <t>Josh Powell</t>
  </si>
  <si>
    <t>https://www.basketball-reference.com/players/p/poweljo01.html</t>
  </si>
  <si>
    <t>poweljo01</t>
  </si>
  <si>
    <t>https://stats.nba.com/player/2694/</t>
  </si>
  <si>
    <t>http://www.espn.com/nba/player/_/id/2197/josh-powell</t>
  </si>
  <si>
    <t>https://www.spotrac.com/redirect/player/2488/</t>
  </si>
  <si>
    <t>Josh Richardson</t>
  </si>
  <si>
    <t>https://www.basketball-reference.com/players/r/richajo01.html</t>
  </si>
  <si>
    <t>richajo01</t>
  </si>
  <si>
    <t>https://stats.nba.com/player/1626196/</t>
  </si>
  <si>
    <t>http://www.espn.com/nba/player/_/id/2581190/josh-richardson</t>
  </si>
  <si>
    <t>https://www.spotrac.com/redirect/player/17868/</t>
  </si>
  <si>
    <t>Josh Selby</t>
  </si>
  <si>
    <t>https://www.basketball-reference.com/players/s/selbyjo01.html</t>
  </si>
  <si>
    <t>selbyjo01</t>
  </si>
  <si>
    <t>https://stats.nba.com/player/202729/</t>
  </si>
  <si>
    <t>http://www.espn.com/nba/player/_/id/6467/josh-selby</t>
  </si>
  <si>
    <t>https://www.spotrac.com/redirect/player/8101/</t>
  </si>
  <si>
    <t>Josh Smith</t>
  </si>
  <si>
    <t>https://www.basketball-reference.com/players/s/smithjo03.html</t>
  </si>
  <si>
    <t>smithjo03</t>
  </si>
  <si>
    <t>https://stats.nba.com/player/2746/</t>
  </si>
  <si>
    <t>http://www.espn.com/nba/player/_/id/2411/josh-smith</t>
  </si>
  <si>
    <t>https://www.spotrac.com/redirect/player/2205/</t>
  </si>
  <si>
    <t>Jrue Holiday</t>
  </si>
  <si>
    <t>https://www.basketball-reference.com/players/h/holidjr01.html</t>
  </si>
  <si>
    <t>holidjr01</t>
  </si>
  <si>
    <t>https://stats.nba.com/player/201950/</t>
  </si>
  <si>
    <t>http://www.espn.com/nba/player/_/id/3995/jrue-holiday</t>
  </si>
  <si>
    <t>https://www.spotrac.com/redirect/player/6316/</t>
  </si>
  <si>
    <t>Julian Washburn</t>
  </si>
  <si>
    <t>https://www.basketball-reference.com/players/w/washbju01.html</t>
  </si>
  <si>
    <t>washbju01</t>
  </si>
  <si>
    <t>https://stats.nba.com/player/1627395/</t>
  </si>
  <si>
    <t>http://www.espn.com/nba/player/_/id/2579492/julian-washburn</t>
  </si>
  <si>
    <t>https://www.spotrac.com/redirect/player/18289/</t>
  </si>
  <si>
    <t>Julius Randle</t>
  </si>
  <si>
    <t>https://www.basketball-reference.com/players/r/randlju01.html</t>
  </si>
  <si>
    <t>randlju01</t>
  </si>
  <si>
    <t>https://stats.nba.com/player/203944/</t>
  </si>
  <si>
    <t>http://www.espn.com/nba/player/_/id/3064514/julius-randle</t>
  </si>
  <si>
    <t>https://www.spotrac.com/redirect/player/15359/</t>
  </si>
  <si>
    <t>Julyan Stone</t>
  </si>
  <si>
    <t>https://www.basketball-reference.com/players/s/stoneju01.html</t>
  </si>
  <si>
    <t>stoneju01</t>
  </si>
  <si>
    <t>https://stats.nba.com/player/202933/</t>
  </si>
  <si>
    <t>http://www.espn.com/nba/player/_/id/6543/julyan-stone</t>
  </si>
  <si>
    <t>https://www.spotrac.com/redirect/player/8644/</t>
  </si>
  <si>
    <t>Justin Anderson</t>
  </si>
  <si>
    <t>https://www.basketball-reference.com/players/a/anderju01.html</t>
  </si>
  <si>
    <t>anderju01</t>
  </si>
  <si>
    <t>https://stats.nba.com/player/1626147/</t>
  </si>
  <si>
    <t>http://www.espn.com/nba/player/_/id/2982340/justin-anderson</t>
  </si>
  <si>
    <t>https://www.spotrac.com/redirect/player/17849/</t>
  </si>
  <si>
    <t>Justin Hamilton</t>
  </si>
  <si>
    <t>https://www.basketball-reference.com/players/h/hamilju01.html</t>
  </si>
  <si>
    <t>hamilju01</t>
  </si>
  <si>
    <t>https://stats.nba.com/player/203120/</t>
  </si>
  <si>
    <t>http://www.espn.com/nba/player/_/id/6590/justin-hamilton</t>
  </si>
  <si>
    <t>https://www.spotrac.com/redirect/player/10870/</t>
  </si>
  <si>
    <t>Justin Harper</t>
  </si>
  <si>
    <t>https://www.basketball-reference.com/players/h/harpeju01.html</t>
  </si>
  <si>
    <t>harpeju01</t>
  </si>
  <si>
    <t>https://stats.nba.com/player/202712/</t>
  </si>
  <si>
    <t>http://www.espn.com/nba/player/_/id/6438/justin-harper</t>
  </si>
  <si>
    <t>https://www.spotrac.com/redirect/player/8084/</t>
  </si>
  <si>
    <t>Justin Holiday</t>
  </si>
  <si>
    <t>https://www.basketball-reference.com/players/h/holidju01.html</t>
  </si>
  <si>
    <t>holidju01</t>
  </si>
  <si>
    <t>https://stats.nba.com/player/203200/</t>
  </si>
  <si>
    <t>http://www.espn.com/nba/player/_/id/2284101/justin-holiday</t>
  </si>
  <si>
    <t>https://www.spotrac.com/redirect/player/11441/</t>
  </si>
  <si>
    <t>Justin Jackson</t>
  </si>
  <si>
    <t>https://www.basketball-reference.com/players/j/jacksju01.html</t>
  </si>
  <si>
    <t>jacksju01</t>
  </si>
  <si>
    <t>https://stats.nba.com/player/1628382/</t>
  </si>
  <si>
    <t>http://www.espn.com/nba/player/_/id/3138156/justin-jackson</t>
  </si>
  <si>
    <t>https://www.spotrac.com/redirect/player/23610/</t>
  </si>
  <si>
    <t>Justin Patton</t>
  </si>
  <si>
    <t>https://www.basketball-reference.com/players/p/pattoju01.html</t>
  </si>
  <si>
    <t>pattoju01</t>
  </si>
  <si>
    <t>https://stats.nba.com/player/1628383/</t>
  </si>
  <si>
    <t>http://www.espn.com/nba/player/_/id/3912332/justin-patton</t>
  </si>
  <si>
    <t>https://www.spotrac.com/redirect/player/23611/</t>
  </si>
  <si>
    <t>Justise Winslow</t>
  </si>
  <si>
    <t>https://www.basketball-reference.com/players/w/winslju01.html</t>
  </si>
  <si>
    <t>winslju01</t>
  </si>
  <si>
    <t>https://stats.nba.com/player/1626159/</t>
  </si>
  <si>
    <t>http://www.espn.com/nba/player/_/id/3135047/justise-winslow</t>
  </si>
  <si>
    <t>https://www.spotrac.com/redirect/player/17838/</t>
  </si>
  <si>
    <t>Jusuf Nurkic</t>
  </si>
  <si>
    <t>https://www.basketball-reference.com/players/n/nurkiju01.html</t>
  </si>
  <si>
    <t>nurkiju01</t>
  </si>
  <si>
    <t>https://stats.nba.com/player/203994/</t>
  </si>
  <si>
    <t>http://www.espn.com/nba/player/_/id/3102530/jusuf-nurkic</t>
  </si>
  <si>
    <t>https://www.spotrac.com/redirect/player/15368/</t>
  </si>
  <si>
    <t>Juwan Howard</t>
  </si>
  <si>
    <t>https://www.basketball-reference.com/players/h/howarju01.html</t>
  </si>
  <si>
    <t>howarju01</t>
  </si>
  <si>
    <t>https://stats.nba.com/player/436/</t>
  </si>
  <si>
    <t>http://www.espn.com/nba/player/_/id/351/juwan-howard</t>
  </si>
  <si>
    <t>https://www.spotrac.com/redirect/player/2274/</t>
  </si>
  <si>
    <t>K.J. McDaniels</t>
  </si>
  <si>
    <t>https://www.basketball-reference.com/players/m/mcdankj01.html</t>
  </si>
  <si>
    <t>mcdankj01</t>
  </si>
  <si>
    <t>KJ McDaniels</t>
  </si>
  <si>
    <t>https://stats.nba.com/player/203909/</t>
  </si>
  <si>
    <t>http://www.espn.com/nba/player/_/id/2566741/kj-mcdaniels</t>
  </si>
  <si>
    <t>https://www.spotrac.com/redirect/player/15384/</t>
  </si>
  <si>
    <t>Kadeem Allen</t>
  </si>
  <si>
    <t>https://www.basketball-reference.com/players/a/allenka01.html</t>
  </si>
  <si>
    <t>allenka01</t>
  </si>
  <si>
    <t>https://stats.nba.com/player/1628443/</t>
  </si>
  <si>
    <t>http://www.espn.com/nba/player/_/id/3134880/kadeem-allen</t>
  </si>
  <si>
    <t>https://www.spotrac.com/redirect/player/23654/</t>
  </si>
  <si>
    <t>Kalin Lucas</t>
  </si>
  <si>
    <t>https://www.basketball-reference.com/players/l/lucaska01.html</t>
  </si>
  <si>
    <t>lucaska01</t>
  </si>
  <si>
    <t>https://stats.nba.com/player/203564/</t>
  </si>
  <si>
    <t>http://www.espn.com/nba/player/_/id/2282734/kalin-lucas</t>
  </si>
  <si>
    <t>https://www.spotrac.com/redirect/player/13538/</t>
  </si>
  <si>
    <t>Karl-Anthony Towns</t>
  </si>
  <si>
    <t>https://www.basketball-reference.com/players/t/townska01.html</t>
  </si>
  <si>
    <t>townska01</t>
  </si>
  <si>
    <t>https://stats.nba.com/player/1626157/</t>
  </si>
  <si>
    <t>http://www.espn.com/nba/player/_/id/3136195/karl-anthony-towns</t>
  </si>
  <si>
    <t>https://www.spotrac.com/redirect/player/17829/</t>
  </si>
  <si>
    <t>Karl Malone</t>
  </si>
  <si>
    <t>https://www.basketball-reference.com/players/m/malonka01.html</t>
  </si>
  <si>
    <t>malonka01</t>
  </si>
  <si>
    <t>https://stats.nba.com/player/252/</t>
  </si>
  <si>
    <t>https://www.spotrac.com/redirect/player/16236/</t>
  </si>
  <si>
    <t>Kawhi Leonard</t>
  </si>
  <si>
    <t>https://www.basketball-reference.com/players/l/leonaka01.html</t>
  </si>
  <si>
    <t>leonaka01</t>
  </si>
  <si>
    <t>https://stats.nba.com/player/202695/</t>
  </si>
  <si>
    <t>http://www.espn.com/nba/player/_/id/6450/kawhi-leonard</t>
  </si>
  <si>
    <t>https://www.spotrac.com/redirect/player/8066/</t>
  </si>
  <si>
    <t>Kay Felder</t>
  </si>
  <si>
    <t>https://www.basketball-reference.com/players/f/feldeka01.html</t>
  </si>
  <si>
    <t>feldeka01</t>
  </si>
  <si>
    <t>https://stats.nba.com/player/1627770/</t>
  </si>
  <si>
    <t>http://www.espn.com/nba/player/_/id/3062892/kay-felder</t>
  </si>
  <si>
    <t>https://www.spotrac.com/redirect/player/20260/</t>
  </si>
  <si>
    <t>Keita Bates-Diop</t>
  </si>
  <si>
    <t>https://www.basketball-reference.com/players/b/bateske01.html</t>
  </si>
  <si>
    <t>bateske01</t>
  </si>
  <si>
    <t>https://stats.nba.com/player/1628966/</t>
  </si>
  <si>
    <t>http://www.espn.com/nba/player/_/id/3136779/keita-bates-diop</t>
  </si>
  <si>
    <t>https://www.spotrac.com/redirect/player/27014/</t>
  </si>
  <si>
    <t>Keith Appling</t>
  </si>
  <si>
    <t>https://www.basketball-reference.com/players/a/applike01.html</t>
  </si>
  <si>
    <t>applike01</t>
  </si>
  <si>
    <t>https://stats.nba.com/player/203951/</t>
  </si>
  <si>
    <t>http://www.espn.com/nba/player/_/id/2531097/keith-appling</t>
  </si>
  <si>
    <t>https://www.spotrac.com/redirect/player/15848/</t>
  </si>
  <si>
    <t>Keith Benson</t>
  </si>
  <si>
    <t>https://www.basketball-reference.com/players/b/bensoke02.html</t>
  </si>
  <si>
    <t>bensoke02</t>
  </si>
  <si>
    <t>https://stats.nba.com/player/202728/</t>
  </si>
  <si>
    <t>http://www.espn.com/nba/player/_/id/6425/keith-benson</t>
  </si>
  <si>
    <t>https://www.spotrac.com/redirect/player/8100/</t>
  </si>
  <si>
    <t>Keith Bogans</t>
  </si>
  <si>
    <t>https://www.basketball-reference.com/players/b/boganke01.html</t>
  </si>
  <si>
    <t>boganke01</t>
  </si>
  <si>
    <t>https://stats.nba.com/player/2586/</t>
  </si>
  <si>
    <t>http://www.espn.com/nba/player/_/id/1995/keith-bogans</t>
  </si>
  <si>
    <t>https://www.spotrac.com/redirect/player/2633/</t>
  </si>
  <si>
    <t>Kelenna Azubuike</t>
  </si>
  <si>
    <t>https://www.basketball-reference.com/players/a/azubuke01.html</t>
  </si>
  <si>
    <t>azubuke01</t>
  </si>
  <si>
    <t>https://stats.nba.com/player/101235/</t>
  </si>
  <si>
    <t>http://www.espn.com/nba/player/_/id/2821/kelenna-azubuike</t>
  </si>
  <si>
    <t>https://www.spotrac.com/redirect/player/2312/</t>
  </si>
  <si>
    <t>Kelly Olynyk</t>
  </si>
  <si>
    <t>https://www.basketball-reference.com/players/o/olynyke01.html</t>
  </si>
  <si>
    <t>olynyke01</t>
  </si>
  <si>
    <t>https://stats.nba.com/player/203482/</t>
  </si>
  <si>
    <t>http://www.espn.com/nba/player/_/id/2489663/kelly-olynyk</t>
  </si>
  <si>
    <t>https://www.spotrac.com/redirect/player/13326/</t>
  </si>
  <si>
    <t>Kemba Walker</t>
  </si>
  <si>
    <t>https://www.basketball-reference.com/players/w/walkeke02.html</t>
  </si>
  <si>
    <t>walkeke02</t>
  </si>
  <si>
    <t>https://stats.nba.com/player/202689/</t>
  </si>
  <si>
    <t>http://www.espn.com/nba/player/_/id/6479/kemba-walker</t>
  </si>
  <si>
    <t>https://www.spotrac.com/redirect/player/8059/</t>
  </si>
  <si>
    <t>Kendall Marshall</t>
  </si>
  <si>
    <t>https://www.basketball-reference.com/players/m/marshke01.html</t>
  </si>
  <si>
    <t>marshke01</t>
  </si>
  <si>
    <t>https://stats.nba.com/player/203088/</t>
  </si>
  <si>
    <t>http://www.espn.com/nba/player/_/id/6607/kendall-marshall</t>
  </si>
  <si>
    <t>https://www.spotrac.com/redirect/player/10821/</t>
  </si>
  <si>
    <t>Kenneth Faried</t>
  </si>
  <si>
    <t>https://www.basketball-reference.com/players/f/farieke01.html</t>
  </si>
  <si>
    <t>farieke01</t>
  </si>
  <si>
    <t>https://stats.nba.com/player/202702/</t>
  </si>
  <si>
    <t>http://www.espn.com/nba/player/_/id/6433/kenneth-faried</t>
  </si>
  <si>
    <t>https://www.spotrac.com/redirect/player/8073/</t>
  </si>
  <si>
    <t>Kenrich Williams</t>
  </si>
  <si>
    <t>https://www.basketball-reference.com/players/w/willike04.html</t>
  </si>
  <si>
    <t>willike04</t>
  </si>
  <si>
    <t>https://stats.nba.com/player/1629026/</t>
  </si>
  <si>
    <t>http://www.espn.com/nba/player/_/id/3133626/kenrich-williams</t>
  </si>
  <si>
    <t>https://www.spotrac.com/redirect/player/27758/</t>
  </si>
  <si>
    <t>Kent Bazemore</t>
  </si>
  <si>
    <t>https://www.basketball-reference.com/players/b/bazemke01.html</t>
  </si>
  <si>
    <t>bazemke01</t>
  </si>
  <si>
    <t>https://stats.nba.com/player/203145/</t>
  </si>
  <si>
    <t>http://www.espn.com/nba/player/_/id/6637/kent-bazemore</t>
  </si>
  <si>
    <t>https://www.spotrac.com/redirect/player/11079/</t>
  </si>
  <si>
    <t>Kentavious Caldwell-Pope</t>
  </si>
  <si>
    <t>https://www.basketball-reference.com/players/c/caldwke01.html</t>
  </si>
  <si>
    <t>caldwke01</t>
  </si>
  <si>
    <t>https://stats.nba.com/player/203484/</t>
  </si>
  <si>
    <t>http://www.espn.com/nba/player/_/id/2581018/kentavious-caldwell-pope</t>
  </si>
  <si>
    <t>https://www.spotrac.com/redirect/player/13321/</t>
  </si>
  <si>
    <t>Kenyon Martin</t>
  </si>
  <si>
    <t>https://www.basketball-reference.com/players/m/martike01.html</t>
  </si>
  <si>
    <t>martike01</t>
  </si>
  <si>
    <t>https://stats.nba.com/player/2030/</t>
  </si>
  <si>
    <t>http://www.espn.com/nba/player/_/id/515/kenyon-martin</t>
  </si>
  <si>
    <t>https://www.spotrac.com/redirect/player/2293/</t>
  </si>
  <si>
    <t>Kevin Durant</t>
  </si>
  <si>
    <t>https://www.basketball-reference.com/players/d/duranke01.html</t>
  </si>
  <si>
    <t>duranke01</t>
  </si>
  <si>
    <t>https://stats.nba.com/player/201142/</t>
  </si>
  <si>
    <t>http://www.espn.com/nba/player/_/id/3202/kevin-durant</t>
  </si>
  <si>
    <t>https://www.spotrac.com/redirect/player/2717/</t>
  </si>
  <si>
    <t>Kevin Garnett</t>
  </si>
  <si>
    <t>https://www.basketball-reference.com/players/g/garneke01.html</t>
  </si>
  <si>
    <t>garneke01</t>
  </si>
  <si>
    <t>https://stats.nba.com/player/708/</t>
  </si>
  <si>
    <t>http://www.espn.com/nba/player/_/id/261/kevin-garnett</t>
  </si>
  <si>
    <t>https://www.spotrac.com/redirect/player/2214/</t>
  </si>
  <si>
    <t>Kevin Huerter</t>
  </si>
  <si>
    <t>https://www.basketball-reference.com/players/h/huertke01.html</t>
  </si>
  <si>
    <t>huertke01</t>
  </si>
  <si>
    <t>https://stats.nba.com/player/1628989/</t>
  </si>
  <si>
    <t>http://www.espn.com/nba/player/_/id/4066372/kevin-huerter</t>
  </si>
  <si>
    <t>https://www.spotrac.com/redirect/player/26985/</t>
  </si>
  <si>
    <t>Kevin Jones</t>
  </si>
  <si>
    <t>https://www.basketball-reference.com/players/j/joneske01.html</t>
  </si>
  <si>
    <t>joneske01</t>
  </si>
  <si>
    <t>https://stats.nba.com/player/203158/</t>
  </si>
  <si>
    <t>http://www.espn.com/nba/player/_/id/2326257/kevin-jones</t>
  </si>
  <si>
    <t>https://www.spotrac.com/redirect/player/10968/</t>
  </si>
  <si>
    <t>Kevin Knox</t>
  </si>
  <si>
    <t>https://www.basketball-reference.com/players/k/knoxke01.html</t>
  </si>
  <si>
    <t>knoxke01</t>
  </si>
  <si>
    <t>https://stats.nba.com/player/1628995/</t>
  </si>
  <si>
    <t>Kevin Knox II</t>
  </si>
  <si>
    <t>http://www.espn.com/nba/player/_/id/4278075/kevin-knox-ii</t>
  </si>
  <si>
    <t>https://www.spotrac.com/redirect/player/26975/</t>
  </si>
  <si>
    <t>Kevin Love</t>
  </si>
  <si>
    <t>https://www.basketball-reference.com/players/l/loveke01.html</t>
  </si>
  <si>
    <t>loveke01</t>
  </si>
  <si>
    <t>https://stats.nba.com/player/201567/</t>
  </si>
  <si>
    <t>http://www.espn.com/nba/player/_/id/3449/kevin-love</t>
  </si>
  <si>
    <t>https://www.spotrac.com/redirect/player/6132/</t>
  </si>
  <si>
    <t>Kevin Martin</t>
  </si>
  <si>
    <t>https://www.basketball-reference.com/players/m/martike02.html</t>
  </si>
  <si>
    <t>martike02</t>
  </si>
  <si>
    <t>https://stats.nba.com/player/2755/</t>
  </si>
  <si>
    <t>http://www.espn.com/nba/player/_/id/2394/kevin-martin</t>
  </si>
  <si>
    <t>https://www.spotrac.com/redirect/player/2692/</t>
  </si>
  <si>
    <t>Kevin Murphy</t>
  </si>
  <si>
    <t>https://www.basketball-reference.com/players/m/murphke01.html</t>
  </si>
  <si>
    <t>murphke01</t>
  </si>
  <si>
    <t>https://stats.nba.com/player/203122/</t>
  </si>
  <si>
    <t>http://www.espn.com/nba/player/_/id/6613/kevin-murphy</t>
  </si>
  <si>
    <t>https://www.spotrac.com/redirect/player/10872/</t>
  </si>
  <si>
    <t>Kevon Looney</t>
  </si>
  <si>
    <t>https://www.basketball-reference.com/players/l/looneke01.html</t>
  </si>
  <si>
    <t>looneke01</t>
  </si>
  <si>
    <t>https://stats.nba.com/player/1626172/</t>
  </si>
  <si>
    <t>http://www.espn.com/nba/player/_/id/3155535/kevon-looney</t>
  </si>
  <si>
    <t>https://www.spotrac.com/redirect/player/17858/</t>
  </si>
  <si>
    <t>Keyon Dooling</t>
  </si>
  <si>
    <t>https://www.basketball-reference.com/players/d/doolike01.html</t>
  </si>
  <si>
    <t>doolike01</t>
  </si>
  <si>
    <t>https://stats.nba.com/player/2039/</t>
  </si>
  <si>
    <t>http://www.espn.com/nba/player/_/id/209/keyon-dooling</t>
  </si>
  <si>
    <t>https://www.spotrac.com/redirect/player/2635/</t>
  </si>
  <si>
    <t>Khem Birch</t>
  </si>
  <si>
    <t>https://www.basketball-reference.com/players/b/birchkh01.html</t>
  </si>
  <si>
    <t>birchkh01</t>
  </si>
  <si>
    <t>https://stats.nba.com/player/203920/</t>
  </si>
  <si>
    <t>http://www.espn.com/nba/player/_/id/2578240/khem-birch</t>
  </si>
  <si>
    <t>https://www.spotrac.com/redirect/player/15786/</t>
  </si>
  <si>
    <t>Khris Middleton</t>
  </si>
  <si>
    <t>https://www.basketball-reference.com/players/m/middlkh01.html</t>
  </si>
  <si>
    <t>middlkh01</t>
  </si>
  <si>
    <t>https://stats.nba.com/player/203114/</t>
  </si>
  <si>
    <t>http://www.espn.com/nba/player/_/id/6609/khris-middleton</t>
  </si>
  <si>
    <t>https://www.spotrac.com/redirect/player/10864/</t>
  </si>
  <si>
    <t>Khyri Thomas</t>
  </si>
  <si>
    <t>https://www.basketball-reference.com/players/t/thomakh01.html</t>
  </si>
  <si>
    <t>thomakh01</t>
  </si>
  <si>
    <t>https://stats.nba.com/player/1629017/</t>
  </si>
  <si>
    <t>http://www.espn.com/nba/player/_/id/3912334/khyri-thomas</t>
  </si>
  <si>
    <t>https://www.spotrac.com/redirect/player/27004/</t>
  </si>
  <si>
    <t>Kim English</t>
  </si>
  <si>
    <t>https://www.basketball-reference.com/players/e/engliki01.html</t>
  </si>
  <si>
    <t>engliki01</t>
  </si>
  <si>
    <t>https://stats.nba.com/player/203119/</t>
  </si>
  <si>
    <t>http://www.espn.com/nba/player/_/id/6586/kim-english</t>
  </si>
  <si>
    <t>https://www.spotrac.com/redirect/player/10869/</t>
  </si>
  <si>
    <t>Kirk Hinrich</t>
  </si>
  <si>
    <t>https://www.basketball-reference.com/players/h/hinriki01.html</t>
  </si>
  <si>
    <t>hinriki01</t>
  </si>
  <si>
    <t>https://stats.nba.com/player/2550/</t>
  </si>
  <si>
    <t>http://www.espn.com/nba/player/_/id/1981/kirk-hinrich</t>
  </si>
  <si>
    <t>https://www.spotrac.com/redirect/player/2245/</t>
  </si>
  <si>
    <t>Klay Thompson</t>
  </si>
  <si>
    <t>https://www.basketball-reference.com/players/t/thompkl01.html</t>
  </si>
  <si>
    <t>thompkl01</t>
  </si>
  <si>
    <t>https://stats.nba.com/player/202691/</t>
  </si>
  <si>
    <t>http://www.espn.com/nba/player/_/id/6475/klay-thompson</t>
  </si>
  <si>
    <t>https://www.spotrac.com/redirect/player/8062/</t>
  </si>
  <si>
    <t>Kobe Bryant</t>
  </si>
  <si>
    <t>https://www.basketball-reference.com/players/b/bryanko01.html</t>
  </si>
  <si>
    <t>bryanko01</t>
  </si>
  <si>
    <t>https://stats.nba.com/player/977/</t>
  </si>
  <si>
    <t>http://www.espn.com/nba/player/_/id/110/kobe-bryant</t>
  </si>
  <si>
    <t>https://www.spotrac.com/redirect/player/2514/</t>
  </si>
  <si>
    <t>Kobi Simmons</t>
  </si>
  <si>
    <t>https://www.basketball-reference.com/players/s/simmoko01.html</t>
  </si>
  <si>
    <t>simmoko01</t>
  </si>
  <si>
    <t>https://stats.nba.com/player/1628424/</t>
  </si>
  <si>
    <t>http://www.espn.com/nba/player/_/id/4066335/kobi-simmons</t>
  </si>
  <si>
    <t>https://www.spotrac.com/redirect/player/23674/</t>
  </si>
  <si>
    <t>Kosta Koufos</t>
  </si>
  <si>
    <t>https://www.basketball-reference.com/players/k/koufoko01.html</t>
  </si>
  <si>
    <t>koufoko01</t>
  </si>
  <si>
    <t>https://stats.nba.com/player/201585/</t>
  </si>
  <si>
    <t>http://www.espn.com/nba/player/_/id/3444/kosta-koufos</t>
  </si>
  <si>
    <t>https://www.spotrac.com/redirect/player/6254/</t>
  </si>
  <si>
    <t>Kostas Antetokounmpo</t>
  </si>
  <si>
    <t>https://www.basketball-reference.com/players/a/antetko01.html</t>
  </si>
  <si>
    <t>antetko01</t>
  </si>
  <si>
    <t>https://stats.nba.com/player/1628961/</t>
  </si>
  <si>
    <t>http://www.espn.com/nba/player/_/id/4066490/kostas-antetokounmpo</t>
  </si>
  <si>
    <t>https://www.spotrac.com/redirect/player/27026/</t>
  </si>
  <si>
    <t>Kostas Papanikolaou</t>
  </si>
  <si>
    <t>https://www.basketball-reference.com/players/p/papanko01.html</t>
  </si>
  <si>
    <t>papanko01</t>
  </si>
  <si>
    <t>https://stats.nba.com/player/203123/</t>
  </si>
  <si>
    <t>http://www.espn.com/nba/player/_/id/4195/kostas-papanikolaou</t>
  </si>
  <si>
    <t>https://www.spotrac.com/redirect/player/10873/</t>
  </si>
  <si>
    <t>Kris Dunn</t>
  </si>
  <si>
    <t>https://www.basketball-reference.com/players/d/dunnkr01.html</t>
  </si>
  <si>
    <t>dunnkr01</t>
  </si>
  <si>
    <t>https://stats.nba.com/player/1627739/</t>
  </si>
  <si>
    <t>http://www.espn.com/nba/player/_/id/2991139/kris-dunn</t>
  </si>
  <si>
    <t>https://www.spotrac.com/redirect/player/20210/</t>
  </si>
  <si>
    <t>Kris Humphries</t>
  </si>
  <si>
    <t>https://www.basketball-reference.com/players/h/humphkr01.html</t>
  </si>
  <si>
    <t>humphkr01</t>
  </si>
  <si>
    <t>https://stats.nba.com/player/2743/</t>
  </si>
  <si>
    <t>http://www.espn.com/nba/player/_/id/2433/kris-humphries</t>
  </si>
  <si>
    <t>https://www.spotrac.com/redirect/player/2739/</t>
  </si>
  <si>
    <t>Kris Joseph</t>
  </si>
  <si>
    <t>https://www.basketball-reference.com/players/j/josepkr01.html</t>
  </si>
  <si>
    <t>josepkr01</t>
  </si>
  <si>
    <t>https://stats.nba.com/player/203126/</t>
  </si>
  <si>
    <t>http://www.espn.com/nba/player/_/id/6599/kris-joseph</t>
  </si>
  <si>
    <t>https://www.spotrac.com/redirect/player/10876/</t>
  </si>
  <si>
    <t>Kristaps Porzingis</t>
  </si>
  <si>
    <t>https://www.basketball-reference.com/players/p/porzikr01.html</t>
  </si>
  <si>
    <t>porzikr01</t>
  </si>
  <si>
    <t>https://stats.nba.com/player/204001/</t>
  </si>
  <si>
    <t>http://www.espn.com/nba/player/_/id/3102531/kristaps-porzingis</t>
  </si>
  <si>
    <t>https://www.spotrac.com/redirect/player/17832/</t>
  </si>
  <si>
    <t>Kurt Thomas</t>
  </si>
  <si>
    <t>https://www.basketball-reference.com/players/t/thomaku01.html</t>
  </si>
  <si>
    <t>thomaku01</t>
  </si>
  <si>
    <t>https://stats.nba.com/player/703/</t>
  </si>
  <si>
    <t>http://www.espn.com/nba/player/_/id/846/kurt-thomas</t>
  </si>
  <si>
    <t>https://www.spotrac.com/redirect/player/2712/</t>
  </si>
  <si>
    <t>Kwame Brown</t>
  </si>
  <si>
    <t>https://www.basketball-reference.com/players/b/brownkw01.html</t>
  </si>
  <si>
    <t>brownkw01</t>
  </si>
  <si>
    <t>https://stats.nba.com/player/2198/</t>
  </si>
  <si>
    <t>http://www.espn.com/nba/player/_/id/981/kwame-brown</t>
  </si>
  <si>
    <t>https://www.spotrac.com/redirect/player/2529/</t>
  </si>
  <si>
    <t>Kyle Anderson</t>
  </si>
  <si>
    <t>https://www.basketball-reference.com/players/a/anderky01.html</t>
  </si>
  <si>
    <t>anderky01</t>
  </si>
  <si>
    <t>https://stats.nba.com/player/203937/</t>
  </si>
  <si>
    <t>http://www.espn.com/nba/player/_/id/2993874/kyle-anderson</t>
  </si>
  <si>
    <t>https://www.spotrac.com/redirect/player/15382/</t>
  </si>
  <si>
    <t>Kyle Collinsworth</t>
  </si>
  <si>
    <t>https://www.basketball-reference.com/players/c/colliky01.html</t>
  </si>
  <si>
    <t>colliky01</t>
  </si>
  <si>
    <t>https://stats.nba.com/player/1627858/</t>
  </si>
  <si>
    <t>http://www.espn.com/nba/player/_/id/2528327/kyle-collinsworth</t>
  </si>
  <si>
    <t>https://www.spotrac.com/redirect/player/20895/</t>
  </si>
  <si>
    <t>Kyle Korver</t>
  </si>
  <si>
    <t>https://www.basketball-reference.com/players/k/korveky01.html</t>
  </si>
  <si>
    <t>korveky01</t>
  </si>
  <si>
    <t>https://stats.nba.com/player/2594/</t>
  </si>
  <si>
    <t>http://www.espn.com/nba/player/_/id/2011/kyle-korver</t>
  </si>
  <si>
    <t>https://www.spotrac.com/redirect/player/2752/</t>
  </si>
  <si>
    <t>Kyle Kuzma</t>
  </si>
  <si>
    <t>https://www.basketball-reference.com/players/k/kuzmaky01.html</t>
  </si>
  <si>
    <t>kuzmaky01</t>
  </si>
  <si>
    <t>https://stats.nba.com/player/1628398/</t>
  </si>
  <si>
    <t>http://www.espn.com/nba/player/_/id/3134907/kyle-kuzma</t>
  </si>
  <si>
    <t>https://www.spotrac.com/redirect/player/23622/</t>
  </si>
  <si>
    <t>Kyle Lowry</t>
  </si>
  <si>
    <t>https://www.basketball-reference.com/players/l/lowryky01.html</t>
  </si>
  <si>
    <t>lowryky01</t>
  </si>
  <si>
    <t>https://stats.nba.com/player/200768/</t>
  </si>
  <si>
    <t>http://www.espn.com/nba/player/_/id/3012/kyle-lowry</t>
  </si>
  <si>
    <t>https://www.spotrac.com/redirect/player/2536/</t>
  </si>
  <si>
    <t>Kyle O'Quinn</t>
  </si>
  <si>
    <t>https://www.basketball-reference.com/players/o/oquinky01.html</t>
  </si>
  <si>
    <t>oquinky01</t>
  </si>
  <si>
    <t>https://stats.nba.com/player/203124/</t>
  </si>
  <si>
    <t>http://www.espn.com/nba/player/_/id/6615/kyle-oquinn</t>
  </si>
  <si>
    <t>https://www.spotrac.com/redirect/player/10874/</t>
  </si>
  <si>
    <t>Kyle Singler</t>
  </si>
  <si>
    <t>https://www.basketball-reference.com/players/s/singlky01.html</t>
  </si>
  <si>
    <t>singlky01</t>
  </si>
  <si>
    <t>https://stats.nba.com/player/202713/</t>
  </si>
  <si>
    <t>http://www.espn.com/nba/player/_/id/6469/kyle-singler</t>
  </si>
  <si>
    <t>https://www.spotrac.com/redirect/player/8085/</t>
  </si>
  <si>
    <t>Kyle Wiltjer</t>
  </si>
  <si>
    <t>https://www.basketball-reference.com/players/w/wiltjky01.html</t>
  </si>
  <si>
    <t>wiltjky01</t>
  </si>
  <si>
    <t>https://stats.nba.com/player/1627787/</t>
  </si>
  <si>
    <t>http://www.espn.com/nba/player/_/id/2581029/kyle-wiltjer</t>
  </si>
  <si>
    <t>https://www.spotrac.com/redirect/player/20274/</t>
  </si>
  <si>
    <t>Kyrie Irving</t>
  </si>
  <si>
    <t>https://www.basketball-reference.com/players/i/irvinky01.html</t>
  </si>
  <si>
    <t>irvinky01</t>
  </si>
  <si>
    <t>https://stats.nba.com/player/202681/</t>
  </si>
  <si>
    <t>http://www.espn.com/nba/player/_/id/6442/kyrie-irving</t>
  </si>
  <si>
    <t>https://www.spotrac.com/redirect/player/8051/</t>
  </si>
  <si>
    <t>Kyrylo Fesenko</t>
  </si>
  <si>
    <t>https://www.basketball-reference.com/players/f/fesenky01.html</t>
  </si>
  <si>
    <t>fesenky01</t>
  </si>
  <si>
    <t>https://stats.nba.com/player/201178/</t>
  </si>
  <si>
    <t>http://www.espn.com/nba/player/_/id/3205/kyrylo-fesenko</t>
  </si>
  <si>
    <t>https://www.spotrac.com/redirect/player/2748/</t>
  </si>
  <si>
    <t>Lamar Patterson</t>
  </si>
  <si>
    <t>https://www.basketball-reference.com/players/p/pattela01.html</t>
  </si>
  <si>
    <t>pattela01</t>
  </si>
  <si>
    <t>https://stats.nba.com/player/203934/</t>
  </si>
  <si>
    <t>http://www.espn.com/nba/player/_/id/2488721/lamar-patterson</t>
  </si>
  <si>
    <t>https://www.spotrac.com/redirect/player/15400/</t>
  </si>
  <si>
    <t>LaMarcus Aldridge</t>
  </si>
  <si>
    <t>https://www.basketball-reference.com/players/a/aldrila01.html</t>
  </si>
  <si>
    <t>aldrila01</t>
  </si>
  <si>
    <t>https://stats.nba.com/player/200746/</t>
  </si>
  <si>
    <t>http://www.espn.com/nba/player/_/id/2983/lamarcus-aldridge</t>
  </si>
  <si>
    <t>https://www.spotrac.com/redirect/player/2672/</t>
  </si>
  <si>
    <t>Lance Stephenson</t>
  </si>
  <si>
    <t>https://www.basketball-reference.com/players/s/stephla01.html</t>
  </si>
  <si>
    <t>stephla01</t>
  </si>
  <si>
    <t>https://stats.nba.com/player/202362/</t>
  </si>
  <si>
    <t>http://www.espn.com/nba/player/_/id/4244/lance-stephenson</t>
  </si>
  <si>
    <t>https://www.spotrac.com/redirect/player/6922/</t>
  </si>
  <si>
    <t>Lance Thomas</t>
  </si>
  <si>
    <t>https://www.basketball-reference.com/players/t/thomala01.html</t>
  </si>
  <si>
    <t>thomala01</t>
  </si>
  <si>
    <t>https://stats.nba.com/player/202498/</t>
  </si>
  <si>
    <t>http://www.espn.com/nba/player/_/id/6485/lance-thomas</t>
  </si>
  <si>
    <t>https://www.spotrac.com/redirect/player/8713/</t>
  </si>
  <si>
    <t>Landry Fields</t>
  </si>
  <si>
    <t>https://www.basketball-reference.com/players/f/fieldla01.html</t>
  </si>
  <si>
    <t>fieldla01</t>
  </si>
  <si>
    <t>https://stats.nba.com/player/202361/</t>
  </si>
  <si>
    <t>http://www.espn.com/nba/player/_/id/4274/landry-fields</t>
  </si>
  <si>
    <t>https://www.spotrac.com/redirect/player/6921/</t>
  </si>
  <si>
    <t>Landry Shamet</t>
  </si>
  <si>
    <t>https://www.basketball-reference.com/players/s/shamela01.html</t>
  </si>
  <si>
    <t>shamela01</t>
  </si>
  <si>
    <t>https://stats.nba.com/player/1629013/</t>
  </si>
  <si>
    <t>http://www.espn.com/nba/player/_/id/3914044/landry-shamet</t>
  </si>
  <si>
    <t>https://www.spotrac.com/redirect/player/26992/</t>
  </si>
  <si>
    <t>Langston Galloway</t>
  </si>
  <si>
    <t>https://www.basketball-reference.com/players/g/gallola01.html</t>
  </si>
  <si>
    <t>gallola01</t>
  </si>
  <si>
    <t>https://stats.nba.com/player/204038/</t>
  </si>
  <si>
    <t>http://www.espn.com/nba/player/_/id/2530572/langston-galloway</t>
  </si>
  <si>
    <t>https://www.spotrac.com/redirect/player/15824/</t>
  </si>
  <si>
    <t>Larry Sanders</t>
  </si>
  <si>
    <t>https://www.basketball-reference.com/players/s/sandela01.html</t>
  </si>
  <si>
    <t>sandela01</t>
  </si>
  <si>
    <t>https://stats.nba.com/player/202336/</t>
  </si>
  <si>
    <t>http://www.espn.com/nba/player/_/id/4265/larry-sanders</t>
  </si>
  <si>
    <t>https://www.spotrac.com/redirect/player/6897/</t>
  </si>
  <si>
    <t>Lauri Markkanen</t>
  </si>
  <si>
    <t>https://www.basketball-reference.com/players/m/markkla01.html</t>
  </si>
  <si>
    <t>markkla01</t>
  </si>
  <si>
    <t>https://stats.nba.com/player/1628374/</t>
  </si>
  <si>
    <t>http://www.espn.com/nba/player/_/id/4066336/lauri-markkanen</t>
  </si>
  <si>
    <t>https://www.spotrac.com/redirect/player/23602/</t>
  </si>
  <si>
    <t>Lazar Hayward</t>
  </si>
  <si>
    <t>https://www.basketball-reference.com/players/h/haywala01.html</t>
  </si>
  <si>
    <t>haywala01</t>
  </si>
  <si>
    <t>https://stats.nba.com/player/202351/</t>
  </si>
  <si>
    <t>http://www.espn.com/nba/player/_/id/4277/lazar-hayward</t>
  </si>
  <si>
    <t>https://www.spotrac.com/redirect/player/6912/</t>
  </si>
  <si>
    <t>Leandro Barbosa</t>
  </si>
  <si>
    <t>https://www.basketball-reference.com/players/b/barbole01.html</t>
  </si>
  <si>
    <t>barbole01</t>
  </si>
  <si>
    <t>https://stats.nba.com/player/2571/</t>
  </si>
  <si>
    <t>http://www.espn.com/nba/player/_/id/2166/leandro-barbosa</t>
  </si>
  <si>
    <t>https://www.spotrac.com/redirect/player/2659/</t>
  </si>
  <si>
    <t>LeBron James</t>
  </si>
  <si>
    <t>https://www.basketball-reference.com/players/j/jamesle01.html</t>
  </si>
  <si>
    <t>jamesle01</t>
  </si>
  <si>
    <t>https://stats.nba.com/player/2544/</t>
  </si>
  <si>
    <t>http://www.espn.com/nba/player/_/id/1966/lebron-james</t>
  </si>
  <si>
    <t>https://www.spotrac.com/redirect/player/2257/</t>
  </si>
  <si>
    <t>Lester Hudson</t>
  </si>
  <si>
    <t>https://www.basketball-reference.com/players/h/hudsole01.html</t>
  </si>
  <si>
    <t>hudsole01</t>
  </si>
  <si>
    <t>https://stats.nba.com/player/201991/</t>
  </si>
  <si>
    <t>http://www.espn.com/nba/player/_/id/3996/lester-hudson</t>
  </si>
  <si>
    <t>https://www.spotrac.com/redirect/player/6273/</t>
  </si>
  <si>
    <t>Linas Kleiza</t>
  </si>
  <si>
    <t>https://www.basketball-reference.com/players/k/kleizli01.html</t>
  </si>
  <si>
    <t>kleizli01</t>
  </si>
  <si>
    <t>https://stats.nba.com/player/101132/</t>
  </si>
  <si>
    <t>http://www.espn.com/nba/player/_/id/2770/linas-kleiza</t>
  </si>
  <si>
    <t>https://www.spotrac.com/redirect/player/2292/</t>
  </si>
  <si>
    <t>London Perrantes</t>
  </si>
  <si>
    <t>https://www.basketball-reference.com/players/p/perralo01.html</t>
  </si>
  <si>
    <t>perralo01</t>
  </si>
  <si>
    <t>https://stats.nba.com/player/1628506/</t>
  </si>
  <si>
    <t>http://www.espn.com/nba/player/_/id/3059286/london-perrantes</t>
  </si>
  <si>
    <t>https://www.spotrac.com/redirect/player/24416/</t>
  </si>
  <si>
    <t>Lonzo Ball</t>
  </si>
  <si>
    <t>https://www.basketball-reference.com/players/b/balllo01.html</t>
  </si>
  <si>
    <t>balllo01</t>
  </si>
  <si>
    <t>https://stats.nba.com/player/1628366/</t>
  </si>
  <si>
    <t>http://www.espn.com/nba/player/_/id/4066421/lonzo-ball</t>
  </si>
  <si>
    <t>https://www.spotrac.com/redirect/player/23597/</t>
  </si>
  <si>
    <t>Lorenzo Brown</t>
  </si>
  <si>
    <t>https://www.basketball-reference.com/players/b/brownlo01.html</t>
  </si>
  <si>
    <t>brownlo01</t>
  </si>
  <si>
    <t>https://stats.nba.com/player/203485/</t>
  </si>
  <si>
    <t>http://www.espn.com/nba/player/_/id/2528787/lorenzo-brown</t>
  </si>
  <si>
    <t>https://www.spotrac.com/redirect/player/13365/</t>
  </si>
  <si>
    <t>Lucas Nogueira</t>
  </si>
  <si>
    <t>https://www.basketball-reference.com/players/n/noguelu01.html</t>
  </si>
  <si>
    <t>noguelu01</t>
  </si>
  <si>
    <t>https://stats.nba.com/player/203512/</t>
  </si>
  <si>
    <t>http://www.espn.com/nba/player/_/id/3032980/lucas-nogueira</t>
  </si>
  <si>
    <t>https://www.spotrac.com/redirect/player/13329/</t>
  </si>
  <si>
    <t>Luigi Datome</t>
  </si>
  <si>
    <t>https://www.basketball-reference.com/players/d/datomlu01.html</t>
  </si>
  <si>
    <t>datomlu01</t>
  </si>
  <si>
    <t>Gigi Datome</t>
  </si>
  <si>
    <t>https://stats.nba.com/player/203540/</t>
  </si>
  <si>
    <t>http://www.espn.com/nba/player/_/id/2585629/luigi-datome</t>
  </si>
  <si>
    <t>https://www.spotrac.com/redirect/player/13401/</t>
  </si>
  <si>
    <t>Luis Montero</t>
  </si>
  <si>
    <t>https://www.basketball-reference.com/players/m/montelu01.html</t>
  </si>
  <si>
    <t>montelu01</t>
  </si>
  <si>
    <t>https://stats.nba.com/player/1626242/</t>
  </si>
  <si>
    <t>http://www.espn.com/nba/player/_/id/3911666/luis-montero</t>
  </si>
  <si>
    <t>https://www.spotrac.com/redirect/player/17989/</t>
  </si>
  <si>
    <t>Luis Scola</t>
  </si>
  <si>
    <t>https://www.basketball-reference.com/players/s/scolalu01.html</t>
  </si>
  <si>
    <t>scolalu01</t>
  </si>
  <si>
    <t>https://stats.nba.com/player/2449/</t>
  </si>
  <si>
    <t>http://www.espn.com/nba/player/_/id/1781/luis-scola</t>
  </si>
  <si>
    <t>https://www.spotrac.com/redirect/player/2400/</t>
  </si>
  <si>
    <t>Luka Doncic</t>
  </si>
  <si>
    <t>https://www.basketball-reference.com/players/d/doncilu01.html</t>
  </si>
  <si>
    <t>doncilu01</t>
  </si>
  <si>
    <t>https://stats.nba.com/player/1629029/</t>
  </si>
  <si>
    <t>http://www.espn.com/nba/player/_/id/3945274/luka-doncic</t>
  </si>
  <si>
    <t>https://www.spotrac.com/redirect/player/26969/</t>
  </si>
  <si>
    <t>Luke Babbitt</t>
  </si>
  <si>
    <t>https://www.basketball-reference.com/players/b/babbilu01.html</t>
  </si>
  <si>
    <t>babbilu01</t>
  </si>
  <si>
    <t>https://stats.nba.com/player/202337/</t>
  </si>
  <si>
    <t>http://www.espn.com/nba/player/_/id/4250/luke-babbitt</t>
  </si>
  <si>
    <t>https://www.spotrac.com/redirect/player/6898/</t>
  </si>
  <si>
    <t>Luke Harangody</t>
  </si>
  <si>
    <t>https://www.basketball-reference.com/players/h/haranlu01.html</t>
  </si>
  <si>
    <t>haranlu01</t>
  </si>
  <si>
    <t>https://stats.nba.com/player/202376/</t>
  </si>
  <si>
    <t>http://www.espn.com/nba/player/_/id/4276/luke-harangody</t>
  </si>
  <si>
    <t>https://www.spotrac.com/redirect/player/6934/</t>
  </si>
  <si>
    <t>Luke Kennard</t>
  </si>
  <si>
    <t>https://www.basketball-reference.com/players/k/kennalu01.html</t>
  </si>
  <si>
    <t>kennalu01</t>
  </si>
  <si>
    <t>https://stats.nba.com/player/1628379/</t>
  </si>
  <si>
    <t>http://www.espn.com/nba/player/_/id/3913174/luke-kennard</t>
  </si>
  <si>
    <t>https://www.spotrac.com/redirect/player/23607/</t>
  </si>
  <si>
    <t>Luke Kornet</t>
  </si>
  <si>
    <t>https://www.basketball-reference.com/players/k/kornelu01.html</t>
  </si>
  <si>
    <t>kornelu01</t>
  </si>
  <si>
    <t>https://stats.nba.com/player/1628436/</t>
  </si>
  <si>
    <t>http://www.espn.com/nba/player/_/id/3064560/luke-kornet</t>
  </si>
  <si>
    <t>https://www.spotrac.com/redirect/player/23670/</t>
  </si>
  <si>
    <t>Luke Ridnour</t>
  </si>
  <si>
    <t>https://www.basketball-reference.com/players/r/ridnolu01.html</t>
  </si>
  <si>
    <t>ridnolu01</t>
  </si>
  <si>
    <t>https://stats.nba.com/player/2557/</t>
  </si>
  <si>
    <t>http://www.espn.com/nba/player/_/id/1985/luke-ridnour</t>
  </si>
  <si>
    <t>https://www.spotrac.com/redirect/player/2724/</t>
  </si>
  <si>
    <t>Luke Walton</t>
  </si>
  <si>
    <t>https://www.basketball-reference.com/players/w/waltolu01.html</t>
  </si>
  <si>
    <t>waltolu01</t>
  </si>
  <si>
    <t>https://stats.nba.com/player/2575/</t>
  </si>
  <si>
    <t>http://www.espn.com/nba/player/_/id/2027/luke-walton</t>
  </si>
  <si>
    <t>https://www.spotrac.com/redirect/player/2527/</t>
  </si>
  <si>
    <t>Luke Zeller</t>
  </si>
  <si>
    <t>https://www.basketball-reference.com/players/z/zellelu01.html</t>
  </si>
  <si>
    <t>zellelu01</t>
  </si>
  <si>
    <t>https://stats.nba.com/player/202545/</t>
  </si>
  <si>
    <t>http://www.espn.com/nba/player/_/id/6502/luke-zeller</t>
  </si>
  <si>
    <t>https://www.spotrac.com/redirect/player/11676/</t>
  </si>
  <si>
    <t>Luol Deng</t>
  </si>
  <si>
    <t>https://www.basketball-reference.com/players/d/denglu01.html</t>
  </si>
  <si>
    <t>denglu01</t>
  </si>
  <si>
    <t>https://stats.nba.com/player/2736/</t>
  </si>
  <si>
    <t>http://www.espn.com/nba/player/_/id/2429/luol-deng</t>
  </si>
  <si>
    <t>https://www.spotrac.com/redirect/player/2240/</t>
  </si>
  <si>
    <t>Maalik Wayns</t>
  </si>
  <si>
    <t>https://www.basketball-reference.com/players/w/waynsma01.html</t>
  </si>
  <si>
    <t>waynsma01</t>
  </si>
  <si>
    <t>https://stats.nba.com/player/203146/</t>
  </si>
  <si>
    <t>http://www.espn.com/nba/player/_/id/6638/maalik-wayns</t>
  </si>
  <si>
    <t>https://www.spotrac.com/redirect/player/11099/</t>
  </si>
  <si>
    <t>Magic Johnson</t>
  </si>
  <si>
    <t>https://www.basketball-reference.com/players/j/johnsma02.html</t>
  </si>
  <si>
    <t>johnsma02</t>
  </si>
  <si>
    <t>https://stats.nba.com/player/77142/</t>
  </si>
  <si>
    <t>https://www.spotrac.com/redirect/player/16235/</t>
  </si>
  <si>
    <t>Malachi Richardson</t>
  </si>
  <si>
    <t>https://www.basketball-reference.com/players/r/richama01.html</t>
  </si>
  <si>
    <t>richama01</t>
  </si>
  <si>
    <t>https://stats.nba.com/player/1627781/</t>
  </si>
  <si>
    <t>http://www.espn.com/nba/player/_/id/3934663/malachi-richardson</t>
  </si>
  <si>
    <t>https://www.spotrac.com/redirect/player/20227/</t>
  </si>
  <si>
    <t>Malcolm Brogdon</t>
  </si>
  <si>
    <t>https://www.basketball-reference.com/players/b/brogdma01.html</t>
  </si>
  <si>
    <t>brogdma01</t>
  </si>
  <si>
    <t>https://stats.nba.com/player/1627763/</t>
  </si>
  <si>
    <t>http://www.espn.com/nba/player/_/id/2566769/malcolm-brogdon</t>
  </si>
  <si>
    <t>https://www.spotrac.com/redirect/player/20242/</t>
  </si>
  <si>
    <t>Malcolm Lee</t>
  </si>
  <si>
    <t>https://www.basketball-reference.com/players/l/leema01.html</t>
  </si>
  <si>
    <t>leema01</t>
  </si>
  <si>
    <t>https://stats.nba.com/player/202723/</t>
  </si>
  <si>
    <t>http://www.espn.com/nba/player/_/id/6449/malcolm-lee</t>
  </si>
  <si>
    <t>https://www.spotrac.com/redirect/player/8095/</t>
  </si>
  <si>
    <t>Malcolm Miller</t>
  </si>
  <si>
    <t>https://www.basketball-reference.com/players/m/millema01.html</t>
  </si>
  <si>
    <t>millema01</t>
  </si>
  <si>
    <t>https://stats.nba.com/player/1626259/</t>
  </si>
  <si>
    <t>http://www.espn.com/nba/player/_/id/2580980/malcolm-miller</t>
  </si>
  <si>
    <t>https://www.spotrac.com/redirect/player/18099/</t>
  </si>
  <si>
    <t>Malik Beasley</t>
  </si>
  <si>
    <t>https://www.basketball-reference.com/players/b/beaslma01.html</t>
  </si>
  <si>
    <t>beaslma01</t>
  </si>
  <si>
    <t>https://stats.nba.com/player/1627736/</t>
  </si>
  <si>
    <t>http://www.espn.com/nba/player/_/id/3907822/malik-beasley</t>
  </si>
  <si>
    <t>https://www.spotrac.com/redirect/player/20224/</t>
  </si>
  <si>
    <t>Malik Monk</t>
  </si>
  <si>
    <t>https://www.basketball-reference.com/players/m/monkma01.html</t>
  </si>
  <si>
    <t>monkma01</t>
  </si>
  <si>
    <t>https://stats.nba.com/player/1628370/</t>
  </si>
  <si>
    <t>http://www.espn.com/nba/player/_/id/4066262/malik-monk</t>
  </si>
  <si>
    <t>https://www.spotrac.com/redirect/player/23606/</t>
  </si>
  <si>
    <t>Mangok Mathiang</t>
  </si>
  <si>
    <t>https://www.basketball-reference.com/players/m/mathima01.html</t>
  </si>
  <si>
    <t>mathima01</t>
  </si>
  <si>
    <t>https://stats.nba.com/player/1628493/</t>
  </si>
  <si>
    <t>http://www.espn.com/nba/player/_/id/2991054/mangok-mathiang</t>
  </si>
  <si>
    <t>https://www.spotrac.com/redirect/player/24302/</t>
  </si>
  <si>
    <t>Manny Harris</t>
  </si>
  <si>
    <t>https://www.basketball-reference.com/players/h/harrima01.html</t>
  </si>
  <si>
    <t>harrima01</t>
  </si>
  <si>
    <t>https://stats.nba.com/player/202412/</t>
  </si>
  <si>
    <t>http://www.espn.com/nba/player/_/id/4360/manny-harris</t>
  </si>
  <si>
    <t>https://www.spotrac.com/redirect/player/7112/</t>
  </si>
  <si>
    <t>Marc Gasol</t>
  </si>
  <si>
    <t>https://www.basketball-reference.com/players/g/gasolma01.html</t>
  </si>
  <si>
    <t>gasolma01</t>
  </si>
  <si>
    <t>https://stats.nba.com/player/201188/</t>
  </si>
  <si>
    <t>http://www.espn.com/nba/player/_/id/3206/marc-gasol</t>
  </si>
  <si>
    <t>https://www.spotrac.com/redirect/player/6122/</t>
  </si>
  <si>
    <t>Marcelo Huertas</t>
  </si>
  <si>
    <t>https://www.basketball-reference.com/players/h/huertma01.html</t>
  </si>
  <si>
    <t>huertma01</t>
  </si>
  <si>
    <t>https://stats.nba.com/player/1626273/</t>
  </si>
  <si>
    <t>Marcelinho Huertas</t>
  </si>
  <si>
    <t>http://www.espn.com/nba/player/_/id/2968363/marcelinho-huertas</t>
  </si>
  <si>
    <t>https://www.spotrac.com/redirect/player/18207/</t>
  </si>
  <si>
    <t>Marcin Gortat</t>
  </si>
  <si>
    <t>https://www.basketball-reference.com/players/g/gortama01.html</t>
  </si>
  <si>
    <t>gortama01</t>
  </si>
  <si>
    <t>https://stats.nba.com/player/101162/</t>
  </si>
  <si>
    <t>http://www.espn.com/nba/player/_/id/2758/marcin-gortat</t>
  </si>
  <si>
    <t>https://www.spotrac.com/redirect/player/2639/</t>
  </si>
  <si>
    <t>Marco Belinelli</t>
  </si>
  <si>
    <t>https://www.basketball-reference.com/players/b/belinma01.html</t>
  </si>
  <si>
    <t>belinma01</t>
  </si>
  <si>
    <t>https://stats.nba.com/player/201158/</t>
  </si>
  <si>
    <t>http://www.espn.com/nba/player/_/id/3190/marco-belinelli</t>
  </si>
  <si>
    <t>https://www.spotrac.com/redirect/player/2314/</t>
  </si>
  <si>
    <t>Marcus Banks</t>
  </si>
  <si>
    <t>https://www.basketball-reference.com/players/b/banksma01.html</t>
  </si>
  <si>
    <t>banksma01</t>
  </si>
  <si>
    <t>https://stats.nba.com/player/2556/</t>
  </si>
  <si>
    <t>https://www.spotrac.com/redirect/player/2544/</t>
  </si>
  <si>
    <t>Marcus Camby</t>
  </si>
  <si>
    <t>https://www.basketball-reference.com/players/c/cambyma01.html</t>
  </si>
  <si>
    <t>cambyma01</t>
  </si>
  <si>
    <t>https://stats.nba.com/player/948/</t>
  </si>
  <si>
    <t>http://www.espn.com/nba/player/_/id/125/marcus-camby</t>
  </si>
  <si>
    <t>https://www.spotrac.com/redirect/player/6252/</t>
  </si>
  <si>
    <t>Marcus Derrickson</t>
  </si>
  <si>
    <t>https://www.basketball-reference.com/players/d/derrima01.html</t>
  </si>
  <si>
    <t>derrima01</t>
  </si>
  <si>
    <t>https://stats.nba.com/player/1629094/</t>
  </si>
  <si>
    <t>http://www.espn.com/nba/player/_/id/3934670/marcus-derrickson</t>
  </si>
  <si>
    <t>https://www.spotrac.com/redirect/player/27948/</t>
  </si>
  <si>
    <t>Marcus Georges-Hunt</t>
  </si>
  <si>
    <t>https://www.basketball-reference.com/players/g/georgma01.html</t>
  </si>
  <si>
    <t>georgma01</t>
  </si>
  <si>
    <t>https://stats.nba.com/player/1627875/</t>
  </si>
  <si>
    <t>http://www.espn.com/nba/player/_/id/2982261/marcus-georges-hunt</t>
  </si>
  <si>
    <t>https://www.spotrac.com/redirect/player/20982/</t>
  </si>
  <si>
    <t>Marcus Morris</t>
  </si>
  <si>
    <t>https://www.basketball-reference.com/players/m/morrima03.html</t>
  </si>
  <si>
    <t>morrima03</t>
  </si>
  <si>
    <t>https://stats.nba.com/player/202694/</t>
  </si>
  <si>
    <t>Marcus Morris Sr.</t>
  </si>
  <si>
    <t>http://www.espn.com/nba/player/_/id/6462/marcus-morris-sr</t>
  </si>
  <si>
    <t>https://www.spotrac.com/redirect/player/8065/</t>
  </si>
  <si>
    <t>Marcus Paige</t>
  </si>
  <si>
    <t>https://www.basketball-reference.com/players/p/paigema01.html</t>
  </si>
  <si>
    <t>paigema01</t>
  </si>
  <si>
    <t>https://stats.nba.com/player/1627779/</t>
  </si>
  <si>
    <t>http://www.espn.com/nba/player/_/id/2982329/marcus-paige</t>
  </si>
  <si>
    <t>https://www.spotrac.com/redirect/player/20261/</t>
  </si>
  <si>
    <t>Marcus Smart</t>
  </si>
  <si>
    <t>https://www.basketball-reference.com/players/s/smartma01.html</t>
  </si>
  <si>
    <t>smartma01</t>
  </si>
  <si>
    <t>https://stats.nba.com/player/203935/</t>
  </si>
  <si>
    <t>http://www.espn.com/nba/player/_/id/2990992/marcus-smart</t>
  </si>
  <si>
    <t>https://www.spotrac.com/redirect/player/15358/</t>
  </si>
  <si>
    <t>Marcus Thornton</t>
  </si>
  <si>
    <t>https://www.basketball-reference.com/players/t/thornma01.html</t>
  </si>
  <si>
    <t>thornma01</t>
  </si>
  <si>
    <t>https://stats.nba.com/player/201977/</t>
  </si>
  <si>
    <t>http://www.espn.com/nba/player/_/id/4017/marcus-thornton</t>
  </si>
  <si>
    <t>https://www.spotrac.com/redirect/player/6308/</t>
  </si>
  <si>
    <t>Marcus Williams</t>
  </si>
  <si>
    <t>https://www.basketball-reference.com/players/w/willima04.html</t>
  </si>
  <si>
    <t>willima04</t>
  </si>
  <si>
    <t>https://stats.nba.com/player/201173/</t>
  </si>
  <si>
    <t>https://www.spotrac.com/redirect/player/2494/</t>
  </si>
  <si>
    <t>Mario Chalmers</t>
  </si>
  <si>
    <t>https://www.basketball-reference.com/players/c/chalmma01.html</t>
  </si>
  <si>
    <t>chalmma01</t>
  </si>
  <si>
    <t>https://stats.nba.com/player/201596/</t>
  </si>
  <si>
    <t>http://www.espn.com/nba/player/_/id/3419/mario-chalmers</t>
  </si>
  <si>
    <t>https://www.spotrac.com/redirect/player/6128/</t>
  </si>
  <si>
    <t>Mario Hezonja</t>
  </si>
  <si>
    <t>https://www.basketball-reference.com/players/h/hezonma01.html</t>
  </si>
  <si>
    <t>hezonma01</t>
  </si>
  <si>
    <t>https://stats.nba.com/player/1626209/</t>
  </si>
  <si>
    <t>http://www.espn.com/nba/player/_/id/2995706/mario-hezonja</t>
  </si>
  <si>
    <t>https://www.spotrac.com/redirect/player/17833/</t>
  </si>
  <si>
    <t>Markel Brown</t>
  </si>
  <si>
    <t>https://www.basketball-reference.com/players/b/brownma02.html</t>
  </si>
  <si>
    <t>brownma02</t>
  </si>
  <si>
    <t>https://stats.nba.com/player/203900/</t>
  </si>
  <si>
    <t>http://www.espn.com/nba/player/_/id/2530750/markel-brown</t>
  </si>
  <si>
    <t>https://www.spotrac.com/redirect/player/15396/</t>
  </si>
  <si>
    <t>Markelle Fultz</t>
  </si>
  <si>
    <t>https://www.basketball-reference.com/players/f/fultzma01.html</t>
  </si>
  <si>
    <t>fultzma01</t>
  </si>
  <si>
    <t>https://stats.nba.com/player/1628365/</t>
  </si>
  <si>
    <t>http://www.espn.com/nba/player/_/id/4066636/markelle-fultz</t>
  </si>
  <si>
    <t>https://www.spotrac.com/redirect/player/23596/</t>
  </si>
  <si>
    <t>Markieff Morris</t>
  </si>
  <si>
    <t>https://www.basketball-reference.com/players/m/morrima02.html</t>
  </si>
  <si>
    <t>morrima02</t>
  </si>
  <si>
    <t>https://stats.nba.com/player/202693/</t>
  </si>
  <si>
    <t>http://www.espn.com/nba/player/_/id/6461/markieff-morris</t>
  </si>
  <si>
    <t>https://www.spotrac.com/redirect/player/8064/</t>
  </si>
  <si>
    <t>Marquese Chriss</t>
  </si>
  <si>
    <t>https://www.basketball-reference.com/players/c/chrisma01.html</t>
  </si>
  <si>
    <t>chrisma01</t>
  </si>
  <si>
    <t>https://stats.nba.com/player/1627737/</t>
  </si>
  <si>
    <t>http://www.espn.com/nba/player/_/id/3907487/marquese-chriss</t>
  </si>
  <si>
    <t>https://www.spotrac.com/redirect/player/20213/</t>
  </si>
  <si>
    <t>Marquis Daniels</t>
  </si>
  <si>
    <t>https://www.basketball-reference.com/players/d/daniema01.html</t>
  </si>
  <si>
    <t>daniema01</t>
  </si>
  <si>
    <t>https://stats.nba.com/player/2605/</t>
  </si>
  <si>
    <t>http://www.espn.com/nba/player/_/id/2200/marquis-daniels</t>
  </si>
  <si>
    <t>https://www.spotrac.com/redirect/player/2403/</t>
  </si>
  <si>
    <t>Marquis Teague</t>
  </si>
  <si>
    <t>https://www.basketball-reference.com/players/t/teaguma01.html</t>
  </si>
  <si>
    <t>teaguma01</t>
  </si>
  <si>
    <t>https://stats.nba.com/player/203104/</t>
  </si>
  <si>
    <t>http://www.espn.com/nba/player/_/id/6626/marquis-teague</t>
  </si>
  <si>
    <t>https://www.spotrac.com/redirect/player/10854/</t>
  </si>
  <si>
    <t>Marreese Speights</t>
  </si>
  <si>
    <t>https://www.basketball-reference.com/players/s/speigma01.html</t>
  </si>
  <si>
    <t>speigma01</t>
  </si>
  <si>
    <t>https://stats.nba.com/player/201578/</t>
  </si>
  <si>
    <t>http://www.espn.com/nba/player/_/id/3460/marreese-speights</t>
  </si>
  <si>
    <t>https://www.spotrac.com/redirect/player/6145/</t>
  </si>
  <si>
    <t>Marshall Plumlee</t>
  </si>
  <si>
    <t>https://www.basketball-reference.com/players/p/plumlma02.html</t>
  </si>
  <si>
    <t>plumlma02</t>
  </si>
  <si>
    <t>https://stats.nba.com/player/1627850/</t>
  </si>
  <si>
    <t>http://www.espn.com/nba/player/_/id/2566748/marshall-plumlee</t>
  </si>
  <si>
    <t>https://www.spotrac.com/redirect/player/20282/</t>
  </si>
  <si>
    <t>MarShon Brooks</t>
  </si>
  <si>
    <t>https://www.basketball-reference.com/players/b/brookma01.html</t>
  </si>
  <si>
    <t>brookma01</t>
  </si>
  <si>
    <t>https://stats.nba.com/player/202705/</t>
  </si>
  <si>
    <t>http://www.espn.com/nba/player/_/id/6428/marshon-brooks</t>
  </si>
  <si>
    <t>https://www.spotrac.com/redirect/player/8076/</t>
  </si>
  <si>
    <t>Martell Webster</t>
  </si>
  <si>
    <t>https://www.basketball-reference.com/players/w/webstma02.html</t>
  </si>
  <si>
    <t>webstma02</t>
  </si>
  <si>
    <t>https://stats.nba.com/player/101110/</t>
  </si>
  <si>
    <t>http://www.espn.com/nba/player/_/id/2795/martell-webster</t>
  </si>
  <si>
    <t>https://www.spotrac.com/redirect/player/2685/</t>
  </si>
  <si>
    <t>Marvin Williams</t>
  </si>
  <si>
    <t>https://www.basketball-reference.com/players/w/willima02.html</t>
  </si>
  <si>
    <t>willima02</t>
  </si>
  <si>
    <t>https://stats.nba.com/player/101107/</t>
  </si>
  <si>
    <t>http://www.espn.com/nba/player/_/id/2797/marvin-williams</t>
  </si>
  <si>
    <t>https://www.spotrac.com/redirect/player/2208/</t>
  </si>
  <si>
    <t>Mason Plumlee</t>
  </si>
  <si>
    <t>https://www.basketball-reference.com/players/p/plumlma01.html</t>
  </si>
  <si>
    <t>plumlma01</t>
  </si>
  <si>
    <t>https://stats.nba.com/player/203486/</t>
  </si>
  <si>
    <t>http://www.espn.com/nba/player/_/id/2488653/mason-plumlee</t>
  </si>
  <si>
    <t>https://www.spotrac.com/redirect/player/13335/</t>
  </si>
  <si>
    <t>Matt Barnes</t>
  </si>
  <si>
    <t>https://www.basketball-reference.com/players/b/barnema02.html</t>
  </si>
  <si>
    <t>barnema02</t>
  </si>
  <si>
    <t>https://stats.nba.com/player/2440/</t>
  </si>
  <si>
    <t>http://www.espn.com/nba/player/_/id/1765/matt-barnes</t>
  </si>
  <si>
    <t>https://www.spotrac.com/redirect/player/2313/</t>
  </si>
  <si>
    <t>Matt Bonner</t>
  </si>
  <si>
    <t>https://www.basketball-reference.com/players/b/bonnema01.html</t>
  </si>
  <si>
    <t>bonnema01</t>
  </si>
  <si>
    <t>https://stats.nba.com/player/2588/</t>
  </si>
  <si>
    <t>http://www.espn.com/nba/player/_/id/1996/matt-bonner</t>
  </si>
  <si>
    <t>https://www.spotrac.com/redirect/player/2701/</t>
  </si>
  <si>
    <t>Matt Carroll</t>
  </si>
  <si>
    <t>https://www.basketball-reference.com/players/c/carroma01.html</t>
  </si>
  <si>
    <t>carroma01</t>
  </si>
  <si>
    <t>https://stats.nba.com/player/2679/</t>
  </si>
  <si>
    <t>http://www.espn.com/nba/player/_/id/2211/matt-carroll</t>
  </si>
  <si>
    <t>https://www.spotrac.com/redirect/player/2226/</t>
  </si>
  <si>
    <t>Matt Costello</t>
  </si>
  <si>
    <t>https://www.basketball-reference.com/players/c/costema01.html</t>
  </si>
  <si>
    <t>costema01</t>
  </si>
  <si>
    <t>https://stats.nba.com/player/1627856/</t>
  </si>
  <si>
    <t>http://www.espn.com/nba/player/_/id/2999546/matt-costello</t>
  </si>
  <si>
    <t>https://www.spotrac.com/redirect/player/20285/</t>
  </si>
  <si>
    <t>Matthew Dellavedova</t>
  </si>
  <si>
    <t>https://www.basketball-reference.com/players/d/dellama01.html</t>
  </si>
  <si>
    <t>dellama01</t>
  </si>
  <si>
    <t>https://stats.nba.com/player/203521/</t>
  </si>
  <si>
    <t>http://www.espn.com/nba/player/_/id/2489716/matthew-dellavedova</t>
  </si>
  <si>
    <t>https://www.spotrac.com/redirect/player/13478/</t>
  </si>
  <si>
    <t>Maurice Harkless</t>
  </si>
  <si>
    <t>https://www.basketball-reference.com/players/h/harklma01.html</t>
  </si>
  <si>
    <t>harklma01</t>
  </si>
  <si>
    <t>https://stats.nba.com/player/203090/</t>
  </si>
  <si>
    <t>http://www.espn.com/nba/player/_/id/6591/maurice-harkless</t>
  </si>
  <si>
    <t>https://www.spotrac.com/redirect/player/10823/</t>
  </si>
  <si>
    <t>Maxi Kleber</t>
  </si>
  <si>
    <t>https://www.basketball-reference.com/players/k/klebima01.html</t>
  </si>
  <si>
    <t>klebima01</t>
  </si>
  <si>
    <t>https://stats.nba.com/player/1628467/</t>
  </si>
  <si>
    <t>http://www.espn.com/nba/player/_/id/2960236/maxi-kleber</t>
  </si>
  <si>
    <t>https://www.spotrac.com/redirect/player/24212/</t>
  </si>
  <si>
    <t>Melvin Ely</t>
  </si>
  <si>
    <t>https://www.basketball-reference.com/players/e/elyme01.html</t>
  </si>
  <si>
    <t>elyme01</t>
  </si>
  <si>
    <t>https://stats.nba.com/player/2408/</t>
  </si>
  <si>
    <t>http://www.espn.com/nba/player/_/id/1709/melvin-ely</t>
  </si>
  <si>
    <t>https://www.spotrac.com/redirect/player/2606/</t>
  </si>
  <si>
    <t>Melvin Frazier</t>
  </si>
  <si>
    <t>https://www.basketball-reference.com/players/f/frazime01.html</t>
  </si>
  <si>
    <t>frazime01</t>
  </si>
  <si>
    <t>Melvin Frazier Jr.</t>
  </si>
  <si>
    <t>https://stats.nba.com/player/1628982/</t>
  </si>
  <si>
    <t>http://www.espn.com/nba/player/_/id/3913546/melvin-frazier-jr</t>
  </si>
  <si>
    <t>https://www.spotrac.com/redirect/player/27001/</t>
  </si>
  <si>
    <t>Metta World Peace</t>
  </si>
  <si>
    <t>https://www.basketball-reference.com/players/a/artesro01.html</t>
  </si>
  <si>
    <t>artesro01</t>
  </si>
  <si>
    <t>https://stats.nba.com/player/1897/</t>
  </si>
  <si>
    <t>http://www.espn.com/nba/player/_/id/25/metta-world-peace</t>
  </si>
  <si>
    <t>https://www.spotrac.com/redirect/player/2687/</t>
  </si>
  <si>
    <t>Meyers Leonard</t>
  </si>
  <si>
    <t>https://www.basketball-reference.com/players/l/leoname01.html</t>
  </si>
  <si>
    <t>leoname01</t>
  </si>
  <si>
    <t>https://stats.nba.com/player/203086/</t>
  </si>
  <si>
    <t>http://www.espn.com/nba/player/_/id/6605/meyers-leonard</t>
  </si>
  <si>
    <t>https://www.spotrac.com/redirect/player/10819/</t>
  </si>
  <si>
    <t>Michael Beasley</t>
  </si>
  <si>
    <t>https://www.basketball-reference.com/players/b/beaslmi01.html</t>
  </si>
  <si>
    <t>beaslmi01</t>
  </si>
  <si>
    <t>https://stats.nba.com/player/201563/</t>
  </si>
  <si>
    <t>http://www.espn.com/nba/player/_/id/3418/michael-beasley</t>
  </si>
  <si>
    <t>https://www.spotrac.com/redirect/player/6127/</t>
  </si>
  <si>
    <t>Michael Carter-Williams</t>
  </si>
  <si>
    <t>https://www.basketball-reference.com/players/c/cartemi01.html</t>
  </si>
  <si>
    <t>cartemi01</t>
  </si>
  <si>
    <t>https://stats.nba.com/player/203487/</t>
  </si>
  <si>
    <t>http://www.espn.com/nba/player/_/id/2596108/michael-carter-williams</t>
  </si>
  <si>
    <t>https://www.spotrac.com/redirect/player/13324/</t>
  </si>
  <si>
    <t>Michael Finley</t>
  </si>
  <si>
    <t>https://www.basketball-reference.com/players/f/finlemi01.html</t>
  </si>
  <si>
    <t>finlemi01</t>
  </si>
  <si>
    <t>https://stats.nba.com/player/714/</t>
  </si>
  <si>
    <t>https://www.spotrac.com/redirect/player/2704/</t>
  </si>
  <si>
    <t>Michael Gbinije</t>
  </si>
  <si>
    <t>https://www.basketball-reference.com/players/g/gbinimi01.html</t>
  </si>
  <si>
    <t>gbinimi01</t>
  </si>
  <si>
    <t>https://stats.nba.com/player/1627771/</t>
  </si>
  <si>
    <t>http://www.espn.com/nba/player/_/id/2566747/michael-gbinije</t>
  </si>
  <si>
    <t>https://www.spotrac.com/redirect/player/20255/</t>
  </si>
  <si>
    <t>Michael Jordan</t>
  </si>
  <si>
    <t>https://www.basketball-reference.com/players/j/jordami01.html</t>
  </si>
  <si>
    <t>jordami01</t>
  </si>
  <si>
    <t>https://stats.nba.com/player/893/</t>
  </si>
  <si>
    <t>https://www.spotrac.com/redirect/player/8739/</t>
  </si>
  <si>
    <t>Michael Kidd-Gilchrist</t>
  </si>
  <si>
    <t>https://www.basketball-reference.com/players/k/kiddgmi01.html</t>
  </si>
  <si>
    <t>kiddgmi01</t>
  </si>
  <si>
    <t>https://stats.nba.com/player/203077/</t>
  </si>
  <si>
    <t>http://www.espn.com/nba/player/_/id/6601/michael-kidd-gilchrist</t>
  </si>
  <si>
    <t>https://www.spotrac.com/redirect/player/10810/</t>
  </si>
  <si>
    <t>Mickell Gladness</t>
  </si>
  <si>
    <t>https://www.basketball-reference.com/players/g/gladnmi01.html</t>
  </si>
  <si>
    <t>gladnmi01</t>
  </si>
  <si>
    <t>https://stats.nba.com/player/202148/</t>
  </si>
  <si>
    <t>http://www.espn.com/nba/player/_/id/4329/mickell-gladness</t>
  </si>
  <si>
    <t>https://www.spotrac.com/redirect/player/8668/</t>
  </si>
  <si>
    <t>Mikal Bridges</t>
  </si>
  <si>
    <t>https://www.basketball-reference.com/players/b/bridgmi01.html</t>
  </si>
  <si>
    <t>bridgmi01</t>
  </si>
  <si>
    <t>https://stats.nba.com/player/1628969/</t>
  </si>
  <si>
    <t>http://www.espn.com/nba/player/_/id/3147657/mikal-bridges</t>
  </si>
  <si>
    <t>https://www.spotrac.com/redirect/player/26976/</t>
  </si>
  <si>
    <t>Mike Conley</t>
  </si>
  <si>
    <t>https://www.basketball-reference.com/players/c/conlemi01.html</t>
  </si>
  <si>
    <t>conlemi01</t>
  </si>
  <si>
    <t>https://stats.nba.com/player/201144/</t>
  </si>
  <si>
    <t>http://www.espn.com/nba/player/_/id/3195/mike-conley</t>
  </si>
  <si>
    <t>https://www.spotrac.com/redirect/player/2532/</t>
  </si>
  <si>
    <t>Mike Dunleavy</t>
  </si>
  <si>
    <t>https://www.basketball-reference.com/players/d/dunlemi02.html</t>
  </si>
  <si>
    <t>dunlemi02</t>
  </si>
  <si>
    <t>https://stats.nba.com/player/2399/</t>
  </si>
  <si>
    <t>http://www.espn.com/nba/player/_/id/1708/mike-dunleavy</t>
  </si>
  <si>
    <t>https://www.spotrac.com/redirect/player/2406/</t>
  </si>
  <si>
    <t>Mike Harris</t>
  </si>
  <si>
    <t>https://www.basketball-reference.com/players/h/harrimi01.html</t>
  </si>
  <si>
    <t>harrimi01</t>
  </si>
  <si>
    <t>https://stats.nba.com/player/200839/</t>
  </si>
  <si>
    <t>Mike  Harris</t>
  </si>
  <si>
    <t>http://www.espn.com/nba/player/_/id/3081/mike-harris</t>
  </si>
  <si>
    <t>https://www.spotrac.com/redirect/player/11664/</t>
  </si>
  <si>
    <t>Mike James</t>
  </si>
  <si>
    <t>https://www.basketball-reference.com/players/j/jamesmi02.html</t>
  </si>
  <si>
    <t>jamesmi02</t>
  </si>
  <si>
    <t>https://stats.nba.com/player/1628455/</t>
  </si>
  <si>
    <t>http://www.espn.com/nba/player/_/id/2528096/mike-james</t>
  </si>
  <si>
    <t>https://www.spotrac.com/redirect/player/24021/</t>
  </si>
  <si>
    <t>https://www.basketball-reference.com/players/j/jamesmi01.html</t>
  </si>
  <si>
    <t>jamesmi01</t>
  </si>
  <si>
    <t>https://stats.nba.com/player/2229/</t>
  </si>
  <si>
    <t>http://www.espn.com/nba/player/_/id/1051/mike-james</t>
  </si>
  <si>
    <t>https://www.spotrac.com/redirect/player/2607/</t>
  </si>
  <si>
    <t>Mike Miller</t>
  </si>
  <si>
    <t>https://www.basketball-reference.com/players/m/millemi01.html</t>
  </si>
  <si>
    <t>millemi01</t>
  </si>
  <si>
    <t>https://stats.nba.com/player/2034/</t>
  </si>
  <si>
    <t>http://www.espn.com/nba/player/_/id/558/mike-miller</t>
  </si>
  <si>
    <t>https://www.spotrac.com/redirect/player/2539/</t>
  </si>
  <si>
    <t>Mike Muscala</t>
  </si>
  <si>
    <t>https://www.basketball-reference.com/players/m/muscami01.html</t>
  </si>
  <si>
    <t>muscami01</t>
  </si>
  <si>
    <t>https://stats.nba.com/player/203488/</t>
  </si>
  <si>
    <t>http://www.espn.com/nba/player/_/id/2490089/mike-muscala</t>
  </si>
  <si>
    <t>https://www.spotrac.com/redirect/player/13357/</t>
  </si>
  <si>
    <t>Mike Scott</t>
  </si>
  <si>
    <t>https://www.basketball-reference.com/players/s/scottmi01.html</t>
  </si>
  <si>
    <t>scottmi01</t>
  </si>
  <si>
    <t>https://stats.nba.com/player/203118/</t>
  </si>
  <si>
    <t>http://www.espn.com/nba/player/_/id/6622/mike-scott</t>
  </si>
  <si>
    <t>https://www.spotrac.com/redirect/player/10868/</t>
  </si>
  <si>
    <t>Mike Tobey</t>
  </si>
  <si>
    <t>https://www.basketball-reference.com/players/t/tobeymi01.html</t>
  </si>
  <si>
    <t>tobeymi01</t>
  </si>
  <si>
    <t>https://stats.nba.com/player/1627861/</t>
  </si>
  <si>
    <t>http://www.espn.com/nba/player/_/id/2982337/mike-tobey</t>
  </si>
  <si>
    <t>https://www.spotrac.com/redirect/player/20899/</t>
  </si>
  <si>
    <t>Miles Bridges</t>
  </si>
  <si>
    <t>https://www.basketball-reference.com/players/b/bridgmi02.html</t>
  </si>
  <si>
    <t>bridgmi02</t>
  </si>
  <si>
    <t>https://stats.nba.com/player/1628970/</t>
  </si>
  <si>
    <t>http://www.espn.com/nba/player/_/id/4066383/miles-bridges</t>
  </si>
  <si>
    <t>https://www.spotrac.com/redirect/player/26978/</t>
  </si>
  <si>
    <t>Miles Plumlee</t>
  </si>
  <si>
    <t>https://www.basketball-reference.com/players/p/plumlmi01.html</t>
  </si>
  <si>
    <t>plumlmi01</t>
  </si>
  <si>
    <t>https://stats.nba.com/player/203101/</t>
  </si>
  <si>
    <t>http://www.espn.com/nba/player/_/id/6616/miles-plumlee</t>
  </si>
  <si>
    <t>https://www.spotrac.com/redirect/player/10851/</t>
  </si>
  <si>
    <t>Milton Doyle</t>
  </si>
  <si>
    <t>https://www.basketball-reference.com/players/d/doylemi01.html</t>
  </si>
  <si>
    <t>doylemi01</t>
  </si>
  <si>
    <t>https://stats.nba.com/player/1628495/</t>
  </si>
  <si>
    <t>http://www.espn.com/nba/player/_/id/2992564/milton-doyle</t>
  </si>
  <si>
    <t>https://www.spotrac.com/redirect/player/24312/</t>
  </si>
  <si>
    <t>Mindaugas Kuzminskas</t>
  </si>
  <si>
    <t>https://www.basketball-reference.com/players/k/kuzmimi01.html</t>
  </si>
  <si>
    <t>kuzmimi01</t>
  </si>
  <si>
    <t>https://stats.nba.com/player/1627851/</t>
  </si>
  <si>
    <t>http://www.espn.com/nba/player/_/id/3138120/mindaugas-kuzminskas</t>
  </si>
  <si>
    <t>https://www.spotrac.com/redirect/player/20688/</t>
  </si>
  <si>
    <t>Miroslav Raduljica</t>
  </si>
  <si>
    <t>https://www.basketball-reference.com/players/r/radulmi01.html</t>
  </si>
  <si>
    <t>radulmi01</t>
  </si>
  <si>
    <t>https://stats.nba.com/player/203545/</t>
  </si>
  <si>
    <t>http://www.espn.com/nba/player/_/id/3047256/miroslav-raduljica</t>
  </si>
  <si>
    <t>https://www.spotrac.com/redirect/player/13450/</t>
  </si>
  <si>
    <t>Mirza Teletovic</t>
  </si>
  <si>
    <t>https://www.basketball-reference.com/players/t/teletmi01.html</t>
  </si>
  <si>
    <t>teletmi01</t>
  </si>
  <si>
    <t>https://stats.nba.com/player/203141/</t>
  </si>
  <si>
    <t>http://www.espn.com/nba/player/_/id/4385/mirza-teletovic</t>
  </si>
  <si>
    <t>https://www.spotrac.com/redirect/player/10905/</t>
  </si>
  <si>
    <t>Mitch Creek</t>
  </si>
  <si>
    <t>https://www.basketball-reference.com/players/c/creekmi01.html</t>
  </si>
  <si>
    <t>creekmi01</t>
  </si>
  <si>
    <t>Mitchell Creek</t>
  </si>
  <si>
    <t>https://stats.nba.com/player/1628249/</t>
  </si>
  <si>
    <t>http://www.espn.com/nba/player/_/id/4236300/mitchell-creek</t>
  </si>
  <si>
    <t>https://www.spotrac.com/redirect/player/27976/</t>
  </si>
  <si>
    <t>Mitch McGary</t>
  </si>
  <si>
    <t>https://www.basketball-reference.com/players/m/mcgarmi01.html</t>
  </si>
  <si>
    <t>mcgarmi01</t>
  </si>
  <si>
    <t>https://stats.nba.com/player/203956/</t>
  </si>
  <si>
    <t>http://www.espn.com/nba/player/_/id/2991041/mitch-mcgary</t>
  </si>
  <si>
    <t>https://www.spotrac.com/redirect/player/15373/</t>
  </si>
  <si>
    <t>Mitchell Robinson</t>
  </si>
  <si>
    <t>https://www.basketball-reference.com/players/r/robinmi01.html</t>
  </si>
  <si>
    <t>robinmi01</t>
  </si>
  <si>
    <t>https://stats.nba.com/player/1629011/</t>
  </si>
  <si>
    <t>http://www.espn.com/nba/player/_/id/4351852/mitchell-robinson</t>
  </si>
  <si>
    <t>https://www.spotrac.com/redirect/player/27002/</t>
  </si>
  <si>
    <t>Mo Williams</t>
  </si>
  <si>
    <t>https://www.basketball-reference.com/players/w/willima01.html</t>
  </si>
  <si>
    <t>willima01</t>
  </si>
  <si>
    <t>https://stats.nba.com/player/2590/</t>
  </si>
  <si>
    <t>http://www.espn.com/nba/player/_/id/2178/mo-williams</t>
  </si>
  <si>
    <t>https://www.spotrac.com/redirect/player/2571/</t>
  </si>
  <si>
    <t>Monta Ellis</t>
  </si>
  <si>
    <t>https://www.basketball-reference.com/players/e/ellismo01.html</t>
  </si>
  <si>
    <t>ellismo01</t>
  </si>
  <si>
    <t>https://stats.nba.com/player/101145/</t>
  </si>
  <si>
    <t>http://www.espn.com/nba/player/_/id/2751/monta-ellis</t>
  </si>
  <si>
    <t>https://www.spotrac.com/redirect/player/2318/</t>
  </si>
  <si>
    <t>Monte Morris</t>
  </si>
  <si>
    <t>https://www.basketball-reference.com/players/m/morrimo01.html</t>
  </si>
  <si>
    <t>morrimo01</t>
  </si>
  <si>
    <t>https://stats.nba.com/player/1628420/</t>
  </si>
  <si>
    <t>http://www.espn.com/nba/player/_/id/3059310/monte-morris</t>
  </si>
  <si>
    <t>https://www.spotrac.com/redirect/player/23652/</t>
  </si>
  <si>
    <t>Montrezl Harrell</t>
  </si>
  <si>
    <t>https://www.basketball-reference.com/players/h/harremo01.html</t>
  </si>
  <si>
    <t>harremo01</t>
  </si>
  <si>
    <t>https://stats.nba.com/player/1626149/</t>
  </si>
  <si>
    <t>http://www.espn.com/nba/player/_/id/2991055/montrezl-harrell</t>
  </si>
  <si>
    <t>https://www.spotrac.com/redirect/player/17860/</t>
  </si>
  <si>
    <t>Moritz Wagner</t>
  </si>
  <si>
    <t>https://www.basketball-reference.com/players/w/wagnemo01.html</t>
  </si>
  <si>
    <t>wagnemo01</t>
  </si>
  <si>
    <t>https://stats.nba.com/player/1629021/</t>
  </si>
  <si>
    <t>http://www.espn.com/nba/player/_/id/3150844/moritz-wagner</t>
  </si>
  <si>
    <t>https://www.spotrac.com/redirect/player/26991/</t>
  </si>
  <si>
    <t>Morris Almond</t>
  </si>
  <si>
    <t>https://www.basketball-reference.com/players/a/almonmo01.html</t>
  </si>
  <si>
    <t>almonmo01</t>
  </si>
  <si>
    <t>https://stats.nba.com/player/201165/</t>
  </si>
  <si>
    <t>http://www.espn.com/nba/player/_/id/3188/morris-almond</t>
  </si>
  <si>
    <t>https://www.spotrac.com/redirect/player/2744/</t>
  </si>
  <si>
    <t>Mychel Thompson</t>
  </si>
  <si>
    <t>https://www.basketball-reference.com/players/t/thompmy02.html</t>
  </si>
  <si>
    <t>thompmy02</t>
  </si>
  <si>
    <t>https://stats.nba.com/player/202814/</t>
  </si>
  <si>
    <t>http://www.espn.com/nba/player/_/id/6523/mychel-thompson</t>
  </si>
  <si>
    <t>https://www.spotrac.com/redirect/player/11668/</t>
  </si>
  <si>
    <t>Myke Henry</t>
  </si>
  <si>
    <t>https://www.basketball-reference.com/players/h/henrymy01.html</t>
  </si>
  <si>
    <t>henrymy01</t>
  </si>
  <si>
    <t>https://stats.nba.com/player/1627988/</t>
  </si>
  <si>
    <t>http://www.espn.com/nba/player/_/id/2579251/myke-henry</t>
  </si>
  <si>
    <t>https://www.spotrac.com/redirect/player/24735/</t>
  </si>
  <si>
    <t>Myles Turner</t>
  </si>
  <si>
    <t>https://www.basketball-reference.com/players/t/turnemy01.html</t>
  </si>
  <si>
    <t>turnemy01</t>
  </si>
  <si>
    <t>https://stats.nba.com/player/1626167/</t>
  </si>
  <si>
    <t>http://www.espn.com/nba/player/_/id/3133628/myles-turner</t>
  </si>
  <si>
    <t>https://www.spotrac.com/redirect/player/17839/</t>
  </si>
  <si>
    <t>Nando De Colo</t>
  </si>
  <si>
    <t>https://www.basketball-reference.com/players/d/decolna01.html</t>
  </si>
  <si>
    <t>decolna01</t>
  </si>
  <si>
    <t>https://stats.nba.com/player/201986/</t>
  </si>
  <si>
    <t>http://www.espn.com/nba/player/_/id/3977/nando-de-colo</t>
  </si>
  <si>
    <t>https://www.spotrac.com/redirect/player/11013/</t>
  </si>
  <si>
    <t>Nate Robinson</t>
  </si>
  <si>
    <t>https://www.basketball-reference.com/players/r/robinna01.html</t>
  </si>
  <si>
    <t>robinna01</t>
  </si>
  <si>
    <t>https://stats.nba.com/player/101126/</t>
  </si>
  <si>
    <t>http://www.espn.com/nba/player/_/id/2782/nate-robinson</t>
  </si>
  <si>
    <t>https://www.spotrac.com/redirect/player/2628/</t>
  </si>
  <si>
    <t>Nate Wolters</t>
  </si>
  <si>
    <t>https://www.basketball-reference.com/players/w/woltena01.html</t>
  </si>
  <si>
    <t>woltena01</t>
  </si>
  <si>
    <t>https://stats.nba.com/player/203489/</t>
  </si>
  <si>
    <t>http://www.espn.com/nba/player/_/id/2491079/nate-wolters</t>
  </si>
  <si>
    <t>https://www.spotrac.com/redirect/player/13351/</t>
  </si>
  <si>
    <t>Naz Mitrou-Long</t>
  </si>
  <si>
    <t>https://www.basketball-reference.com/players/m/mitrona01.html</t>
  </si>
  <si>
    <t>mitrona01</t>
  </si>
  <si>
    <t>https://stats.nba.com/player/1628513/</t>
  </si>
  <si>
    <t>http://www.espn.com/nba/player/_/id/2990968/naz-mitrou-long</t>
  </si>
  <si>
    <t>https://www.spotrac.com/redirect/player/24478/</t>
  </si>
  <si>
    <t>Nazr Mohammed</t>
  </si>
  <si>
    <t>https://www.basketball-reference.com/players/m/mohamna01.html</t>
  </si>
  <si>
    <t>mohamna01</t>
  </si>
  <si>
    <t>https://stats.nba.com/player/1737/</t>
  </si>
  <si>
    <t>http://www.espn.com/nba/player/_/id/568/nazr-mohammed</t>
  </si>
  <si>
    <t>https://www.spotrac.com/redirect/player/2233/</t>
  </si>
  <si>
    <t>Nemanja Bjelica</t>
  </si>
  <si>
    <t>https://www.basketball-reference.com/players/b/bjeline01.html</t>
  </si>
  <si>
    <t>bjeline01</t>
  </si>
  <si>
    <t>https://stats.nba.com/player/202357/</t>
  </si>
  <si>
    <t>http://www.espn.com/nba/player/_/id/4269/nemanja-bjelica</t>
  </si>
  <si>
    <t>https://www.spotrac.com/redirect/player/6917/</t>
  </si>
  <si>
    <t>Nemanja Nedovic</t>
  </si>
  <si>
    <t>https://www.basketball-reference.com/players/n/nedovne01.html</t>
  </si>
  <si>
    <t>nedovne01</t>
  </si>
  <si>
    <t>https://stats.nba.com/player/203517/</t>
  </si>
  <si>
    <t>http://www.espn.com/nba/player/_/id/2959736/nemanja-nedovic</t>
  </si>
  <si>
    <t>https://www.spotrac.com/redirect/player/13343/</t>
  </si>
  <si>
    <t>Nerlens Noel</t>
  </si>
  <si>
    <t>https://www.basketball-reference.com/players/n/noelne01.html</t>
  </si>
  <si>
    <t>noelne01</t>
  </si>
  <si>
    <t>https://stats.nba.com/player/203457/</t>
  </si>
  <si>
    <t>http://www.espn.com/nba/player/_/id/2991280/nerlens-noel</t>
  </si>
  <si>
    <t>https://www.spotrac.com/redirect/player/13319/</t>
  </si>
  <si>
    <t>Nick Calathes</t>
  </si>
  <si>
    <t>https://www.basketball-reference.com/players/c/calatni01.html</t>
  </si>
  <si>
    <t>calatni01</t>
  </si>
  <si>
    <t>https://stats.nba.com/player/201979/</t>
  </si>
  <si>
    <t>http://www.espn.com/nba/player/_/id/3969/nick-calathes</t>
  </si>
  <si>
    <t>https://www.spotrac.com/redirect/player/6301/</t>
  </si>
  <si>
    <t>Nick Collison</t>
  </si>
  <si>
    <t>https://www.basketball-reference.com/players/c/collini01.html</t>
  </si>
  <si>
    <t>collini01</t>
  </si>
  <si>
    <t>https://stats.nba.com/player/2555/</t>
  </si>
  <si>
    <t>http://www.espn.com/nba/player/_/id/1978/nick-collison</t>
  </si>
  <si>
    <t>https://www.spotrac.com/redirect/player/2715/</t>
  </si>
  <si>
    <t>Nick Johnson</t>
  </si>
  <si>
    <t>https://www.basketball-reference.com/players/j/johnsni01.html</t>
  </si>
  <si>
    <t>johnsni01</t>
  </si>
  <si>
    <t>https://stats.nba.com/player/203910/</t>
  </si>
  <si>
    <t>http://www.espn.com/nba/player/_/id/2580589/nick-johnson</t>
  </si>
  <si>
    <t>https://www.spotrac.com/redirect/player/15394/</t>
  </si>
  <si>
    <t>Nick Young</t>
  </si>
  <si>
    <t>https://www.basketball-reference.com/players/y/youngni01.html</t>
  </si>
  <si>
    <t>youngni01</t>
  </si>
  <si>
    <t>https://stats.nba.com/player/201156/</t>
  </si>
  <si>
    <t>http://www.espn.com/nba/player/_/id/3243/nick-young</t>
  </si>
  <si>
    <t>https://www.spotrac.com/redirect/player/2770/</t>
  </si>
  <si>
    <t>Nicolas Batum</t>
  </si>
  <si>
    <t>https://www.basketball-reference.com/players/b/batumni01.html</t>
  </si>
  <si>
    <t>batumni01</t>
  </si>
  <si>
    <t>https://stats.nba.com/player/201587/</t>
  </si>
  <si>
    <t>http://www.espn.com/nba/player/_/id/3416/nicolas-batum</t>
  </si>
  <si>
    <t>https://www.spotrac.com/redirect/player/6149/</t>
  </si>
  <si>
    <t>Nigel Hayes</t>
  </si>
  <si>
    <t>https://www.basketball-reference.com/players/h/hayesni01.html</t>
  </si>
  <si>
    <t>hayesni01</t>
  </si>
  <si>
    <t>https://stats.nba.com/player/1628502/</t>
  </si>
  <si>
    <t>http://www.espn.com/nba/player/_/id/3059409/nigel-hayes</t>
  </si>
  <si>
    <t>https://www.spotrac.com/redirect/player/23669/</t>
  </si>
  <si>
    <t>Nik Stauskas</t>
  </si>
  <si>
    <t>https://www.basketball-reference.com/players/s/stausni01.html</t>
  </si>
  <si>
    <t>stausni01</t>
  </si>
  <si>
    <t>https://stats.nba.com/player/203917/</t>
  </si>
  <si>
    <t>http://www.espn.com/nba/player/_/id/2991042/nik-stauskas</t>
  </si>
  <si>
    <t>https://www.spotrac.com/redirect/player/15360/</t>
  </si>
  <si>
    <t>Nikola Jokic</t>
  </si>
  <si>
    <t>https://www.basketball-reference.com/players/j/jokicni01.html</t>
  </si>
  <si>
    <t>jokicni01</t>
  </si>
  <si>
    <t>https://stats.nba.com/player/203999/</t>
  </si>
  <si>
    <t>http://www.espn.com/nba/player/_/id/3112335/nikola-jokic</t>
  </si>
  <si>
    <t>https://www.spotrac.com/redirect/player/15393/</t>
  </si>
  <si>
    <t>Nikola Mirotic</t>
  </si>
  <si>
    <t>https://www.basketball-reference.com/players/m/mirotni01.html</t>
  </si>
  <si>
    <t>mirotni01</t>
  </si>
  <si>
    <t>https://stats.nba.com/player/202703/</t>
  </si>
  <si>
    <t>http://www.espn.com/nba/player/_/id/6459/nikola-mirotic</t>
  </si>
  <si>
    <t>https://www.spotrac.com/redirect/player/8074/</t>
  </si>
  <si>
    <t>Nikola Pekovic</t>
  </si>
  <si>
    <t>https://www.basketball-reference.com/players/p/pekovni01.html</t>
  </si>
  <si>
    <t>pekovni01</t>
  </si>
  <si>
    <t>https://stats.nba.com/player/201593/</t>
  </si>
  <si>
    <t>http://www.espn.com/nba/player/_/id/3453/nikola-pekovic</t>
  </si>
  <si>
    <t>https://www.spotrac.com/redirect/player/7003/</t>
  </si>
  <si>
    <t>Nikola Vucevic</t>
  </si>
  <si>
    <t>https://www.basketball-reference.com/players/v/vucevni01.html</t>
  </si>
  <si>
    <t>vucevni01</t>
  </si>
  <si>
    <t>https://stats.nba.com/player/202696/</t>
  </si>
  <si>
    <t>http://www.espn.com/nba/player/_/id/6478/nikola-vucevic</t>
  </si>
  <si>
    <t>https://www.spotrac.com/redirect/player/8067/</t>
  </si>
  <si>
    <t>Noah Vonleh</t>
  </si>
  <si>
    <t>https://www.basketball-reference.com/players/v/vonleno01.html</t>
  </si>
  <si>
    <t>vonleno01</t>
  </si>
  <si>
    <t>https://stats.nba.com/player/203943/</t>
  </si>
  <si>
    <t>http://www.espn.com/nba/player/_/id/3078284/noah-vonleh</t>
  </si>
  <si>
    <t>https://www.spotrac.com/redirect/player/15361/</t>
  </si>
  <si>
    <t>Nolan Smith</t>
  </si>
  <si>
    <t>https://www.basketball-reference.com/players/s/smithno01.html</t>
  </si>
  <si>
    <t>smithno01</t>
  </si>
  <si>
    <t>https://stats.nba.com/player/202701/</t>
  </si>
  <si>
    <t>http://www.espn.com/nba/player/_/id/6471/nolan-smith</t>
  </si>
  <si>
    <t>https://www.spotrac.com/redirect/player/8072/</t>
  </si>
  <si>
    <t>Norman Powell</t>
  </si>
  <si>
    <t>https://www.basketball-reference.com/players/p/powelno01.html</t>
  </si>
  <si>
    <t>powelno01</t>
  </si>
  <si>
    <t>https://stats.nba.com/player/1626181/</t>
  </si>
  <si>
    <t>http://www.espn.com/nba/player/_/id/2595516/norman-powell</t>
  </si>
  <si>
    <t>https://www.spotrac.com/redirect/player/17874/</t>
  </si>
  <si>
    <t>Norris Cole</t>
  </si>
  <si>
    <t>https://www.basketball-reference.com/players/c/coleno01.html</t>
  </si>
  <si>
    <t>coleno01</t>
  </si>
  <si>
    <t>https://stats.nba.com/player/202708/</t>
  </si>
  <si>
    <t>http://www.espn.com/nba/player/_/id/6431/norris-cole</t>
  </si>
  <si>
    <t>https://www.spotrac.com/redirect/player/8079/</t>
  </si>
  <si>
    <t>OG Anunoby</t>
  </si>
  <si>
    <t>https://www.basketball-reference.com/players/a/anunoog01.html</t>
  </si>
  <si>
    <t>anunoog01</t>
  </si>
  <si>
    <t>https://stats.nba.com/player/1628384/</t>
  </si>
  <si>
    <t>http://www.espn.com/nba/player/_/id/3934719/og-anunoby</t>
  </si>
  <si>
    <t>https://www.spotrac.com/redirect/player/23618/</t>
  </si>
  <si>
    <t>Ognjen Kuzmic</t>
  </si>
  <si>
    <t>https://www.basketball-reference.com/players/k/kuzmiog01.html</t>
  </si>
  <si>
    <t>kuzmiog01</t>
  </si>
  <si>
    <t>https://stats.nba.com/player/203136/</t>
  </si>
  <si>
    <t>http://www.espn.com/nba/player/_/id/6602/ognjen-kuzmic</t>
  </si>
  <si>
    <t>https://www.spotrac.com/redirect/player/10877/</t>
  </si>
  <si>
    <t>Okaro White</t>
  </si>
  <si>
    <t>https://www.basketball-reference.com/players/w/whiteok01.html</t>
  </si>
  <si>
    <t>whiteok01</t>
  </si>
  <si>
    <t>https://stats.nba.com/player/1627855/</t>
  </si>
  <si>
    <t>http://www.espn.com/nba/player/_/id/2528473/okaro-white</t>
  </si>
  <si>
    <t>https://www.spotrac.com/redirect/player/20798/</t>
  </si>
  <si>
    <t>Omari Johnson</t>
  </si>
  <si>
    <t>https://www.basketball-reference.com/players/j/johnsom01.html</t>
  </si>
  <si>
    <t>johnsom01</t>
  </si>
  <si>
    <t>https://stats.nba.com/player/204179/</t>
  </si>
  <si>
    <t>http://www.espn.com/nba/player/_/id/2284046/omari-johnson</t>
  </si>
  <si>
    <t>https://www.spotrac.com/redirect/player/18244/</t>
  </si>
  <si>
    <t>Omari Spellman</t>
  </si>
  <si>
    <t>https://www.basketball-reference.com/players/s/spellom01.html</t>
  </si>
  <si>
    <t>spellom01</t>
  </si>
  <si>
    <t>https://stats.nba.com/player/1629016/</t>
  </si>
  <si>
    <t>http://www.espn.com/nba/player/_/id/4065836/omari-spellman</t>
  </si>
  <si>
    <t>https://www.spotrac.com/redirect/player/26996/</t>
  </si>
  <si>
    <t>Omri Casspi</t>
  </si>
  <si>
    <t>https://www.basketball-reference.com/players/c/casspom01.html</t>
  </si>
  <si>
    <t>casspom01</t>
  </si>
  <si>
    <t>https://stats.nba.com/player/201956/</t>
  </si>
  <si>
    <t>http://www.espn.com/nba/player/_/id/3554/omri-casspi</t>
  </si>
  <si>
    <t>https://www.spotrac.com/redirect/player/6325/</t>
  </si>
  <si>
    <t>Orlando Johnson</t>
  </si>
  <si>
    <t>https://www.basketball-reference.com/players/j/johnsor01.html</t>
  </si>
  <si>
    <t>johnsor01</t>
  </si>
  <si>
    <t>https://stats.nba.com/player/203111/</t>
  </si>
  <si>
    <t>http://www.espn.com/nba/player/_/id/6595/orlando-johnson</t>
  </si>
  <si>
    <t>https://www.spotrac.com/redirect/player/10861/</t>
  </si>
  <si>
    <t>Othyus Jeffers</t>
  </si>
  <si>
    <t>https://www.basketball-reference.com/players/j/jeffeot01.html</t>
  </si>
  <si>
    <t>jeffeot01</t>
  </si>
  <si>
    <t>https://stats.nba.com/player/201785/</t>
  </si>
  <si>
    <t>http://www.espn.com/nba/player/_/id/4231/othyus-jeffers</t>
  </si>
  <si>
    <t>https://www.spotrac.com/redirect/player/6488/</t>
  </si>
  <si>
    <t>P.J. Hairston</t>
  </si>
  <si>
    <t>https://www.basketball-reference.com/players/h/hairspj02.html</t>
  </si>
  <si>
    <t>hairspj02</t>
  </si>
  <si>
    <t>PJ Hairston</t>
  </si>
  <si>
    <t>https://stats.nba.com/player/203798/</t>
  </si>
  <si>
    <t>http://www.espn.com/nba/player/_/id/2594816/pj-hairston</t>
  </si>
  <si>
    <t>https://www.spotrac.com/redirect/player/15378/</t>
  </si>
  <si>
    <t>P.J. Tucker</t>
  </si>
  <si>
    <t>https://www.basketball-reference.com/players/t/tuckepj01.html</t>
  </si>
  <si>
    <t>tuckepj01</t>
  </si>
  <si>
    <t>PJ Tucker</t>
  </si>
  <si>
    <t>https://stats.nba.com/player/200782/</t>
  </si>
  <si>
    <t>http://www.espn.com/nba/player/_/id/3033/pj-tucker</t>
  </si>
  <si>
    <t>https://www.spotrac.com/redirect/player/11059/</t>
  </si>
  <si>
    <t>Pablo Prigioni</t>
  </si>
  <si>
    <t>https://www.basketball-reference.com/players/p/prigipa01.html</t>
  </si>
  <si>
    <t>prigipa01</t>
  </si>
  <si>
    <t>https://stats.nba.com/player/203143/</t>
  </si>
  <si>
    <t>http://www.espn.com/nba/player/_/id/4182/pablo-prigioni</t>
  </si>
  <si>
    <t>https://www.spotrac.com/redirect/player/10998/</t>
  </si>
  <si>
    <t>Pascal Siakam</t>
  </si>
  <si>
    <t>https://www.basketball-reference.com/players/s/siakapa01.html</t>
  </si>
  <si>
    <t>siakapa01</t>
  </si>
  <si>
    <t>https://stats.nba.com/player/1627783/</t>
  </si>
  <si>
    <t>http://www.espn.com/nba/player/_/id/3149673/pascal-siakam</t>
  </si>
  <si>
    <t>https://www.spotrac.com/redirect/player/20232/</t>
  </si>
  <si>
    <t>Pat Connaughton</t>
  </si>
  <si>
    <t>https://www.basketball-reference.com/players/c/connapa01.html</t>
  </si>
  <si>
    <t>connapa01</t>
  </si>
  <si>
    <t>https://stats.nba.com/player/1626192/</t>
  </si>
  <si>
    <t>http://www.espn.com/nba/player/_/id/2578239/pat-connaughton</t>
  </si>
  <si>
    <t>https://www.spotrac.com/redirect/player/17869/</t>
  </si>
  <si>
    <t>Patricio Garino</t>
  </si>
  <si>
    <t>https://www.basketball-reference.com/players/g/garinpa01.html</t>
  </si>
  <si>
    <t>garinpa01</t>
  </si>
  <si>
    <t>https://stats.nba.com/player/1627868/</t>
  </si>
  <si>
    <t>http://www.espn.com/nba/player/_/id/2982506/patricio-garino</t>
  </si>
  <si>
    <t>https://www.spotrac.com/redirect/player/20923/</t>
  </si>
  <si>
    <t>Patrick Beverley</t>
  </si>
  <si>
    <t>https://www.basketball-reference.com/players/b/beverpa01.html</t>
  </si>
  <si>
    <t>beverpa01</t>
  </si>
  <si>
    <t>https://stats.nba.com/player/201976/</t>
  </si>
  <si>
    <t>http://www.espn.com/nba/player/_/id/3964/patrick-beverley</t>
  </si>
  <si>
    <t>https://www.spotrac.com/redirect/player/6297/</t>
  </si>
  <si>
    <t>Patrick Christopher</t>
  </si>
  <si>
    <t>https://www.basketball-reference.com/players/c/chrispa01.html</t>
  </si>
  <si>
    <t>chrispa01</t>
  </si>
  <si>
    <t>https://stats.nba.com/player/203565/</t>
  </si>
  <si>
    <t>http://www.espn.com/nba/player/_/id/2232456/patrick-christopher</t>
  </si>
  <si>
    <t>https://www.spotrac.com/redirect/player/13539/</t>
  </si>
  <si>
    <t>Patrick Ewing</t>
  </si>
  <si>
    <t>https://www.basketball-reference.com/players/e/ewingpa01.html</t>
  </si>
  <si>
    <t>ewingpa01</t>
  </si>
  <si>
    <t>https://stats.nba.com/player/121/</t>
  </si>
  <si>
    <t>https://www.spotrac.com/redirect/player/18447/</t>
  </si>
  <si>
    <t>Patrick McCaw</t>
  </si>
  <si>
    <t>https://www.basketball-reference.com/players/m/mccawpa01.html</t>
  </si>
  <si>
    <t>mccawpa01</t>
  </si>
  <si>
    <t>https://stats.nba.com/player/1627775/</t>
  </si>
  <si>
    <t>http://www.espn.com/nba/player/_/id/3137730/patrick-mccaw</t>
  </si>
  <si>
    <t>https://www.spotrac.com/redirect/player/20244/</t>
  </si>
  <si>
    <t>Patrick Patterson</t>
  </si>
  <si>
    <t>https://www.basketball-reference.com/players/p/pattepa01.html</t>
  </si>
  <si>
    <t>pattepa01</t>
  </si>
  <si>
    <t>https://stats.nba.com/player/202335/</t>
  </si>
  <si>
    <t>http://www.espn.com/nba/player/_/id/4264/patrick-patterson</t>
  </si>
  <si>
    <t>https://www.spotrac.com/redirect/player/6896/</t>
  </si>
  <si>
    <t>Pau Gasol</t>
  </si>
  <si>
    <t>https://www.basketball-reference.com/players/g/gasolpa01.html</t>
  </si>
  <si>
    <t>gasolpa01</t>
  </si>
  <si>
    <t>https://stats.nba.com/player/2200/</t>
  </si>
  <si>
    <t>http://www.espn.com/nba/player/_/id/996/pau-gasol</t>
  </si>
  <si>
    <t>https://www.spotrac.com/redirect/player/2518/</t>
  </si>
  <si>
    <t>Paul George</t>
  </si>
  <si>
    <t>https://www.basketball-reference.com/players/g/georgpa01.html</t>
  </si>
  <si>
    <t>georgpa01</t>
  </si>
  <si>
    <t>https://stats.nba.com/player/202331/</t>
  </si>
  <si>
    <t>http://www.espn.com/nba/player/_/id/4251/paul-george</t>
  </si>
  <si>
    <t>https://www.spotrac.com/redirect/player/6892/</t>
  </si>
  <si>
    <t>Paul Millsap</t>
  </si>
  <si>
    <t>https://www.basketball-reference.com/players/m/millspa01.html</t>
  </si>
  <si>
    <t>millspa01</t>
  </si>
  <si>
    <t>https://stats.nba.com/player/200794/</t>
  </si>
  <si>
    <t>http://www.espn.com/nba/player/_/id/3015/paul-millsap</t>
  </si>
  <si>
    <t>https://www.spotrac.com/redirect/player/2754/</t>
  </si>
  <si>
    <t>Paul Pierce</t>
  </si>
  <si>
    <t>https://www.basketball-reference.com/players/p/piercpa01.html</t>
  </si>
  <si>
    <t>piercpa01</t>
  </si>
  <si>
    <t>https://stats.nba.com/player/1718/</t>
  </si>
  <si>
    <t>http://www.espn.com/nba/player/_/id/662/paul-pierce</t>
  </si>
  <si>
    <t>https://www.spotrac.com/redirect/player/2217/</t>
  </si>
  <si>
    <t>Paul Zipser</t>
  </si>
  <si>
    <t>https://www.basketball-reference.com/players/z/zipsepa01.html</t>
  </si>
  <si>
    <t>zipsepa01</t>
  </si>
  <si>
    <t>https://stats.nba.com/player/1627835/</t>
  </si>
  <si>
    <t>http://www.espn.com/nba/player/_/id/3893023/paul-zipser</t>
  </si>
  <si>
    <t>https://www.spotrac.com/redirect/player/20254/</t>
  </si>
  <si>
    <t>Pero Antic</t>
  </si>
  <si>
    <t>https://www.basketball-reference.com/players/a/anticpe01.html</t>
  </si>
  <si>
    <t>anticpe01</t>
  </si>
  <si>
    <t>https://stats.nba.com/player/203544/</t>
  </si>
  <si>
    <t>http://www.espn.com/nba/player/_/id/2585616/pero-antic</t>
  </si>
  <si>
    <t>https://www.spotrac.com/redirect/player/13443/</t>
  </si>
  <si>
    <t>Peyton Siva</t>
  </si>
  <si>
    <t>https://www.basketball-reference.com/players/s/sivape01.html</t>
  </si>
  <si>
    <t>sivape01</t>
  </si>
  <si>
    <t>https://stats.nba.com/player/203491/</t>
  </si>
  <si>
    <t>http://www.espn.com/nba/player/_/id/2488706/peyton-siva</t>
  </si>
  <si>
    <t>https://www.spotrac.com/redirect/player/13369/</t>
  </si>
  <si>
    <t>Phil Pressey</t>
  </si>
  <si>
    <t>https://www.basketball-reference.com/players/p/pressph01.html</t>
  </si>
  <si>
    <t>pressph01</t>
  </si>
  <si>
    <t>https://stats.nba.com/player/203515/</t>
  </si>
  <si>
    <t>http://www.espn.com/nba/player/_/id/2530722/phil-pressey</t>
  </si>
  <si>
    <t>https://www.spotrac.com/redirect/player/13381/</t>
  </si>
  <si>
    <t>Pierre Jackson</t>
  </si>
  <si>
    <t>https://www.basketball-reference.com/players/j/jackspi01.html</t>
  </si>
  <si>
    <t>jackspi01</t>
  </si>
  <si>
    <t>https://stats.nba.com/player/203510/</t>
  </si>
  <si>
    <t>Pierre Deshawn Jackson</t>
  </si>
  <si>
    <t>http://www.espn.com/nba/player/_/id/2578204/pierre-deshawn-jackson</t>
  </si>
  <si>
    <t>https://www.spotrac.com/redirect/player/13355/</t>
  </si>
  <si>
    <t>Quentin Richardson</t>
  </si>
  <si>
    <t>https://www.basketball-reference.com/players/r/richaqu01.html</t>
  </si>
  <si>
    <t>richaqu01</t>
  </si>
  <si>
    <t>https://stats.nba.com/player/2047/</t>
  </si>
  <si>
    <t>http://www.espn.com/nba/player/_/id/703/quentin-richardson</t>
  </si>
  <si>
    <t>https://www.spotrac.com/redirect/player/2627/</t>
  </si>
  <si>
    <t>Quincy Acy</t>
  </si>
  <si>
    <t>https://www.basketball-reference.com/players/a/acyqu01.html</t>
  </si>
  <si>
    <t>acyqu01</t>
  </si>
  <si>
    <t>https://stats.nba.com/player/203112/</t>
  </si>
  <si>
    <t>http://www.espn.com/nba/player/_/id/6576/quincy-acy</t>
  </si>
  <si>
    <t>https://www.spotrac.com/redirect/player/10862/</t>
  </si>
  <si>
    <t>Quincy Miller</t>
  </si>
  <si>
    <t>https://www.basketball-reference.com/players/m/millequ01.html</t>
  </si>
  <si>
    <t>millequ01</t>
  </si>
  <si>
    <t>https://stats.nba.com/player/203113/</t>
  </si>
  <si>
    <t>http://www.espn.com/nba/player/_/id/6611/quincy-miller</t>
  </si>
  <si>
    <t>https://www.spotrac.com/redirect/player/10863/</t>
  </si>
  <si>
    <t>Quincy Pondexter</t>
  </si>
  <si>
    <t>https://www.basketball-reference.com/players/p/pondequ01.html</t>
  </si>
  <si>
    <t>pondequ01</t>
  </si>
  <si>
    <t>https://stats.nba.com/player/202347/</t>
  </si>
  <si>
    <t>http://www.espn.com/nba/player/_/id/4253/quincy-pondexter</t>
  </si>
  <si>
    <t>https://www.spotrac.com/redirect/player/6908/</t>
  </si>
  <si>
    <t>Quinn Cook</t>
  </si>
  <si>
    <t>https://www.basketball-reference.com/players/c/cookqu01.html</t>
  </si>
  <si>
    <t>cookqu01</t>
  </si>
  <si>
    <t>https://stats.nba.com/player/1626188/</t>
  </si>
  <si>
    <t>http://www.espn.com/nba/player/_/id/2566745/quinn-cook</t>
  </si>
  <si>
    <t>https://www.spotrac.com/redirect/player/18264/</t>
  </si>
  <si>
    <t>R.J. Hunter</t>
  </si>
  <si>
    <t>https://www.basketball-reference.com/players/h/hunterj01.html</t>
  </si>
  <si>
    <t>hunterj01</t>
  </si>
  <si>
    <t>RJ Hunter</t>
  </si>
  <si>
    <t>https://stats.nba.com/player/1626154/</t>
  </si>
  <si>
    <t>http://www.espn.com/nba/player/_/id/2983727/rj-hunter</t>
  </si>
  <si>
    <t>https://www.spotrac.com/redirect/player/17856/</t>
  </si>
  <si>
    <t>Rafer Alston</t>
  </si>
  <si>
    <t>https://www.basketball-reference.com/players/a/alstora01.html</t>
  </si>
  <si>
    <t>alstora01</t>
  </si>
  <si>
    <t>https://stats.nba.com/player/1747/</t>
  </si>
  <si>
    <t>https://www.spotrac.com/redirect/player/2388/</t>
  </si>
  <si>
    <t>Raja Bell</t>
  </si>
  <si>
    <t>https://www.basketball-reference.com/players/b/bellra01.html</t>
  </si>
  <si>
    <t>bellra01</t>
  </si>
  <si>
    <t>https://stats.nba.com/player/1952/</t>
  </si>
  <si>
    <t>http://www.espn.com/nba/player/_/id/49/raja-bell</t>
  </si>
  <si>
    <t>https://www.spotrac.com/redirect/player/2660/</t>
  </si>
  <si>
    <t>Rajon Rondo</t>
  </si>
  <si>
    <t>https://www.basketball-reference.com/players/r/rondora01.html</t>
  </si>
  <si>
    <t>rondora01</t>
  </si>
  <si>
    <t>https://stats.nba.com/player/200765/</t>
  </si>
  <si>
    <t>http://www.espn.com/nba/player/_/id/3026/rajon-rondo</t>
  </si>
  <si>
    <t>https://www.spotrac.com/redirect/player/2222/</t>
  </si>
  <si>
    <t>Rakeem Christmas</t>
  </si>
  <si>
    <t>https://www.basketball-reference.com/players/c/chrisra01.html</t>
  </si>
  <si>
    <t>chrisra01</t>
  </si>
  <si>
    <t>https://stats.nba.com/player/1626176/</t>
  </si>
  <si>
    <t>http://www.espn.com/nba/player/_/id/2596110/rakeem-christmas</t>
  </si>
  <si>
    <t>https://www.spotrac.com/redirect/player/17864/</t>
  </si>
  <si>
    <t>Ramon Sessions</t>
  </si>
  <si>
    <t>https://www.basketball-reference.com/players/s/sessira01.html</t>
  </si>
  <si>
    <t>sessira01</t>
  </si>
  <si>
    <t>https://stats.nba.com/player/201196/</t>
  </si>
  <si>
    <t>http://www.espn.com/nba/player/_/id/3231/ramon-sessions</t>
  </si>
  <si>
    <t>https://www.spotrac.com/redirect/player/2566/</t>
  </si>
  <si>
    <t>Randy Foye</t>
  </si>
  <si>
    <t>https://www.basketball-reference.com/players/f/foyera01.html</t>
  </si>
  <si>
    <t>foyera01</t>
  </si>
  <si>
    <t>https://stats.nba.com/player/200751/</t>
  </si>
  <si>
    <t>http://www.espn.com/nba/player/_/id/3003/randy-foye</t>
  </si>
  <si>
    <t>https://www.spotrac.com/redirect/player/2576/</t>
  </si>
  <si>
    <t>Rashad McCants</t>
  </si>
  <si>
    <t>https://www.basketball-reference.com/players/m/mccanra01.html</t>
  </si>
  <si>
    <t>mccanra01</t>
  </si>
  <si>
    <t>https://stats.nba.com/player/101119/</t>
  </si>
  <si>
    <t>https://www.spotrac.com/redirect/player/2581/</t>
  </si>
  <si>
    <t>Rashad Vaughn</t>
  </si>
  <si>
    <t>https://www.basketball-reference.com/players/v/vaughra01.html</t>
  </si>
  <si>
    <t>vaughra01</t>
  </si>
  <si>
    <t>https://stats.nba.com/player/1626173/</t>
  </si>
  <si>
    <t>http://www.espn.com/nba/player/_/id/3137733/rashad-vaughn</t>
  </si>
  <si>
    <t>https://www.spotrac.com/redirect/player/17845/</t>
  </si>
  <si>
    <t>Rashard Lewis</t>
  </si>
  <si>
    <t>https://www.basketball-reference.com/players/l/lewisra02.html</t>
  </si>
  <si>
    <t>lewisra02</t>
  </si>
  <si>
    <t>https://stats.nba.com/player/1740/</t>
  </si>
  <si>
    <t>http://www.espn.com/nba/player/_/id/469/rashard-lewis</t>
  </si>
  <si>
    <t>https://www.spotrac.com/redirect/player/2641/</t>
  </si>
  <si>
    <t>Rasheed Wallace</t>
  </si>
  <si>
    <t>https://www.basketball-reference.com/players/w/wallara01.html</t>
  </si>
  <si>
    <t>wallara01</t>
  </si>
  <si>
    <t>https://stats.nba.com/player/739/</t>
  </si>
  <si>
    <t>http://www.espn.com/nba/player/_/id/883/rasheed-wallace</t>
  </si>
  <si>
    <t>https://www.spotrac.com/redirect/player/2311/</t>
  </si>
  <si>
    <t>Rasual Butler</t>
  </si>
  <si>
    <t>https://www.basketball-reference.com/players/b/butlera01.html</t>
  </si>
  <si>
    <t>butlera01</t>
  </si>
  <si>
    <t>https://stats.nba.com/player/2446/</t>
  </si>
  <si>
    <t>http://www.espn.com/nba/player/_/id/1767/rasual-butler</t>
  </si>
  <si>
    <t>https://www.spotrac.com/redirect/player/2604/</t>
  </si>
  <si>
    <t>Raul Neto</t>
  </si>
  <si>
    <t>https://www.basketball-reference.com/players/n/netora01.html</t>
  </si>
  <si>
    <t>netora01</t>
  </si>
  <si>
    <t>https://stats.nba.com/player/203526/</t>
  </si>
  <si>
    <t>http://www.espn.com/nba/player/_/id/2968361/raul-neto</t>
  </si>
  <si>
    <t>https://www.spotrac.com/redirect/player/13360/</t>
  </si>
  <si>
    <t>Rawle Alkins</t>
  </si>
  <si>
    <t>https://www.basketball-reference.com/players/a/alkinra01.html</t>
  </si>
  <si>
    <t>alkinra01</t>
  </si>
  <si>
    <t>https://stats.nba.com/player/1628959/</t>
  </si>
  <si>
    <t>http://www.espn.com/nba/player/_/id/4066334/rawle-alkins</t>
  </si>
  <si>
    <t>https://www.spotrac.com/redirect/player/27740/</t>
  </si>
  <si>
    <t>Ray Allen</t>
  </si>
  <si>
    <t>https://www.basketball-reference.com/players/a/allenra02.html</t>
  </si>
  <si>
    <t>allenra02</t>
  </si>
  <si>
    <t>https://stats.nba.com/player/951/</t>
  </si>
  <si>
    <t>http://www.espn.com/nba/player/_/id/9/ray-allen</t>
  </si>
  <si>
    <t>https://www.spotrac.com/redirect/player/2209/</t>
  </si>
  <si>
    <t>Ray McCallum</t>
  </si>
  <si>
    <t>https://www.basketball-reference.com/players/m/mccalra01.html</t>
  </si>
  <si>
    <t>mccalra01</t>
  </si>
  <si>
    <t>https://stats.nba.com/player/203492/</t>
  </si>
  <si>
    <t>http://www.espn.com/nba/player/_/id/2528447/ray-mccallum</t>
  </si>
  <si>
    <t>https://www.spotrac.com/redirect/player/13349/</t>
  </si>
  <si>
    <t>Ray Spalding</t>
  </si>
  <si>
    <t>https://www.basketball-reference.com/players/s/spaldra01.html</t>
  </si>
  <si>
    <t>spaldra01</t>
  </si>
  <si>
    <t>https://stats.nba.com/player/1629034/</t>
  </si>
  <si>
    <t>http://www.espn.com/nba/player/_/id/3908806/ray-spalding</t>
  </si>
  <si>
    <t>https://www.spotrac.com/redirect/player/27022/</t>
  </si>
  <si>
    <t>Raymond Felton</t>
  </si>
  <si>
    <t>https://www.basketball-reference.com/players/f/feltora01.html</t>
  </si>
  <si>
    <t>feltora01</t>
  </si>
  <si>
    <t>https://stats.nba.com/player/101109/</t>
  </si>
  <si>
    <t>http://www.espn.com/nba/player/_/id/2753/raymond-felton</t>
  </si>
  <si>
    <t>https://www.spotrac.com/redirect/player/2229/</t>
  </si>
  <si>
    <t>Reggie Bullock</t>
  </si>
  <si>
    <t>https://www.basketball-reference.com/players/b/bullore01.html</t>
  </si>
  <si>
    <t>bullore01</t>
  </si>
  <si>
    <t>https://stats.nba.com/player/203493/</t>
  </si>
  <si>
    <t>http://www.espn.com/nba/player/_/id/2528779/reggie-bullock</t>
  </si>
  <si>
    <t>https://www.spotrac.com/redirect/player/13338/</t>
  </si>
  <si>
    <t>Reggie Evans</t>
  </si>
  <si>
    <t>https://www.basketball-reference.com/players/e/evansre01.html</t>
  </si>
  <si>
    <t>evansre01</t>
  </si>
  <si>
    <t>https://stats.nba.com/player/2501/</t>
  </si>
  <si>
    <t>http://www.espn.com/nba/player/_/id/1828/reggie-evans</t>
  </si>
  <si>
    <t>https://www.spotrac.com/redirect/player/2649/</t>
  </si>
  <si>
    <t>Reggie Jackson</t>
  </si>
  <si>
    <t>https://www.basketball-reference.com/players/j/jacksre01.html</t>
  </si>
  <si>
    <t>jacksre01</t>
  </si>
  <si>
    <t>https://stats.nba.com/player/202704/</t>
  </si>
  <si>
    <t>http://www.espn.com/nba/player/_/id/6443/reggie-jackson</t>
  </si>
  <si>
    <t>https://www.spotrac.com/redirect/player/8075/</t>
  </si>
  <si>
    <t>Renaldo Balkman</t>
  </si>
  <si>
    <t>https://www.basketball-reference.com/players/b/balkmre01.html</t>
  </si>
  <si>
    <t>balkmre01</t>
  </si>
  <si>
    <t>https://stats.nba.com/player/200764/</t>
  </si>
  <si>
    <t>http://www.espn.com/nba/player/_/id/2986/renaldo-balkman</t>
  </si>
  <si>
    <t>https://www.spotrac.com/redirect/player/2615/</t>
  </si>
  <si>
    <t>Richard Hamilton</t>
  </si>
  <si>
    <t>https://www.basketball-reference.com/players/h/hamilri01.html</t>
  </si>
  <si>
    <t>hamilri01</t>
  </si>
  <si>
    <t>https://stats.nba.com/player/1888/</t>
  </si>
  <si>
    <t>http://www.espn.com/nba/player/_/id/294/richard-hamilton</t>
  </si>
  <si>
    <t>https://www.spotrac.com/redirect/player/2300/</t>
  </si>
  <si>
    <t>Richard Jefferson</t>
  </si>
  <si>
    <t>https://www.basketball-reference.com/players/j/jefferi01.html</t>
  </si>
  <si>
    <t>jefferi01</t>
  </si>
  <si>
    <t>https://stats.nba.com/player/2210/</t>
  </si>
  <si>
    <t>http://www.espn.com/nba/player/_/id/1006/richard-jefferson</t>
  </si>
  <si>
    <t>https://www.spotrac.com/redirect/player/2594/</t>
  </si>
  <si>
    <t>Richaun Holmes</t>
  </si>
  <si>
    <t>https://www.basketball-reference.com/players/h/holmeri01.html</t>
  </si>
  <si>
    <t>holmeri01</t>
  </si>
  <si>
    <t>https://stats.nba.com/player/1626158/</t>
  </si>
  <si>
    <t>http://www.espn.com/nba/player/_/id/2993370/richaun-holmes</t>
  </si>
  <si>
    <t>https://www.spotrac.com/redirect/player/17865/</t>
  </si>
  <si>
    <t>Ricky Rubio</t>
  </si>
  <si>
    <t>https://www.basketball-reference.com/players/r/rubiori01.html</t>
  </si>
  <si>
    <t>rubiori01</t>
  </si>
  <si>
    <t>https://stats.nba.com/player/201937/</t>
  </si>
  <si>
    <t>http://www.espn.com/nba/player/_/id/4011/ricky-rubio</t>
  </si>
  <si>
    <t>https://www.spotrac.com/redirect/player/6305/</t>
  </si>
  <si>
    <t>Robbie Hummel</t>
  </si>
  <si>
    <t>https://www.basketball-reference.com/players/h/hummero01.html</t>
  </si>
  <si>
    <t>hummero01</t>
  </si>
  <si>
    <t>https://stats.nba.com/player/203133/</t>
  </si>
  <si>
    <t>Robbie John Hummel</t>
  </si>
  <si>
    <t>http://www.espn.com/nba/player/_/id/6633/robbie-john-hummel</t>
  </si>
  <si>
    <t>https://www.spotrac.com/redirect/player/10883/</t>
  </si>
  <si>
    <t>Robert Covington</t>
  </si>
  <si>
    <t>https://www.basketball-reference.com/players/c/covinro01.html</t>
  </si>
  <si>
    <t>covinro01</t>
  </si>
  <si>
    <t>https://stats.nba.com/player/203496/</t>
  </si>
  <si>
    <t>http://www.espn.com/nba/player/_/id/2490620/robert-covington</t>
  </si>
  <si>
    <t>https://www.spotrac.com/redirect/player/13379/</t>
  </si>
  <si>
    <t>Robert Sacre</t>
  </si>
  <si>
    <t>https://www.basketball-reference.com/players/s/sacrero01.html</t>
  </si>
  <si>
    <t>sacrero01</t>
  </si>
  <si>
    <t>https://stats.nba.com/player/203135/</t>
  </si>
  <si>
    <t>http://www.espn.com/nba/player/_/id/6620/robert-sacre</t>
  </si>
  <si>
    <t>https://www.spotrac.com/redirect/player/10885/</t>
  </si>
  <si>
    <t>Robert Williams</t>
  </si>
  <si>
    <t>https://www.basketball-reference.com/players/w/williro04.html</t>
  </si>
  <si>
    <t>williro04</t>
  </si>
  <si>
    <t>Robert Williams III</t>
  </si>
  <si>
    <t>https://stats.nba.com/player/1629057/</t>
  </si>
  <si>
    <t>http://www.espn.com/nba/player/_/id/4066211/robert-williams-iii</t>
  </si>
  <si>
    <t>https://www.spotrac.com/redirect/player/26993/</t>
  </si>
  <si>
    <t>Robin Lopez</t>
  </si>
  <si>
    <t>https://www.basketball-reference.com/players/l/lopezro01.html</t>
  </si>
  <si>
    <t>lopezro01</t>
  </si>
  <si>
    <t>https://stats.nba.com/player/201577/</t>
  </si>
  <si>
    <t>http://www.espn.com/nba/player/_/id/3447/robin-lopez</t>
  </si>
  <si>
    <t>https://www.spotrac.com/redirect/player/6147/</t>
  </si>
  <si>
    <t>Rodions Kurucs</t>
  </si>
  <si>
    <t>https://www.basketball-reference.com/players/k/kurucro01.html</t>
  </si>
  <si>
    <t>kurucro01</t>
  </si>
  <si>
    <t>https://stats.nba.com/player/1629066/</t>
  </si>
  <si>
    <t>http://www.espn.com/nba/player/_/id/4230548/rodions-kurucs</t>
  </si>
  <si>
    <t>https://www.spotrac.com/redirect/player/27006/</t>
  </si>
  <si>
    <t>Rodney Hood</t>
  </si>
  <si>
    <t>https://www.basketball-reference.com/players/h/hoodro01.html</t>
  </si>
  <si>
    <t>hoodro01</t>
  </si>
  <si>
    <t>https://stats.nba.com/player/203918/</t>
  </si>
  <si>
    <t>http://www.espn.com/nba/player/_/id/2581177/rodney-hood</t>
  </si>
  <si>
    <t>https://www.spotrac.com/redirect/player/15375/</t>
  </si>
  <si>
    <t>Rodney McGruder</t>
  </si>
  <si>
    <t>https://www.basketball-reference.com/players/m/mcgruro01.html</t>
  </si>
  <si>
    <t>mcgruro01</t>
  </si>
  <si>
    <t>https://stats.nba.com/player/203585/</t>
  </si>
  <si>
    <t>http://www.espn.com/nba/player/_/id/2488826/rodney-mcgruder</t>
  </si>
  <si>
    <t>https://www.spotrac.com/redirect/player/13575/</t>
  </si>
  <si>
    <t>Rodney Purvis</t>
  </si>
  <si>
    <t>https://www.basketball-reference.com/players/p/purviro01.html</t>
  </si>
  <si>
    <t>purviro01</t>
  </si>
  <si>
    <t>https://stats.nba.com/player/1628681/</t>
  </si>
  <si>
    <t>http://www.espn.com/nba/player/_/id/2982332/rodney-purvis</t>
  </si>
  <si>
    <t>https://www.spotrac.com/redirect/player/24520/</t>
  </si>
  <si>
    <t>Rodney Stuckey</t>
  </si>
  <si>
    <t>https://www.basketball-reference.com/players/s/stuckro01.html</t>
  </si>
  <si>
    <t>stuckro01</t>
  </si>
  <si>
    <t>https://stats.nba.com/player/201155/</t>
  </si>
  <si>
    <t>http://www.espn.com/nba/player/_/id/3235/rodney-stuckey</t>
  </si>
  <si>
    <t>https://www.spotrac.com/redirect/player/2310/</t>
  </si>
  <si>
    <t>Rodrigue Beaubois</t>
  </si>
  <si>
    <t>https://www.basketball-reference.com/players/b/beaubro01.html</t>
  </si>
  <si>
    <t>beaubro01</t>
  </si>
  <si>
    <t>https://stats.nba.com/player/201958/</t>
  </si>
  <si>
    <t>http://www.espn.com/nba/player/_/id/3963/rodrigue-beaubois</t>
  </si>
  <si>
    <t>https://www.spotrac.com/redirect/player/6281/</t>
  </si>
  <si>
    <t>Roger Mason</t>
  </si>
  <si>
    <t>https://www.basketball-reference.com/players/m/masonro01.html</t>
  </si>
  <si>
    <t>masonro01</t>
  </si>
  <si>
    <t>Roger Mason Jr.</t>
  </si>
  <si>
    <t>https://stats.nba.com/player/2427/</t>
  </si>
  <si>
    <t>http://www.espn.com/nba/player/_/id/1721/roger-mason-jr</t>
  </si>
  <si>
    <t>https://www.spotrac.com/redirect/player/2764/</t>
  </si>
  <si>
    <t>Ron Baker</t>
  </si>
  <si>
    <t>https://www.basketball-reference.com/players/b/bakerro01.html</t>
  </si>
  <si>
    <t>bakerro01</t>
  </si>
  <si>
    <t>https://stats.nba.com/player/1627758/</t>
  </si>
  <si>
    <t>http://www.espn.com/nba/player/_/id/2580349/ron-baker</t>
  </si>
  <si>
    <t>https://www.spotrac.com/redirect/player/20278/</t>
  </si>
  <si>
    <t>Rondae Hollis-Jefferson</t>
  </si>
  <si>
    <t>https://www.basketball-reference.com/players/h/holliro01.html</t>
  </si>
  <si>
    <t>holliro01</t>
  </si>
  <si>
    <t>https://stats.nba.com/player/1626178/</t>
  </si>
  <si>
    <t>http://www.espn.com/nba/player/_/id/3064291/rondae-hollis-jefferson</t>
  </si>
  <si>
    <t>https://www.spotrac.com/redirect/player/17851/</t>
  </si>
  <si>
    <t>Ronnie Brewer</t>
  </si>
  <si>
    <t>https://www.basketball-reference.com/players/b/brewero02.html</t>
  </si>
  <si>
    <t>brewero02</t>
  </si>
  <si>
    <t>https://stats.nba.com/player/200758/</t>
  </si>
  <si>
    <t>http://www.espn.com/nba/player/_/id/2991/ronnie-brewer</t>
  </si>
  <si>
    <t>https://www.spotrac.com/redirect/player/2746/</t>
  </si>
  <si>
    <t>Ronnie Price</t>
  </si>
  <si>
    <t>https://www.basketball-reference.com/players/p/pricero01.html</t>
  </si>
  <si>
    <t>pricero01</t>
  </si>
  <si>
    <t>https://stats.nba.com/player/101179/</t>
  </si>
  <si>
    <t>http://www.espn.com/nba/player/_/id/2807/ronnie-price</t>
  </si>
  <si>
    <t>https://www.spotrac.com/redirect/player/2756/</t>
  </si>
  <si>
    <t>Ronny Turiaf</t>
  </si>
  <si>
    <t>https://www.basketball-reference.com/players/t/turiaro01.html</t>
  </si>
  <si>
    <t>turiaro01</t>
  </si>
  <si>
    <t>https://stats.nba.com/player/101142/</t>
  </si>
  <si>
    <t>http://www.espn.com/nba/player/_/id/2789/ronny-turiaf</t>
  </si>
  <si>
    <t>https://www.spotrac.com/redirect/player/2525/</t>
  </si>
  <si>
    <t>Roy Hibbert</t>
  </si>
  <si>
    <t>https://www.basketball-reference.com/players/h/hibbero01.html</t>
  </si>
  <si>
    <t>hibbero01</t>
  </si>
  <si>
    <t>https://stats.nba.com/player/201579/</t>
  </si>
  <si>
    <t>http://www.espn.com/nba/player/_/id/3436/roy-hibbert</t>
  </si>
  <si>
    <t>https://www.spotrac.com/redirect/player/6113/</t>
  </si>
  <si>
    <t>Royal Ivey</t>
  </si>
  <si>
    <t>https://www.basketball-reference.com/players/i/iveyro01.html</t>
  </si>
  <si>
    <t>iveyro01</t>
  </si>
  <si>
    <t>https://stats.nba.com/player/2767/</t>
  </si>
  <si>
    <t>http://www.espn.com/nba/player/_/id/2387/royal-ivey</t>
  </si>
  <si>
    <t>https://www.spotrac.com/redirect/player/2562/</t>
  </si>
  <si>
    <t>Royce O'Neale</t>
  </si>
  <si>
    <t>https://www.basketball-reference.com/players/o/onealro01.html</t>
  </si>
  <si>
    <t>onealro01</t>
  </si>
  <si>
    <t>https://stats.nba.com/player/1626220/</t>
  </si>
  <si>
    <t>http://www.espn.com/nba/player/_/id/2583632/royce-oneale</t>
  </si>
  <si>
    <t>https://www.spotrac.com/redirect/player/24240/</t>
  </si>
  <si>
    <t>Royce White</t>
  </si>
  <si>
    <t>https://www.basketball-reference.com/players/w/whitero03.html</t>
  </si>
  <si>
    <t>whitero03</t>
  </si>
  <si>
    <t>https://stats.nba.com/player/203091/</t>
  </si>
  <si>
    <t>http://www.espn.com/nba/player/_/id/6629/royce-white</t>
  </si>
  <si>
    <t>https://www.spotrac.com/redirect/player/10824/</t>
  </si>
  <si>
    <t>Rudy Gay</t>
  </si>
  <si>
    <t>https://www.basketball-reference.com/players/g/gayru01.html</t>
  </si>
  <si>
    <t>gayru01</t>
  </si>
  <si>
    <t>https://stats.nba.com/player/200752/</t>
  </si>
  <si>
    <t>http://www.espn.com/nba/player/_/id/3005/rudy-gay</t>
  </si>
  <si>
    <t>https://www.spotrac.com/redirect/player/2534/</t>
  </si>
  <si>
    <t>Rudy Gobert</t>
  </si>
  <si>
    <t>https://www.basketball-reference.com/players/g/goberru01.html</t>
  </si>
  <si>
    <t>goberru01</t>
  </si>
  <si>
    <t>https://stats.nba.com/player/203497/</t>
  </si>
  <si>
    <t>http://www.espn.com/nba/player/_/id/3032976/rudy-gobert</t>
  </si>
  <si>
    <t>https://www.spotrac.com/redirect/player/13340/</t>
  </si>
  <si>
    <t>Russ Smith</t>
  </si>
  <si>
    <t>https://www.basketball-reference.com/players/s/smithru01.html</t>
  </si>
  <si>
    <t>smithru01</t>
  </si>
  <si>
    <t>https://stats.nba.com/player/203893/</t>
  </si>
  <si>
    <t>http://www.espn.com/nba/player/_/id/2531038/russ-smith</t>
  </si>
  <si>
    <t>https://www.spotrac.com/redirect/player/15399/</t>
  </si>
  <si>
    <t>Russell Westbrook</t>
  </si>
  <si>
    <t>https://www.basketball-reference.com/players/w/westbru01.html</t>
  </si>
  <si>
    <t>westbru01</t>
  </si>
  <si>
    <t>https://stats.nba.com/player/201566/</t>
  </si>
  <si>
    <t>http://www.espn.com/nba/player/_/id/3468/russell-westbrook</t>
  </si>
  <si>
    <t>https://www.spotrac.com/redirect/player/6141/</t>
  </si>
  <si>
    <t>Ryan Anderson</t>
  </si>
  <si>
    <t>https://www.basketball-reference.com/players/a/anderry01.html</t>
  </si>
  <si>
    <t>anderry01</t>
  </si>
  <si>
    <t>https://stats.nba.com/player/201583/</t>
  </si>
  <si>
    <t>http://www.espn.com/nba/player/_/id/3412/ryan-anderson</t>
  </si>
  <si>
    <t>https://www.spotrac.com/redirect/player/6133/</t>
  </si>
  <si>
    <t>Ryan Arcidiacono</t>
  </si>
  <si>
    <t>https://www.basketball-reference.com/players/a/arcidry01.html</t>
  </si>
  <si>
    <t>arcidry01</t>
  </si>
  <si>
    <t>https://stats.nba.com/player/1627853/</t>
  </si>
  <si>
    <t>http://www.espn.com/nba/player/_/id/2991047/ryan-arcidiacono</t>
  </si>
  <si>
    <t>https://www.spotrac.com/redirect/player/20275/</t>
  </si>
  <si>
    <t>Ryan Broekhoff</t>
  </si>
  <si>
    <t>https://www.basketball-reference.com/players/b/broekry01.html</t>
  </si>
  <si>
    <t>broekry01</t>
  </si>
  <si>
    <t>https://stats.nba.com/player/1629151/</t>
  </si>
  <si>
    <t>http://www.espn.com/nba/player/_/id/2489693/ryan-broekhoff</t>
  </si>
  <si>
    <t>https://www.spotrac.com/redirect/player/27626/</t>
  </si>
  <si>
    <t>Ryan Gomes</t>
  </si>
  <si>
    <t>https://www.basketball-reference.com/players/g/gomesry01.html</t>
  </si>
  <si>
    <t>gomesry01</t>
  </si>
  <si>
    <t>https://stats.nba.com/player/101155/</t>
  </si>
  <si>
    <t>Ryan  Gomes</t>
  </si>
  <si>
    <t>http://www.espn.com/nba/player/_/id/2757/ryan-gomes</t>
  </si>
  <si>
    <t>https://www.spotrac.com/redirect/player/2577/</t>
  </si>
  <si>
    <t>Ryan Hollins</t>
  </si>
  <si>
    <t>https://www.basketball-reference.com/players/h/holliry01.html</t>
  </si>
  <si>
    <t>holliry01</t>
  </si>
  <si>
    <t>https://stats.nba.com/player/200797/</t>
  </si>
  <si>
    <t>http://www.espn.com/nba/player/_/id/3008/ryan-hollins</t>
  </si>
  <si>
    <t>https://www.spotrac.com/redirect/player/2231/</t>
  </si>
  <si>
    <t>Ryan Kelly</t>
  </si>
  <si>
    <t>https://www.basketball-reference.com/players/k/kellyry01.html</t>
  </si>
  <si>
    <t>kellyry01</t>
  </si>
  <si>
    <t>https://stats.nba.com/player/203527/</t>
  </si>
  <si>
    <t>http://www.espn.com/nba/player/_/id/2488651/ryan-kelly</t>
  </si>
  <si>
    <t>https://www.spotrac.com/redirect/player/13361/</t>
  </si>
  <si>
    <t>Salah Mejri</t>
  </si>
  <si>
    <t>https://www.basketball-reference.com/players/m/mejrisa01.html</t>
  </si>
  <si>
    <t>mejrisa01</t>
  </si>
  <si>
    <t>https://stats.nba.com/player/1626257/</t>
  </si>
  <si>
    <t>http://www.espn.com/nba/player/_/id/2968458/salah-mejri</t>
  </si>
  <si>
    <t>https://www.spotrac.com/redirect/player/18067/</t>
  </si>
  <si>
    <t>Sam Dekker</t>
  </si>
  <si>
    <t>https://www.basketball-reference.com/players/d/dekkesa01.html</t>
  </si>
  <si>
    <t>dekkesa01</t>
  </si>
  <si>
    <t>https://stats.nba.com/player/1626155/</t>
  </si>
  <si>
    <t>http://www.espn.com/nba/player/_/id/2991184/sam-dekker</t>
  </si>
  <si>
    <t>https://www.spotrac.com/redirect/player/17846/</t>
  </si>
  <si>
    <t>Sam Young</t>
  </si>
  <si>
    <t>https://www.basketball-reference.com/players/y/youngsa01.html</t>
  </si>
  <si>
    <t>youngsa01</t>
  </si>
  <si>
    <t>https://stats.nba.com/player/201970/</t>
  </si>
  <si>
    <t>http://www.espn.com/nba/player/_/id/4020/sam-young</t>
  </si>
  <si>
    <t>https://www.spotrac.com/redirect/player/6296/</t>
  </si>
  <si>
    <t>Samardo Samuels</t>
  </si>
  <si>
    <t>https://www.basketball-reference.com/players/s/samuesa01.html</t>
  </si>
  <si>
    <t>samuesa01</t>
  </si>
  <si>
    <t>https://stats.nba.com/player/202396/</t>
  </si>
  <si>
    <t>http://www.espn.com/nba/player/_/id/4304/samardo-samuels</t>
  </si>
  <si>
    <t>https://www.spotrac.com/redirect/player/7113/</t>
  </si>
  <si>
    <t>Sasha Kaun</t>
  </si>
  <si>
    <t>https://www.basketball-reference.com/players/k/kaunsa01.html</t>
  </si>
  <si>
    <t>kaunsa01</t>
  </si>
  <si>
    <t>https://stats.nba.com/player/201619/</t>
  </si>
  <si>
    <t>http://www.espn.com/nba/player/_/id/3443/sasha-kaun</t>
  </si>
  <si>
    <t>https://www.spotrac.com/redirect/player/17900/</t>
  </si>
  <si>
    <t>Sasha Pavlovic</t>
  </si>
  <si>
    <t>https://www.basketball-reference.com/players/p/pavloal01.html</t>
  </si>
  <si>
    <t>pavloal01</t>
  </si>
  <si>
    <t>https://stats.nba.com/player/2562/</t>
  </si>
  <si>
    <t>http://www.espn.com/nba/player/_/id/2172/sasha-pavlovic</t>
  </si>
  <si>
    <t>https://www.spotrac.com/redirect/player/2260/</t>
  </si>
  <si>
    <t>Sasha Vujacic</t>
  </si>
  <si>
    <t>https://www.basketball-reference.com/players/v/vujacsa01.html</t>
  </si>
  <si>
    <t>vujacsa01</t>
  </si>
  <si>
    <t>https://stats.nba.com/player/2756/</t>
  </si>
  <si>
    <t>http://www.espn.com/nba/player/_/id/2421/sasha-vujacic</t>
  </si>
  <si>
    <t>https://www.spotrac.com/redirect/player/2526/</t>
  </si>
  <si>
    <t>Scott Machado</t>
  </si>
  <si>
    <t>https://www.basketball-reference.com/players/m/machasc01.html</t>
  </si>
  <si>
    <t>machasc01</t>
  </si>
  <si>
    <t>https://stats.nba.com/player/203159/</t>
  </si>
  <si>
    <t>http://www.espn.com/nba/player/_/id/6644/scott-machado</t>
  </si>
  <si>
    <t>https://www.spotrac.com/redirect/player/11387/</t>
  </si>
  <si>
    <t>Scotty Hopson</t>
  </si>
  <si>
    <t>https://www.basketball-reference.com/players/h/hopsosc01.html</t>
  </si>
  <si>
    <t>hopsosc01</t>
  </si>
  <si>
    <t>https://stats.nba.com/player/203816/</t>
  </si>
  <si>
    <t>http://www.espn.com/nba/player/_/id/2328418/scotty-hopson</t>
  </si>
  <si>
    <t>https://www.spotrac.com/redirect/player/14363/</t>
  </si>
  <si>
    <t>Sean Kilpatrick</t>
  </si>
  <si>
    <t>https://www.basketball-reference.com/players/k/kilpase01.html</t>
  </si>
  <si>
    <t>kilpase01</t>
  </si>
  <si>
    <t>https://stats.nba.com/player/203930/</t>
  </si>
  <si>
    <t>http://www.espn.com/nba/player/_/id/2488689/sean-kilpatrick</t>
  </si>
  <si>
    <t>https://www.spotrac.com/redirect/player/15922/</t>
  </si>
  <si>
    <t>Sean Williams</t>
  </si>
  <si>
    <t>https://www.basketball-reference.com/players/w/willise01.html</t>
  </si>
  <si>
    <t>willise01</t>
  </si>
  <si>
    <t>https://stats.nba.com/player/201157/</t>
  </si>
  <si>
    <t>http://www.espn.com/nba/player/_/id/3239/sean-williams</t>
  </si>
  <si>
    <t>https://www.spotrac.com/redirect/player/2600/</t>
  </si>
  <si>
    <t>Sebastian Telfair</t>
  </si>
  <si>
    <t>https://www.basketball-reference.com/players/t/telfase01.html</t>
  </si>
  <si>
    <t>telfase01</t>
  </si>
  <si>
    <t>https://stats.nba.com/player/2742/</t>
  </si>
  <si>
    <t>http://www.espn.com/nba/player/_/id/2417/sebastian-telfair</t>
  </si>
  <si>
    <t>https://www.spotrac.com/redirect/player/2585/</t>
  </si>
  <si>
    <t>Semaj Christon</t>
  </si>
  <si>
    <t>https://www.basketball-reference.com/players/c/chrisse01.html</t>
  </si>
  <si>
    <t>chrisse01</t>
  </si>
  <si>
    <t>https://stats.nba.com/player/203902/</t>
  </si>
  <si>
    <t>http://www.espn.com/nba/player/_/id/2983526/semaj-christon</t>
  </si>
  <si>
    <t>https://www.spotrac.com/redirect/player/15407/</t>
  </si>
  <si>
    <t>Semi Ojeleye</t>
  </si>
  <si>
    <t>https://www.basketball-reference.com/players/o/ojelese01.html</t>
  </si>
  <si>
    <t>ojelese01</t>
  </si>
  <si>
    <t>https://stats.nba.com/player/1628400/</t>
  </si>
  <si>
    <t>http://www.espn.com/nba/player/_/id/3056602/semi-ojeleye</t>
  </si>
  <si>
    <t>https://www.spotrac.com/redirect/player/23632/</t>
  </si>
  <si>
    <t>Semih Erden</t>
  </si>
  <si>
    <t>https://www.basketball-reference.com/players/e/erdense01.html</t>
  </si>
  <si>
    <t>erdense01</t>
  </si>
  <si>
    <t>https://stats.nba.com/player/201623/</t>
  </si>
  <si>
    <t>http://www.espn.com/nba/player/_/id/3425/semih-erden</t>
  </si>
  <si>
    <t>https://www.spotrac.com/redirect/player/7108/</t>
  </si>
  <si>
    <t>Serge Ibaka</t>
  </si>
  <si>
    <t>https://www.basketball-reference.com/players/i/ibakase01.html</t>
  </si>
  <si>
    <t>ibakase01</t>
  </si>
  <si>
    <t>https://stats.nba.com/player/201586/</t>
  </si>
  <si>
    <t>http://www.espn.com/nba/player/_/id/3439/serge-ibaka</t>
  </si>
  <si>
    <t>https://www.spotrac.com/redirect/player/6313/</t>
  </si>
  <si>
    <t>Sergey Karasev</t>
  </si>
  <si>
    <t>https://www.basketball-reference.com/players/k/karasse01.html</t>
  </si>
  <si>
    <t>karasse01</t>
  </si>
  <si>
    <t>https://stats.nba.com/player/203508/</t>
  </si>
  <si>
    <t>http://www.espn.com/nba/player/_/id/2959745/sergey-karasev</t>
  </si>
  <si>
    <t>https://www.spotrac.com/redirect/player/13332/</t>
  </si>
  <si>
    <t>Seth Curry</t>
  </si>
  <si>
    <t>https://www.basketball-reference.com/players/c/curryse01.html</t>
  </si>
  <si>
    <t>curryse01</t>
  </si>
  <si>
    <t>https://stats.nba.com/player/203552/</t>
  </si>
  <si>
    <t>http://www.espn.com/nba/player/_/id/2326307/seth-curry</t>
  </si>
  <si>
    <t>https://www.spotrac.com/redirect/player/13512/</t>
  </si>
  <si>
    <t>Shabazz Muhammad</t>
  </si>
  <si>
    <t>https://www.basketball-reference.com/players/m/muhamsh01.html</t>
  </si>
  <si>
    <t>muhamsh01</t>
  </si>
  <si>
    <t>https://stats.nba.com/player/203498/</t>
  </si>
  <si>
    <t>http://www.espn.com/nba/player/_/id/2993875/shabazz-muhammad</t>
  </si>
  <si>
    <t>https://www.spotrac.com/redirect/player/13327/</t>
  </si>
  <si>
    <t>Shabazz Napier</t>
  </si>
  <si>
    <t>https://www.basketball-reference.com/players/n/napiesh01.html</t>
  </si>
  <si>
    <t>napiesh01</t>
  </si>
  <si>
    <t>https://stats.nba.com/player/203894/</t>
  </si>
  <si>
    <t>http://www.espn.com/nba/player/_/id/2530780/shabazz-napier</t>
  </si>
  <si>
    <t>https://www.spotrac.com/redirect/player/15376/</t>
  </si>
  <si>
    <t>Shai Gilgeous-Alexander</t>
  </si>
  <si>
    <t>https://www.basketball-reference.com/players/g/gilgesh01.html</t>
  </si>
  <si>
    <t>gilgesh01</t>
  </si>
  <si>
    <t>https://stats.nba.com/player/1628983/</t>
  </si>
  <si>
    <t>http://www.espn.com/nba/player/_/id/4278073/shai-gilgeous-alexander</t>
  </si>
  <si>
    <t>https://www.spotrac.com/redirect/player/26977/</t>
  </si>
  <si>
    <t>Shake Milton</t>
  </si>
  <si>
    <t>https://www.basketball-reference.com/players/m/miltosh01.html</t>
  </si>
  <si>
    <t>miltosh01</t>
  </si>
  <si>
    <t>https://stats.nba.com/player/1629003/</t>
  </si>
  <si>
    <t>http://www.espn.com/nba/player/_/id/3915195/shake-milton</t>
  </si>
  <si>
    <t>https://www.spotrac.com/redirect/player/27020/</t>
  </si>
  <si>
    <t>Shane Battier</t>
  </si>
  <si>
    <t>https://www.basketball-reference.com/players/b/battish01.html</t>
  </si>
  <si>
    <t>battish01</t>
  </si>
  <si>
    <t>https://stats.nba.com/player/2203/</t>
  </si>
  <si>
    <t>http://www.espn.com/nba/player/_/id/976/shane-battier</t>
  </si>
  <si>
    <t>https://www.spotrac.com/redirect/player/2389/</t>
  </si>
  <si>
    <t>Shane Edwards</t>
  </si>
  <si>
    <t>https://www.basketball-reference.com/players/e/edwarsh01.html</t>
  </si>
  <si>
    <t>edwarsh01</t>
  </si>
  <si>
    <t>https://stats.nba.com/player/202197/</t>
  </si>
  <si>
    <t>http://www.espn.com/nba/player/_/id/4311/shane-edwards</t>
  </si>
  <si>
    <t>https://www.spotrac.com/redirect/player/14237/</t>
  </si>
  <si>
    <t>Shane Larkin</t>
  </si>
  <si>
    <t>https://www.basketball-reference.com/players/l/larkish01.html</t>
  </si>
  <si>
    <t>larkish01</t>
  </si>
  <si>
    <t>https://stats.nba.com/player/203499/</t>
  </si>
  <si>
    <t>http://www.espn.com/nba/player/_/id/2596158/shane-larkin</t>
  </si>
  <si>
    <t>https://www.spotrac.com/redirect/player/13331/</t>
  </si>
  <si>
    <t>Shannon Brown</t>
  </si>
  <si>
    <t>https://www.basketball-reference.com/players/b/brownsh01.html</t>
  </si>
  <si>
    <t>brownsh01</t>
  </si>
  <si>
    <t>https://stats.nba.com/player/200769/</t>
  </si>
  <si>
    <t>http://www.espn.com/nba/player/_/id/2992/shannon-brown</t>
  </si>
  <si>
    <t>https://www.spotrac.com/redirect/player/2238/</t>
  </si>
  <si>
    <t>Shaquille Harrison</t>
  </si>
  <si>
    <t>https://www.basketball-reference.com/players/h/harrish01.html</t>
  </si>
  <si>
    <t>harrish01</t>
  </si>
  <si>
    <t>https://stats.nba.com/player/1627885/</t>
  </si>
  <si>
    <t>http://www.espn.com/nba/player/_/id/2991274/shaquille-harrison</t>
  </si>
  <si>
    <t>https://www.spotrac.com/redirect/player/21066/</t>
  </si>
  <si>
    <t>Shaquille O'Neal</t>
  </si>
  <si>
    <t>https://www.basketball-reference.com/players/o/onealsh01.html</t>
  </si>
  <si>
    <t>onealsh01</t>
  </si>
  <si>
    <t>https://stats.nba.com/player/406/</t>
  </si>
  <si>
    <t>https://www.spotrac.com/redirect/player/2666/</t>
  </si>
  <si>
    <t>Shaun Livingston</t>
  </si>
  <si>
    <t>https://www.basketball-reference.com/players/l/livinsh01.html</t>
  </si>
  <si>
    <t>livinsh01</t>
  </si>
  <si>
    <t>https://stats.nba.com/player/2733/</t>
  </si>
  <si>
    <t>http://www.espn.com/nba/player/_/id/2393/shaun-livingston</t>
  </si>
  <si>
    <t>https://www.spotrac.com/redirect/player/2477/</t>
  </si>
  <si>
    <t>Shavlik Randolph</t>
  </si>
  <si>
    <t>https://www.basketball-reference.com/players/r/randosh01.html</t>
  </si>
  <si>
    <t>randosh01</t>
  </si>
  <si>
    <t>https://stats.nba.com/player/101183/</t>
  </si>
  <si>
    <t>http://www.espn.com/nba/player/_/id/2810/shavlik-randolph</t>
  </si>
  <si>
    <t>https://www.spotrac.com/redirect/player/2655/</t>
  </si>
  <si>
    <t>Shawn Long</t>
  </si>
  <si>
    <t>https://www.basketball-reference.com/players/l/longsh01.html</t>
  </si>
  <si>
    <t>longsh01</t>
  </si>
  <si>
    <t>https://stats.nba.com/player/1627848/</t>
  </si>
  <si>
    <t>http://www.espn.com/nba/player/_/id/2581180/shawn-long</t>
  </si>
  <si>
    <t>https://www.spotrac.com/redirect/player/20287/</t>
  </si>
  <si>
    <t>Shawn Marion</t>
  </si>
  <si>
    <t>https://www.basketball-reference.com/players/m/mariosh01.html</t>
  </si>
  <si>
    <t>mariosh01</t>
  </si>
  <si>
    <t>https://stats.nba.com/player/1890/</t>
  </si>
  <si>
    <t>http://www.espn.com/nba/player/_/id/510/shawn-marion</t>
  </si>
  <si>
    <t>https://www.spotrac.com/redirect/player/2552/</t>
  </si>
  <si>
    <t>Shawne Williams</t>
  </si>
  <si>
    <t>https://www.basketball-reference.com/players/w/willish03.html</t>
  </si>
  <si>
    <t>willish03</t>
  </si>
  <si>
    <t>https://stats.nba.com/player/200761/</t>
  </si>
  <si>
    <t>http://www.espn.com/nba/player/_/id/3038/shawne-williams</t>
  </si>
  <si>
    <t>https://www.spotrac.com/redirect/player/2417/</t>
  </si>
  <si>
    <t>Shayne Whittington</t>
  </si>
  <si>
    <t>https://www.basketball-reference.com/players/w/whittsh01.html</t>
  </si>
  <si>
    <t>whittsh01</t>
  </si>
  <si>
    <t>https://stats.nba.com/player/203963/</t>
  </si>
  <si>
    <t>http://www.espn.com/nba/player/_/id/2491063/shayne-whittington</t>
  </si>
  <si>
    <t>https://www.spotrac.com/redirect/player/15591/</t>
  </si>
  <si>
    <t>Shelvin Mack</t>
  </si>
  <si>
    <t>https://www.basketball-reference.com/players/m/macksh01.html</t>
  </si>
  <si>
    <t>macksh01</t>
  </si>
  <si>
    <t>https://stats.nba.com/player/202714/</t>
  </si>
  <si>
    <t>http://www.espn.com/nba/player/_/id/6454/shelvin-mack</t>
  </si>
  <si>
    <t>https://www.spotrac.com/redirect/player/8086/</t>
  </si>
  <si>
    <t>Sim Bhullar</t>
  </si>
  <si>
    <t>https://www.basketball-reference.com/players/b/bhullsi01.html</t>
  </si>
  <si>
    <t>bhullsi01</t>
  </si>
  <si>
    <t>https://stats.nba.com/player/204021/</t>
  </si>
  <si>
    <t>http://www.espn.com/nba/player/_/id/2596402/sim-bhullar</t>
  </si>
  <si>
    <t>https://www.spotrac.com/redirect/player/15747/</t>
  </si>
  <si>
    <t>Sindarius Thornwell</t>
  </si>
  <si>
    <t>https://www.basketball-reference.com/players/t/thornsi01.html</t>
  </si>
  <si>
    <t>thornsi01</t>
  </si>
  <si>
    <t>https://stats.nba.com/player/1628414/</t>
  </si>
  <si>
    <t>http://www.espn.com/nba/player/_/id/3064539/sindarius-thornwell</t>
  </si>
  <si>
    <t>https://www.spotrac.com/redirect/player/23649/</t>
  </si>
  <si>
    <t>Solomon Alabi</t>
  </si>
  <si>
    <t>https://www.basketball-reference.com/players/a/alabiso01.html</t>
  </si>
  <si>
    <t>alabiso01</t>
  </si>
  <si>
    <t>https://stats.nba.com/player/202374/</t>
  </si>
  <si>
    <t>http://www.espn.com/nba/player/_/id/4268/solomon-alabi</t>
  </si>
  <si>
    <t>https://www.spotrac.com/redirect/player/6932/</t>
  </si>
  <si>
    <t>Solomon Hill</t>
  </si>
  <si>
    <t>https://www.basketball-reference.com/players/h/hillso01.html</t>
  </si>
  <si>
    <t>hillso01</t>
  </si>
  <si>
    <t>https://stats.nba.com/player/203524/</t>
  </si>
  <si>
    <t>http://www.espn.com/nba/player/_/id/2488958/solomon-hill</t>
  </si>
  <si>
    <t>https://www.spotrac.com/redirect/player/13336/</t>
  </si>
  <si>
    <t>Solomon Jones</t>
  </si>
  <si>
    <t>https://www.basketball-reference.com/players/j/jonesso01.html</t>
  </si>
  <si>
    <t>jonesso01</t>
  </si>
  <si>
    <t>https://stats.nba.com/player/200780/</t>
  </si>
  <si>
    <t>http://www.espn.com/nba/player/_/id/3010/solomon-jones</t>
  </si>
  <si>
    <t>https://www.spotrac.com/redirect/player/2201/</t>
  </si>
  <si>
    <t>Spencer Dinwiddie</t>
  </si>
  <si>
    <t>https://www.basketball-reference.com/players/d/dinwisp01.html</t>
  </si>
  <si>
    <t>dinwisp01</t>
  </si>
  <si>
    <t>https://stats.nba.com/player/203915/</t>
  </si>
  <si>
    <t>http://www.espn.com/nba/player/_/id/2580782/spencer-dinwiddie</t>
  </si>
  <si>
    <t>https://www.spotrac.com/redirect/player/15390/</t>
  </si>
  <si>
    <t>Spencer Hawes</t>
  </si>
  <si>
    <t>https://www.basketball-reference.com/players/h/hawessp01.html</t>
  </si>
  <si>
    <t>hawessp01</t>
  </si>
  <si>
    <t>https://stats.nba.com/player/201150/</t>
  </si>
  <si>
    <t>http://www.espn.com/nba/player/_/id/3211/spencer-hawes</t>
  </si>
  <si>
    <t>https://www.spotrac.com/redirect/player/2690/</t>
  </si>
  <si>
    <t>Stanley Johnson</t>
  </si>
  <si>
    <t>https://www.basketball-reference.com/players/j/johnsst04.html</t>
  </si>
  <si>
    <t>johnsst04</t>
  </si>
  <si>
    <t>https://stats.nba.com/player/1626169/</t>
  </si>
  <si>
    <t>http://www.espn.com/nba/player/_/id/3134881/stanley-johnson</t>
  </si>
  <si>
    <t>https://www.spotrac.com/redirect/player/17836/</t>
  </si>
  <si>
    <t>Stephen Curry</t>
  </si>
  <si>
    <t>https://www.basketball-reference.com/players/c/curryst01.html</t>
  </si>
  <si>
    <t>curryst01</t>
  </si>
  <si>
    <t>https://stats.nba.com/player/201939/</t>
  </si>
  <si>
    <t>http://www.espn.com/nba/player/_/id/3975/stephen-curry</t>
  </si>
  <si>
    <t>https://www.spotrac.com/redirect/player/6287/</t>
  </si>
  <si>
    <t>Stephen Graham</t>
  </si>
  <si>
    <t>https://www.basketball-reference.com/players/g/grahast01.html</t>
  </si>
  <si>
    <t>grahast01</t>
  </si>
  <si>
    <t>https://stats.nba.com/player/101211/</t>
  </si>
  <si>
    <t>https://www.spotrac.com/redirect/player/2408/</t>
  </si>
  <si>
    <t>Stephen Jackson</t>
  </si>
  <si>
    <t>https://www.basketball-reference.com/players/j/jacksst02.html</t>
  </si>
  <si>
    <t>jacksst02</t>
  </si>
  <si>
    <t>https://stats.nba.com/player/1536/</t>
  </si>
  <si>
    <t>Stephen  Jackson</t>
  </si>
  <si>
    <t>http://www.espn.com/nba/player/_/id/378/stephen-jackson</t>
  </si>
  <si>
    <t>https://www.spotrac.com/redirect/player/2320/</t>
  </si>
  <si>
    <t>Stephen Zimmerman</t>
  </si>
  <si>
    <t>https://www.basketball-reference.com/players/z/zimmest01.html</t>
  </si>
  <si>
    <t>zimmest01</t>
  </si>
  <si>
    <t>https://stats.nba.com/player/1627757/</t>
  </si>
  <si>
    <t>http://www.espn.com/nba/player/_/id/3936102/stephen-zimmerman</t>
  </si>
  <si>
    <t>https://www.spotrac.com/redirect/player/20247/</t>
  </si>
  <si>
    <t>Sterling Brown</t>
  </si>
  <si>
    <t>https://www.basketball-reference.com/players/b/brownst02.html</t>
  </si>
  <si>
    <t>brownst02</t>
  </si>
  <si>
    <t>https://stats.nba.com/player/1628425/</t>
  </si>
  <si>
    <t>http://www.espn.com/nba/player/_/id/3057187/sterling-brown</t>
  </si>
  <si>
    <t>https://www.spotrac.com/redirect/player/23647/</t>
  </si>
  <si>
    <t>Steve Blake</t>
  </si>
  <si>
    <t>https://www.basketball-reference.com/players/b/blakest01.html</t>
  </si>
  <si>
    <t>blakest01</t>
  </si>
  <si>
    <t>https://stats.nba.com/player/2581/</t>
  </si>
  <si>
    <t>http://www.espn.com/nba/player/_/id/1994/steve-blake</t>
  </si>
  <si>
    <t>https://www.spotrac.com/redirect/player/2673/</t>
  </si>
  <si>
    <t>Steve Nash</t>
  </si>
  <si>
    <t>https://www.basketball-reference.com/players/n/nashst01.html</t>
  </si>
  <si>
    <t>nashst01</t>
  </si>
  <si>
    <t>https://stats.nba.com/player/959/</t>
  </si>
  <si>
    <t>http://www.espn.com/nba/player/_/id/592/steve-nash</t>
  </si>
  <si>
    <t>https://www.spotrac.com/redirect/player/2665/</t>
  </si>
  <si>
    <t>Steve Novak</t>
  </si>
  <si>
    <t>https://www.basketball-reference.com/players/n/novakst01.html</t>
  </si>
  <si>
    <t>novakst01</t>
  </si>
  <si>
    <t>https://stats.nba.com/player/200779/</t>
  </si>
  <si>
    <t>http://www.espn.com/nba/player/_/id/3018/steve-novak</t>
  </si>
  <si>
    <t>https://www.spotrac.com/redirect/player/2399/</t>
  </si>
  <si>
    <t>Steven Adams</t>
  </si>
  <si>
    <t>https://www.basketball-reference.com/players/a/adamsst01.html</t>
  </si>
  <si>
    <t>adamsst01</t>
  </si>
  <si>
    <t>https://stats.nba.com/player/203500/</t>
  </si>
  <si>
    <t>http://www.espn.com/nba/player/_/id/2991235/steven-adams</t>
  </si>
  <si>
    <t>https://www.spotrac.com/redirect/player/13325/</t>
  </si>
  <si>
    <t>Sviatoslav Mykhailiuk</t>
  </si>
  <si>
    <t>https://www.basketball-reference.com/players/m/mykhasv01.html</t>
  </si>
  <si>
    <t>mykhasv01</t>
  </si>
  <si>
    <t>Svi Mykhailiuk</t>
  </si>
  <si>
    <t>https://stats.nba.com/player/1629004/</t>
  </si>
  <si>
    <t>http://www.espn.com/nba/player/_/id/3133602/sviatoslav-mykhailiuk</t>
  </si>
  <si>
    <t>https://www.spotrac.com/redirect/player/27013/</t>
  </si>
  <si>
    <t>T.J. McConnell</t>
  </si>
  <si>
    <t>https://www.basketball-reference.com/players/m/mccontj01.html</t>
  </si>
  <si>
    <t>mccontj01</t>
  </si>
  <si>
    <t>https://stats.nba.com/player/204456/</t>
  </si>
  <si>
    <t>http://www.espn.com/nba/player/_/id/2530530/tj-mcconnell</t>
  </si>
  <si>
    <t>https://www.spotrac.com/redirect/player/18252/</t>
  </si>
  <si>
    <t>T.J. Warren</t>
  </si>
  <si>
    <t>https://www.basketball-reference.com/players/w/warretj01.html</t>
  </si>
  <si>
    <t>warretj01</t>
  </si>
  <si>
    <t>https://stats.nba.com/player/203933/</t>
  </si>
  <si>
    <t>http://www.espn.com/nba/player/_/id/2982334/tj-warren</t>
  </si>
  <si>
    <t>https://www.spotrac.com/redirect/player/15366/</t>
  </si>
  <si>
    <t>Taj Gibson</t>
  </si>
  <si>
    <t>https://www.basketball-reference.com/players/g/gibsota01.html</t>
  </si>
  <si>
    <t>gibsota01</t>
  </si>
  <si>
    <t>https://stats.nba.com/player/201959/</t>
  </si>
  <si>
    <t>http://www.espn.com/nba/player/_/id/3986/taj-gibson</t>
  </si>
  <si>
    <t>https://www.spotrac.com/redirect/player/6278/</t>
  </si>
  <si>
    <t>Tarik Black</t>
  </si>
  <si>
    <t>https://www.basketball-reference.com/players/b/blackta01.html</t>
  </si>
  <si>
    <t>blackta01</t>
  </si>
  <si>
    <t>https://stats.nba.com/player/204028/</t>
  </si>
  <si>
    <t>http://www.espn.com/nba/player/_/id/2528393/tarik-black</t>
  </si>
  <si>
    <t>https://www.spotrac.com/redirect/player/15767/</t>
  </si>
  <si>
    <t>Tayshaun Prince</t>
  </si>
  <si>
    <t>https://www.basketball-reference.com/players/p/princta01.html</t>
  </si>
  <si>
    <t>princta01</t>
  </si>
  <si>
    <t>https://stats.nba.com/player/2419/</t>
  </si>
  <si>
    <t>http://www.espn.com/nba/player/_/id/1724/tayshaun-prince</t>
  </si>
  <si>
    <t>https://www.spotrac.com/redirect/player/2307/</t>
  </si>
  <si>
    <t>Terrance Ferguson</t>
  </si>
  <si>
    <t>https://www.basketball-reference.com/players/f/fergute01.html</t>
  </si>
  <si>
    <t>fergute01</t>
  </si>
  <si>
    <t>https://stats.nba.com/player/1628390/</t>
  </si>
  <si>
    <t>http://www.espn.com/nba/player/_/id/4230546/terrance-ferguson</t>
  </si>
  <si>
    <t>https://www.spotrac.com/redirect/player/23616/</t>
  </si>
  <si>
    <t>Terrel Harris</t>
  </si>
  <si>
    <t>https://www.basketball-reference.com/players/h/harrite01.html</t>
  </si>
  <si>
    <t>harrite01</t>
  </si>
  <si>
    <t>https://stats.nba.com/player/202227/</t>
  </si>
  <si>
    <t>http://www.espn.com/nba/player/_/id/6490/terrel-harris</t>
  </si>
  <si>
    <t>https://www.spotrac.com/redirect/player/8711/</t>
  </si>
  <si>
    <t>Terrence Jones</t>
  </si>
  <si>
    <t>https://www.basketball-reference.com/players/j/joneste01.html</t>
  </si>
  <si>
    <t>joneste01</t>
  </si>
  <si>
    <t>https://stats.nba.com/player/203093/</t>
  </si>
  <si>
    <t>http://www.espn.com/nba/player/_/id/6597/terrence-jones</t>
  </si>
  <si>
    <t>https://www.spotrac.com/redirect/player/10843/</t>
  </si>
  <si>
    <t>Terrence Ross</t>
  </si>
  <si>
    <t>https://www.basketball-reference.com/players/r/rosste01.html</t>
  </si>
  <si>
    <t>rosste01</t>
  </si>
  <si>
    <t>https://stats.nba.com/player/203082/</t>
  </si>
  <si>
    <t>http://www.espn.com/nba/player/_/id/6619/terrence-ross</t>
  </si>
  <si>
    <t>https://www.spotrac.com/redirect/player/10816/</t>
  </si>
  <si>
    <t>Terrence Williams</t>
  </si>
  <si>
    <t>https://www.basketball-reference.com/players/w/willite01.html</t>
  </si>
  <si>
    <t>willite01</t>
  </si>
  <si>
    <t>https://stats.nba.com/player/201944/</t>
  </si>
  <si>
    <t>http://www.espn.com/nba/player/_/id/4019/terrence-williams</t>
  </si>
  <si>
    <t>https://www.spotrac.com/redirect/player/6306/</t>
  </si>
  <si>
    <t>Terry Rozier</t>
  </si>
  <si>
    <t>https://www.basketball-reference.com/players/r/roziete01.html</t>
  </si>
  <si>
    <t>roziete01</t>
  </si>
  <si>
    <t>https://stats.nba.com/player/1626179/</t>
  </si>
  <si>
    <t>http://www.espn.com/nba/player/_/id/3074752/terry-rozier</t>
  </si>
  <si>
    <t>https://www.spotrac.com/redirect/player/17844/</t>
  </si>
  <si>
    <t>Thabo Sefolosha</t>
  </si>
  <si>
    <t>https://www.basketball-reference.com/players/s/sefolth01.html</t>
  </si>
  <si>
    <t>sefolth01</t>
  </si>
  <si>
    <t>https://stats.nba.com/player/200757/</t>
  </si>
  <si>
    <t>http://www.espn.com/nba/player/_/id/3028/thabo-sefolosha</t>
  </si>
  <si>
    <t>https://www.spotrac.com/redirect/player/2250/</t>
  </si>
  <si>
    <t>Thaddeus Young</t>
  </si>
  <si>
    <t>https://www.basketball-reference.com/players/y/youngth01.html</t>
  </si>
  <si>
    <t>youngth01</t>
  </si>
  <si>
    <t>https://stats.nba.com/player/201152/</t>
  </si>
  <si>
    <t>http://www.espn.com/nba/player/_/id/3244/thaddeus-young</t>
  </si>
  <si>
    <t>https://www.spotrac.com/redirect/player/2658/</t>
  </si>
  <si>
    <t>Thanasis Antetokounmpo</t>
  </si>
  <si>
    <t>https://www.basketball-reference.com/players/a/antetth01.html</t>
  </si>
  <si>
    <t>antetth01</t>
  </si>
  <si>
    <t>https://stats.nba.com/player/203648/</t>
  </si>
  <si>
    <t>http://www.espn.com/nba/player/_/id/3102533/thanasis-antetokounmpo</t>
  </si>
  <si>
    <t>https://www.spotrac.com/redirect/player/15403/</t>
  </si>
  <si>
    <t>Theo Pinson</t>
  </si>
  <si>
    <t>https://www.basketball-reference.com/players/p/pinsoth01.html</t>
  </si>
  <si>
    <t>pinsoth01</t>
  </si>
  <si>
    <t>https://stats.nba.com/player/1629033/</t>
  </si>
  <si>
    <t>http://www.espn.com/nba/player/_/id/3138154/theo-pinson</t>
  </si>
  <si>
    <t>https://www.spotrac.com/redirect/player/27827/</t>
  </si>
  <si>
    <t>Thomas Bryant</t>
  </si>
  <si>
    <t>https://www.basketball-reference.com/players/b/bryanth01.html</t>
  </si>
  <si>
    <t>bryanth01</t>
  </si>
  <si>
    <t>https://stats.nba.com/player/1628418/</t>
  </si>
  <si>
    <t>http://www.espn.com/nba/player/_/id/3934723/thomas-bryant</t>
  </si>
  <si>
    <t>https://www.spotrac.com/redirect/player/23643/</t>
  </si>
  <si>
    <t>Thomas Robinson</t>
  </si>
  <si>
    <t>https://www.basketball-reference.com/players/r/robinth01.html</t>
  </si>
  <si>
    <t>robinth01</t>
  </si>
  <si>
    <t>https://stats.nba.com/player/203080/</t>
  </si>
  <si>
    <t>http://www.espn.com/nba/player/_/id/6618/thomas-robinson</t>
  </si>
  <si>
    <t>https://www.spotrac.com/redirect/player/10813/</t>
  </si>
  <si>
    <t>Thomas Welsh</t>
  </si>
  <si>
    <t>https://www.basketball-reference.com/players/w/welshth01.html</t>
  </si>
  <si>
    <t>welshth01</t>
  </si>
  <si>
    <t>https://stats.nba.com/player/1629118/</t>
  </si>
  <si>
    <t>http://www.espn.com/nba/player/_/id/3155536/thomas-welsh</t>
  </si>
  <si>
    <t>https://www.spotrac.com/redirect/player/27024/</t>
  </si>
  <si>
    <t>Thon Maker</t>
  </si>
  <si>
    <t>https://www.basketball-reference.com/players/m/makerth01.html</t>
  </si>
  <si>
    <t>makerth01</t>
  </si>
  <si>
    <t>https://stats.nba.com/player/1627748/</t>
  </si>
  <si>
    <t>http://www.espn.com/nba/player/_/id/4017843/thon-maker</t>
  </si>
  <si>
    <t>https://www.spotrac.com/redirect/player/20215/</t>
  </si>
  <si>
    <t>Tiago Splitter</t>
  </si>
  <si>
    <t>https://www.basketball-reference.com/players/s/splitti01.html</t>
  </si>
  <si>
    <t>splitti01</t>
  </si>
  <si>
    <t>https://stats.nba.com/player/201168/</t>
  </si>
  <si>
    <t>http://www.espn.com/nba/player/_/id/3233/tiago-splitter</t>
  </si>
  <si>
    <t>https://www.spotrac.com/redirect/player/7119/</t>
  </si>
  <si>
    <t>Tim Duncan</t>
  </si>
  <si>
    <t>https://www.basketball-reference.com/players/d/duncati01.html</t>
  </si>
  <si>
    <t>duncati01</t>
  </si>
  <si>
    <t>https://stats.nba.com/player/1495/</t>
  </si>
  <si>
    <t>http://www.espn.com/nba/player/_/id/215/tim-duncan</t>
  </si>
  <si>
    <t>https://www.spotrac.com/redirect/player/2703/</t>
  </si>
  <si>
    <t>Tim Frazier</t>
  </si>
  <si>
    <t>https://www.basketball-reference.com/players/f/fraziti01.html</t>
  </si>
  <si>
    <t>fraziti01</t>
  </si>
  <si>
    <t>https://stats.nba.com/player/204025/</t>
  </si>
  <si>
    <t>http://www.espn.com/nba/player/_/id/2488945/tim-frazier</t>
  </si>
  <si>
    <t>https://www.spotrac.com/redirect/player/15755/</t>
  </si>
  <si>
    <t>Tim Ohlbrecht</t>
  </si>
  <si>
    <t>https://www.basketball-reference.com/players/o/ohlbrti01.html</t>
  </si>
  <si>
    <t>ohlbrti01</t>
  </si>
  <si>
    <t>https://stats.nba.com/player/203317/</t>
  </si>
  <si>
    <t>http://www.espn.com/nba/player/_/id/2308999/tim-ohlbrecht</t>
  </si>
  <si>
    <t>https://www.spotrac.com/redirect/player/11981/</t>
  </si>
  <si>
    <t>Tim Quarterman</t>
  </si>
  <si>
    <t>https://www.basketball-reference.com/players/q/quartti01.html</t>
  </si>
  <si>
    <t>quartti01</t>
  </si>
  <si>
    <t>https://stats.nba.com/player/1627817/</t>
  </si>
  <si>
    <t>http://www.espn.com/nba/player/_/id/4064730/tim-quarterman</t>
  </si>
  <si>
    <t>https://www.spotrac.com/redirect/player/20910/</t>
  </si>
  <si>
    <t>Timofey Mozgov</t>
  </si>
  <si>
    <t>https://www.basketball-reference.com/players/m/mozgoti01.html</t>
  </si>
  <si>
    <t>mozgoti01</t>
  </si>
  <si>
    <t>https://stats.nba.com/player/202389/</t>
  </si>
  <si>
    <t>http://www.espn.com/nba/player/_/id/4298/timofey-mozgov</t>
  </si>
  <si>
    <t>https://www.spotrac.com/redirect/player/7118/</t>
  </si>
  <si>
    <t>Tobias Harris</t>
  </si>
  <si>
    <t>https://www.basketball-reference.com/players/h/harrito02.html</t>
  </si>
  <si>
    <t>harrito02</t>
  </si>
  <si>
    <t>https://stats.nba.com/player/202699/</t>
  </si>
  <si>
    <t>http://www.espn.com/nba/player/_/id/6440/tobias-harris</t>
  </si>
  <si>
    <t>https://www.spotrac.com/redirect/player/8070/</t>
  </si>
  <si>
    <t>Toney Douglas</t>
  </si>
  <si>
    <t>https://www.basketball-reference.com/players/d/douglto01.html</t>
  </si>
  <si>
    <t>douglto01</t>
  </si>
  <si>
    <t>https://stats.nba.com/player/201962/</t>
  </si>
  <si>
    <t>http://www.espn.com/nba/player/_/id/3979/toney-douglas</t>
  </si>
  <si>
    <t>https://www.spotrac.com/redirect/player/6309/</t>
  </si>
  <si>
    <t>Tony Allen</t>
  </si>
  <si>
    <t>https://www.basketball-reference.com/players/a/allento01.html</t>
  </si>
  <si>
    <t>allento01</t>
  </si>
  <si>
    <t>https://stats.nba.com/player/2754/</t>
  </si>
  <si>
    <t>http://www.espn.com/nba/player/_/id/2367/tony-allen</t>
  </si>
  <si>
    <t>https://www.spotrac.com/redirect/player/2210/</t>
  </si>
  <si>
    <t>Tony Bradley</t>
  </si>
  <si>
    <t>https://www.basketball-reference.com/players/b/bradlto01.html</t>
  </si>
  <si>
    <t>bradlto01</t>
  </si>
  <si>
    <t>https://stats.nba.com/player/1628396/</t>
  </si>
  <si>
    <t>http://www.espn.com/nba/player/_/id/4065673/tony-bradley</t>
  </si>
  <si>
    <t>https://www.spotrac.com/redirect/player/23623/</t>
  </si>
  <si>
    <t>Tony Mitchell</t>
  </si>
  <si>
    <t>https://www.basketball-reference.com/players/m/mitchto02.html</t>
  </si>
  <si>
    <t>mitchto02</t>
  </si>
  <si>
    <t>https://stats.nba.com/player/203502/</t>
  </si>
  <si>
    <t>http://www.espn.com/nba/player/_/id/2583664/tony-mitchell</t>
  </si>
  <si>
    <t>https://www.spotrac.com/redirect/player/13350/</t>
  </si>
  <si>
    <t>https://www.basketball-reference.com/players/m/mitchto03.html</t>
  </si>
  <si>
    <t>mitchto03</t>
  </si>
  <si>
    <t>https://stats.nba.com/player/203183/</t>
  </si>
  <si>
    <t>http://www.espn.com/nba/player/_/id/2489010/tony-mitchell</t>
  </si>
  <si>
    <t>https://www.spotrac.com/redirect/player/11398/</t>
  </si>
  <si>
    <t>Tony Parker</t>
  </si>
  <si>
    <t>https://www.basketball-reference.com/players/p/parketo01.html</t>
  </si>
  <si>
    <t>parketo01</t>
  </si>
  <si>
    <t>https://stats.nba.com/player/2225/</t>
  </si>
  <si>
    <t>http://www.espn.com/nba/player/_/id/1015/tony-parker</t>
  </si>
  <si>
    <t>https://www.spotrac.com/redirect/player/2710/</t>
  </si>
  <si>
    <t>Tornike Shengelia</t>
  </si>
  <si>
    <t>https://www.basketball-reference.com/players/s/shengto01.html</t>
  </si>
  <si>
    <t>shengto01</t>
  </si>
  <si>
    <t>https://stats.nba.com/player/203129/</t>
  </si>
  <si>
    <t>http://www.espn.com/nba/player/_/id/6623/tornike-shengelia</t>
  </si>
  <si>
    <t>https://www.spotrac.com/redirect/player/10879/</t>
  </si>
  <si>
    <t>Torrey Craig</t>
  </si>
  <si>
    <t>https://www.basketball-reference.com/players/c/craigto01.html</t>
  </si>
  <si>
    <t>craigto01</t>
  </si>
  <si>
    <t>https://stats.nba.com/player/1628470/</t>
  </si>
  <si>
    <t>http://www.espn.com/nba/player/_/id/2528693/torrey-craig</t>
  </si>
  <si>
    <t>https://www.spotrac.com/redirect/player/24230/</t>
  </si>
  <si>
    <t>Tracy McGrady</t>
  </si>
  <si>
    <t>https://www.basketball-reference.com/players/m/mcgratr01.html</t>
  </si>
  <si>
    <t>mcgratr01</t>
  </si>
  <si>
    <t>https://stats.nba.com/player/1503/</t>
  </si>
  <si>
    <t>http://www.espn.com/nba/player/_/id/532/tracy-mcgrady</t>
  </si>
  <si>
    <t>https://www.spotrac.com/redirect/player/2397/</t>
  </si>
  <si>
    <t>Trae Young</t>
  </si>
  <si>
    <t>https://www.basketball-reference.com/players/y/youngtr01.html</t>
  </si>
  <si>
    <t>youngtr01</t>
  </si>
  <si>
    <t>https://stats.nba.com/player/1629027/</t>
  </si>
  <si>
    <t>http://www.espn.com/nba/player/_/id/4277905/trae-young</t>
  </si>
  <si>
    <t>https://www.spotrac.com/redirect/player/26971/</t>
  </si>
  <si>
    <t>Travis Leslie</t>
  </si>
  <si>
    <t>https://www.basketball-reference.com/players/l/leslitr01.html</t>
  </si>
  <si>
    <t>leslitr01</t>
  </si>
  <si>
    <t>https://stats.nba.com/player/202727/</t>
  </si>
  <si>
    <t>http://www.espn.com/nba/player/_/id/6451/travis-leslie</t>
  </si>
  <si>
    <t>https://www.spotrac.com/redirect/player/8099/</t>
  </si>
  <si>
    <t>Travis Outlaw</t>
  </si>
  <si>
    <t>https://www.basketball-reference.com/players/o/outlatr01.html</t>
  </si>
  <si>
    <t>outlatr01</t>
  </si>
  <si>
    <t>https://stats.nba.com/player/2566/</t>
  </si>
  <si>
    <t>http://www.espn.com/nba/player/_/id/2015/travis-outlaw</t>
  </si>
  <si>
    <t>https://www.spotrac.com/redirect/player/2680/</t>
  </si>
  <si>
    <t>Travis Wear</t>
  </si>
  <si>
    <t>https://www.basketball-reference.com/players/w/weartr01.html</t>
  </si>
  <si>
    <t>weartr01</t>
  </si>
  <si>
    <t>https://stats.nba.com/player/204037/</t>
  </si>
  <si>
    <t>http://www.espn.com/nba/player/_/id/2488674/travis-wear</t>
  </si>
  <si>
    <t>https://www.spotrac.com/redirect/player/15825/</t>
  </si>
  <si>
    <t>Treveon Graham</t>
  </si>
  <si>
    <t>https://www.basketball-reference.com/players/g/grahatr01.html</t>
  </si>
  <si>
    <t>grahatr01</t>
  </si>
  <si>
    <t>https://stats.nba.com/player/1626203/</t>
  </si>
  <si>
    <t>http://www.espn.com/nba/player/_/id/2595231/treveon-graham</t>
  </si>
  <si>
    <t>https://www.spotrac.com/redirect/player/18124/</t>
  </si>
  <si>
    <t>Trevon Duval</t>
  </si>
  <si>
    <t>https://www.basketball-reference.com/players/d/duvaltr01.html</t>
  </si>
  <si>
    <t>duvaltr01</t>
  </si>
  <si>
    <t>https://stats.nba.com/player/1628979/</t>
  </si>
  <si>
    <t>http://www.espn.com/nba/player/_/id/4277842/trevon-duval</t>
  </si>
  <si>
    <t>https://www.spotrac.com/redirect/player/27757/</t>
  </si>
  <si>
    <t>Trevor Ariza</t>
  </si>
  <si>
    <t>https://www.basketball-reference.com/players/a/arizatr01.html</t>
  </si>
  <si>
    <t>arizatr01</t>
  </si>
  <si>
    <t>https://stats.nba.com/player/2772/</t>
  </si>
  <si>
    <t>http://www.espn.com/nba/player/_/id/2426/trevor-ariza</t>
  </si>
  <si>
    <t>https://www.spotrac.com/redirect/player/2513/</t>
  </si>
  <si>
    <t>Trevor Booker</t>
  </si>
  <si>
    <t>https://www.basketball-reference.com/players/b/booketr01.html</t>
  </si>
  <si>
    <t>booketr01</t>
  </si>
  <si>
    <t>https://stats.nba.com/player/202344/</t>
  </si>
  <si>
    <t>http://www.espn.com/nba/player/_/id/4270/trevor-booker</t>
  </si>
  <si>
    <t>https://www.spotrac.com/redirect/player/6905/</t>
  </si>
  <si>
    <t>Trey Burke</t>
  </si>
  <si>
    <t>https://www.basketball-reference.com/players/b/burketr01.html</t>
  </si>
  <si>
    <t>burketr01</t>
  </si>
  <si>
    <t>https://stats.nba.com/player/203504/</t>
  </si>
  <si>
    <t>http://www.espn.com/nba/player/_/id/2579260/trey-burke</t>
  </si>
  <si>
    <t>https://www.spotrac.com/redirect/player/13322/</t>
  </si>
  <si>
    <t>Trey Johnson</t>
  </si>
  <si>
    <t>https://www.basketball-reference.com/players/j/johnstr01.html</t>
  </si>
  <si>
    <t>johnstr01</t>
  </si>
  <si>
    <t>https://stats.nba.com/player/201234/</t>
  </si>
  <si>
    <t>https://www.spotrac.com/redirect/player/7676/</t>
  </si>
  <si>
    <t>Trey Lyles</t>
  </si>
  <si>
    <t>https://www.basketball-reference.com/players/l/lylestr01.html</t>
  </si>
  <si>
    <t>lylestr01</t>
  </si>
  <si>
    <t>https://stats.nba.com/player/1626168/</t>
  </si>
  <si>
    <t>http://www.espn.com/nba/player/_/id/3136196/trey-lyles</t>
  </si>
  <si>
    <t>https://www.spotrac.com/redirect/player/17840/</t>
  </si>
  <si>
    <t>Trey McKinney-Jones</t>
  </si>
  <si>
    <t>https://www.basketball-reference.com/players/m/mckintr01.html</t>
  </si>
  <si>
    <t>mckintr01</t>
  </si>
  <si>
    <t>https://stats.nba.com/player/203590/</t>
  </si>
  <si>
    <t>http://www.espn.com/nba/player/_/id/2327832/trey-mckinney-jones</t>
  </si>
  <si>
    <t>https://www.spotrac.com/redirect/player/13569/</t>
  </si>
  <si>
    <t>Trey Thompkins</t>
  </si>
  <si>
    <t>https://www.basketball-reference.com/players/t/thomptr02.html</t>
  </si>
  <si>
    <t>thomptr02</t>
  </si>
  <si>
    <t>https://stats.nba.com/player/202717/</t>
  </si>
  <si>
    <t>http://www.espn.com/nba/player/_/id/6473/trey-thompkins</t>
  </si>
  <si>
    <t>https://www.spotrac.com/redirect/player/8089/</t>
  </si>
  <si>
    <t>Tristan Thompson</t>
  </si>
  <si>
    <t>https://www.basketball-reference.com/players/t/thomptr01.html</t>
  </si>
  <si>
    <t>thomptr01</t>
  </si>
  <si>
    <t>https://stats.nba.com/player/202684/</t>
  </si>
  <si>
    <t>http://www.espn.com/nba/player/_/id/6474/tristan-thompson</t>
  </si>
  <si>
    <t>https://www.spotrac.com/redirect/player/8054/</t>
  </si>
  <si>
    <t>Troy Caupain</t>
  </si>
  <si>
    <t>https://www.basketball-reference.com/players/c/caupatr01.html</t>
  </si>
  <si>
    <t>caupatr01</t>
  </si>
  <si>
    <t>https://stats.nba.com/player/1628505/</t>
  </si>
  <si>
    <t>http://www.espn.com/nba/player/_/id/3074743/troy-caupain</t>
  </si>
  <si>
    <t>https://www.spotrac.com/redirect/player/24399/</t>
  </si>
  <si>
    <t>Troy Daniels</t>
  </si>
  <si>
    <t>https://www.basketball-reference.com/players/d/danietr01.html</t>
  </si>
  <si>
    <t>danietr01</t>
  </si>
  <si>
    <t>https://stats.nba.com/player/203584/</t>
  </si>
  <si>
    <t>http://www.espn.com/nba/player/_/id/2489530/troy-daniels</t>
  </si>
  <si>
    <t>https://www.spotrac.com/redirect/player/13383/</t>
  </si>
  <si>
    <t>Troy Murphy</t>
  </si>
  <si>
    <t>https://www.basketball-reference.com/players/m/murphtr01.html</t>
  </si>
  <si>
    <t>murphtr01</t>
  </si>
  <si>
    <t>https://stats.nba.com/player/2211/</t>
  </si>
  <si>
    <t>http://www.espn.com/nba/player/_/id/1013/troy-murphy</t>
  </si>
  <si>
    <t>https://www.spotrac.com/redirect/player/2411/</t>
  </si>
  <si>
    <t>Troy Williams</t>
  </si>
  <si>
    <t>https://www.basketball-reference.com/players/w/willitr02.html</t>
  </si>
  <si>
    <t>willitr02</t>
  </si>
  <si>
    <t>https://stats.nba.com/player/1627786/</t>
  </si>
  <si>
    <t>http://www.espn.com/nba/player/_/id/3078286/troy-williams</t>
  </si>
  <si>
    <t>https://www.spotrac.com/redirect/player/20919/</t>
  </si>
  <si>
    <t>Tyler Cavanaugh</t>
  </si>
  <si>
    <t>https://www.basketball-reference.com/players/c/cavanty01.html</t>
  </si>
  <si>
    <t>cavanty01</t>
  </si>
  <si>
    <t>https://stats.nba.com/player/1628463/</t>
  </si>
  <si>
    <t>http://www.espn.com/nba/player/_/id/2982349/tyler-cavanaugh</t>
  </si>
  <si>
    <t>https://www.spotrac.com/redirect/player/24294/</t>
  </si>
  <si>
    <t>Tyler Dorsey</t>
  </si>
  <si>
    <t>https://www.basketball-reference.com/players/d/dorsety01.html</t>
  </si>
  <si>
    <t>dorsety01</t>
  </si>
  <si>
    <t>https://stats.nba.com/player/1628416/</t>
  </si>
  <si>
    <t>http://www.espn.com/nba/player/_/id/3915560/tyler-dorsey</t>
  </si>
  <si>
    <t>https://www.spotrac.com/redirect/player/23642/</t>
  </si>
  <si>
    <t>Tyler Ennis</t>
  </si>
  <si>
    <t>https://www.basketball-reference.com/players/e/ennisty01.html</t>
  </si>
  <si>
    <t>ennisty01</t>
  </si>
  <si>
    <t>https://stats.nba.com/player/203898/</t>
  </si>
  <si>
    <t>http://www.espn.com/nba/player/_/id/3059281/tyler-ennis</t>
  </si>
  <si>
    <t>https://www.spotrac.com/redirect/player/15370/</t>
  </si>
  <si>
    <t>Tyler Honeycutt</t>
  </si>
  <si>
    <t>https://www.basketball-reference.com/players/h/honeyty01.html</t>
  </si>
  <si>
    <t>honeyty01</t>
  </si>
  <si>
    <t>https://stats.nba.com/player/202715/</t>
  </si>
  <si>
    <t>http://www.espn.com/nba/player/_/id/6441/tyler-honeycutt</t>
  </si>
  <si>
    <t>https://www.spotrac.com/redirect/player/8087/</t>
  </si>
  <si>
    <t>Tyler Lydon</t>
  </si>
  <si>
    <t>https://www.basketball-reference.com/players/l/lydonty01.html</t>
  </si>
  <si>
    <t>lydonty01</t>
  </si>
  <si>
    <t>https://stats.nba.com/player/1628399/</t>
  </si>
  <si>
    <t>http://www.espn.com/nba/player/_/id/3934662/tyler-lydon</t>
  </si>
  <si>
    <t>https://www.spotrac.com/redirect/player/23619/</t>
  </si>
  <si>
    <t>Tyler Ulis</t>
  </si>
  <si>
    <t>https://www.basketball-reference.com/players/u/ulisty01.html</t>
  </si>
  <si>
    <t>ulisty01</t>
  </si>
  <si>
    <t>https://stats.nba.com/player/1627755/</t>
  </si>
  <si>
    <t>http://www.espn.com/nba/player/_/id/3136194/tyler-ulis</t>
  </si>
  <si>
    <t>https://www.spotrac.com/redirect/player/20240/</t>
  </si>
  <si>
    <t>Tyler Zeller</t>
  </si>
  <si>
    <t>https://www.basketball-reference.com/players/z/zellety01.html</t>
  </si>
  <si>
    <t>zellety01</t>
  </si>
  <si>
    <t>https://stats.nba.com/player/203092/</t>
  </si>
  <si>
    <t>http://www.espn.com/nba/player/_/id/6631/tyler-zeller</t>
  </si>
  <si>
    <t>https://www.spotrac.com/redirect/player/10825/</t>
  </si>
  <si>
    <t>Tyreke Evans</t>
  </si>
  <si>
    <t>https://www.basketball-reference.com/players/e/evansty01.html</t>
  </si>
  <si>
    <t>evansty01</t>
  </si>
  <si>
    <t>https://stats.nba.com/player/201936/</t>
  </si>
  <si>
    <t>http://www.espn.com/nba/player/_/id/3983/tyreke-evans</t>
  </si>
  <si>
    <t>https://www.spotrac.com/redirect/player/6326/</t>
  </si>
  <si>
    <t>Tyrone Wallace</t>
  </si>
  <si>
    <t>https://www.basketball-reference.com/players/w/wallaty01.html</t>
  </si>
  <si>
    <t>wallaty01</t>
  </si>
  <si>
    <t>https://stats.nba.com/player/1627820/</t>
  </si>
  <si>
    <t>http://www.espn.com/nba/player/_/id/3002137/tyrone-wallace</t>
  </si>
  <si>
    <t>https://www.spotrac.com/redirect/player/20266/</t>
  </si>
  <si>
    <t>Tyrus Thomas</t>
  </si>
  <si>
    <t>https://www.basketball-reference.com/players/t/thomaty01.html</t>
  </si>
  <si>
    <t>thomaty01</t>
  </si>
  <si>
    <t>https://stats.nba.com/player/200748/</t>
  </si>
  <si>
    <t>http://www.espn.com/nba/player/_/id/3032/tyrus-thomas</t>
  </si>
  <si>
    <t>https://www.spotrac.com/redirect/player/2252/</t>
  </si>
  <si>
    <t>Tyshawn Taylor</t>
  </si>
  <si>
    <t>https://www.basketball-reference.com/players/t/tayloty01.html</t>
  </si>
  <si>
    <t>tayloty01</t>
  </si>
  <si>
    <t>https://stats.nba.com/player/203116/</t>
  </si>
  <si>
    <t>Tyshawn  Taylor</t>
  </si>
  <si>
    <t>http://www.espn.com/nba/player/_/id/6625/tyshawn-taylor</t>
  </si>
  <si>
    <t>https://www.spotrac.com/redirect/player/10866/</t>
  </si>
  <si>
    <t>Tyson Chandler</t>
  </si>
  <si>
    <t>https://www.basketball-reference.com/players/c/chandty01.html</t>
  </si>
  <si>
    <t>chandty01</t>
  </si>
  <si>
    <t>https://stats.nba.com/player/2199/</t>
  </si>
  <si>
    <t>http://www.espn.com/nba/player/_/id/984/tyson-chandler</t>
  </si>
  <si>
    <t>https://www.spotrac.com/redirect/player/2605/</t>
  </si>
  <si>
    <t>Tyus Jones</t>
  </si>
  <si>
    <t>https://www.basketball-reference.com/players/j/jonesty01.html</t>
  </si>
  <si>
    <t>jonesty01</t>
  </si>
  <si>
    <t>https://stats.nba.com/player/1626145/</t>
  </si>
  <si>
    <t>http://www.espn.com/nba/player/_/id/3135046/tyus-jones</t>
  </si>
  <si>
    <t>https://www.spotrac.com/redirect/player/17852/</t>
  </si>
  <si>
    <t>Udonis Haslem</t>
  </si>
  <si>
    <t>https://www.basketball-reference.com/players/h/hasleud01.html</t>
  </si>
  <si>
    <t>hasleud01</t>
  </si>
  <si>
    <t>https://stats.nba.com/player/2617/</t>
  </si>
  <si>
    <t>http://www.espn.com/nba/player/_/id/2184/udonis-haslem</t>
  </si>
  <si>
    <t>https://www.spotrac.com/redirect/player/2549/</t>
  </si>
  <si>
    <t>Vander Blue</t>
  </si>
  <si>
    <t>https://www.basketball-reference.com/players/b/blueva01.html</t>
  </si>
  <si>
    <t>blueva01</t>
  </si>
  <si>
    <t>https://stats.nba.com/player/203505/</t>
  </si>
  <si>
    <t>http://www.espn.com/nba/player/_/id/2531039/vander-blue</t>
  </si>
  <si>
    <t>https://www.spotrac.com/redirect/player/13573/</t>
  </si>
  <si>
    <t>Vernon Macklin</t>
  </si>
  <si>
    <t>https://www.basketball-reference.com/players/m/macklve01.html</t>
  </si>
  <si>
    <t>macklve01</t>
  </si>
  <si>
    <t>https://stats.nba.com/player/202731/</t>
  </si>
  <si>
    <t>http://www.espn.com/nba/player/_/id/6455/vernon-macklin</t>
  </si>
  <si>
    <t>https://www.spotrac.com/redirect/player/8104/</t>
  </si>
  <si>
    <t>Victor Claver</t>
  </si>
  <si>
    <t>https://www.basketball-reference.com/players/c/clavevi01.html</t>
  </si>
  <si>
    <t>clavevi01</t>
  </si>
  <si>
    <t>https://stats.nba.com/player/201964/</t>
  </si>
  <si>
    <t>http://www.espn.com/nba/player/_/id/3972/victor-claver</t>
  </si>
  <si>
    <t>https://www.spotrac.com/redirect/player/6320/</t>
  </si>
  <si>
    <t>Victor Oladipo</t>
  </si>
  <si>
    <t>https://www.basketball-reference.com/players/o/oladivi01.html</t>
  </si>
  <si>
    <t>oladivi01</t>
  </si>
  <si>
    <t>https://stats.nba.com/player/203506/</t>
  </si>
  <si>
    <t>http://www.espn.com/nba/player/_/id/2527963/victor-oladipo</t>
  </si>
  <si>
    <t>https://www.spotrac.com/redirect/player/13315/</t>
  </si>
  <si>
    <t>Vince Carter</t>
  </si>
  <si>
    <t>https://www.basketball-reference.com/players/c/cartevi01.html</t>
  </si>
  <si>
    <t>cartevi01</t>
  </si>
  <si>
    <t>https://stats.nba.com/player/1713/</t>
  </si>
  <si>
    <t>http://www.espn.com/nba/player/_/id/136/vince-carter</t>
  </si>
  <si>
    <t>https://www.spotrac.com/redirect/player/2590/</t>
  </si>
  <si>
    <t>Vince Edwards</t>
  </si>
  <si>
    <t>https://www.basketball-reference.com/players/e/edwarvi01.html</t>
  </si>
  <si>
    <t>edwarvi01</t>
  </si>
  <si>
    <t>Vincent Edwards</t>
  </si>
  <si>
    <t>https://stats.nba.com/player/1629053/</t>
  </si>
  <si>
    <t>http://www.espn.com/nba/player/_/id/3136989/vincent-edwards</t>
  </si>
  <si>
    <t>https://www.spotrac.com/redirect/player/27018/</t>
  </si>
  <si>
    <t>Vince Hunter</t>
  </si>
  <si>
    <t>https://www.basketball-reference.com/players/h/huntevi01.html</t>
  </si>
  <si>
    <t>huntevi01</t>
  </si>
  <si>
    <t>Vincent Hunter</t>
  </si>
  <si>
    <t>https://stats.nba.com/player/1626205/</t>
  </si>
  <si>
    <t>Vince Shamar Hunter</t>
  </si>
  <si>
    <t>http://www.espn.com/nba/player/_/id/3057304/vince-shamar-hunter</t>
  </si>
  <si>
    <t>https://www.spotrac.com/redirect/player/18213/</t>
  </si>
  <si>
    <t>Vladimir Radmanovic</t>
  </si>
  <si>
    <t>https://www.basketball-reference.com/players/r/radmavl01.html</t>
  </si>
  <si>
    <t>radmavl01</t>
  </si>
  <si>
    <t>https://stats.nba.com/player/2209/</t>
  </si>
  <si>
    <t>http://www.espn.com/nba/player/_/id/1016/vladimir-radmanovic</t>
  </si>
  <si>
    <t>https://www.spotrac.com/redirect/player/2524/</t>
  </si>
  <si>
    <t>Wade Baldwin</t>
  </si>
  <si>
    <t>https://www.basketball-reference.com/players/b/baldwwa01.html</t>
  </si>
  <si>
    <t>baldwwa01</t>
  </si>
  <si>
    <t>Wade Baldwin IV</t>
  </si>
  <si>
    <t>https://stats.nba.com/player/1627735/</t>
  </si>
  <si>
    <t>http://www.espn.com/nba/player/_/id/3136696/wade-baldwin-iv</t>
  </si>
  <si>
    <t>https://www.spotrac.com/redirect/player/20222/</t>
  </si>
  <si>
    <t>Wayne Selden</t>
  </si>
  <si>
    <t>https://www.basketball-reference.com/players/s/seldewa01.html</t>
  </si>
  <si>
    <t>seldewa01</t>
  </si>
  <si>
    <t>https://stats.nba.com/player/1627782/</t>
  </si>
  <si>
    <t>http://www.espn.com/nba/player/_/id/3059316/wayne-selden</t>
  </si>
  <si>
    <t>https://www.spotrac.com/redirect/player/20921/</t>
  </si>
  <si>
    <t>Wesley Iwundu</t>
  </si>
  <si>
    <t>https://www.basketball-reference.com/players/i/iwundwe01.html</t>
  </si>
  <si>
    <t>iwundwe01</t>
  </si>
  <si>
    <t>Wes Iwundu</t>
  </si>
  <si>
    <t>https://stats.nba.com/player/1628411/</t>
  </si>
  <si>
    <t>http://www.espn.com/nba/player/_/id/3074797/wes-iwundu</t>
  </si>
  <si>
    <t>https://www.spotrac.com/redirect/player/23628/</t>
  </si>
  <si>
    <t>Wesley Johnson</t>
  </si>
  <si>
    <t>https://www.basketball-reference.com/players/j/johnswe01.html</t>
  </si>
  <si>
    <t>johnswe01</t>
  </si>
  <si>
    <t>https://stats.nba.com/player/202325/</t>
  </si>
  <si>
    <t>http://www.espn.com/nba/player/_/id/4247/wesley-johnson</t>
  </si>
  <si>
    <t>https://www.spotrac.com/redirect/player/6885/</t>
  </si>
  <si>
    <t>Wesley Matthews</t>
  </si>
  <si>
    <t>https://www.basketball-reference.com/players/m/matthwe02.html</t>
  </si>
  <si>
    <t>matthwe02</t>
  </si>
  <si>
    <t>https://stats.nba.com/player/202083/</t>
  </si>
  <si>
    <t>http://www.espn.com/nba/player/_/id/4032/wesley-matthews</t>
  </si>
  <si>
    <t>https://www.spotrac.com/redirect/player/6489/</t>
  </si>
  <si>
    <t>Will Barton</t>
  </si>
  <si>
    <t>https://www.basketball-reference.com/players/b/bartowi01.html</t>
  </si>
  <si>
    <t>bartowi01</t>
  </si>
  <si>
    <t>https://stats.nba.com/player/203115/</t>
  </si>
  <si>
    <t>http://www.espn.com/nba/player/_/id/6579/will-barton</t>
  </si>
  <si>
    <t>https://www.spotrac.com/redirect/player/10865/</t>
  </si>
  <si>
    <t>Will Bynum</t>
  </si>
  <si>
    <t>https://www.basketball-reference.com/players/b/bynumwi01.html</t>
  </si>
  <si>
    <t>bynumwi01</t>
  </si>
  <si>
    <t>https://stats.nba.com/player/101198/</t>
  </si>
  <si>
    <t>http://www.espn.com/nba/player/_/id/2816/will-bynum</t>
  </si>
  <si>
    <t>https://www.spotrac.com/redirect/player/6106/</t>
  </si>
  <si>
    <t>Will Cherry</t>
  </si>
  <si>
    <t>https://www.basketball-reference.com/players/c/cherrwi01.html</t>
  </si>
  <si>
    <t>cherrwi01</t>
  </si>
  <si>
    <t>https://stats.nba.com/player/203805/</t>
  </si>
  <si>
    <t>http://www.espn.com/nba/player/_/id/2489897/will-cherry</t>
  </si>
  <si>
    <t>https://www.spotrac.com/redirect/player/15641/</t>
  </si>
  <si>
    <t>Willie Cauley-Stein</t>
  </si>
  <si>
    <t>https://www.basketball-reference.com/players/c/caulewi01.html</t>
  </si>
  <si>
    <t>caulewi01</t>
  </si>
  <si>
    <t>https://stats.nba.com/player/1626161/</t>
  </si>
  <si>
    <t>http://www.espn.com/nba/player/_/id/2991282/willie-cauley-stein</t>
  </si>
  <si>
    <t>https://www.spotrac.com/redirect/player/17834/</t>
  </si>
  <si>
    <t>Willie Green</t>
  </si>
  <si>
    <t>https://www.basketball-reference.com/players/g/greenwi01.html</t>
  </si>
  <si>
    <t>greenwi01</t>
  </si>
  <si>
    <t>https://stats.nba.com/player/2584/</t>
  </si>
  <si>
    <t>http://www.espn.com/nba/player/_/id/2004/willie-green</t>
  </si>
  <si>
    <t>https://www.spotrac.com/redirect/player/2650/</t>
  </si>
  <si>
    <t>Willie Reed</t>
  </si>
  <si>
    <t>https://www.basketball-reference.com/players/r/reedwi02.html</t>
  </si>
  <si>
    <t>reedwi02</t>
  </si>
  <si>
    <t>https://stats.nba.com/player/203186/</t>
  </si>
  <si>
    <t>http://www.espn.com/nba/player/_/id/2326015/willie-reed</t>
  </si>
  <si>
    <t>https://www.spotrac.com/redirect/player/11665/</t>
  </si>
  <si>
    <t>Wilson Chandler</t>
  </si>
  <si>
    <t>https://www.basketball-reference.com/players/c/chandwi01.html</t>
  </si>
  <si>
    <t>chandwi01</t>
  </si>
  <si>
    <t>https://stats.nba.com/player/201163/</t>
  </si>
  <si>
    <t>http://www.espn.com/nba/player/_/id/3194/wilson-chandler</t>
  </si>
  <si>
    <t>https://www.spotrac.com/redirect/player/2616/</t>
  </si>
  <si>
    <t>Xavier Henry</t>
  </si>
  <si>
    <t>https://www.basketball-reference.com/players/h/henryxa01.html</t>
  </si>
  <si>
    <t>henryxa01</t>
  </si>
  <si>
    <t>https://stats.nba.com/player/202333/</t>
  </si>
  <si>
    <t>http://www.espn.com/nba/player/_/id/4241/xavier-henry</t>
  </si>
  <si>
    <t>https://www.spotrac.com/redirect/player/6894/</t>
  </si>
  <si>
    <t>Xavier Munford</t>
  </si>
  <si>
    <t>https://www.basketball-reference.com/players/m/munfoxa02.html</t>
  </si>
  <si>
    <t>munfoxa02</t>
  </si>
  <si>
    <t>https://stats.nba.com/player/204098/</t>
  </si>
  <si>
    <t>http://www.espn.com/nba/player/_/id/2983512/xavier-munford</t>
  </si>
  <si>
    <t>https://www.spotrac.com/redirect/player/18837/</t>
  </si>
  <si>
    <t>Xavier Rathan-Mayes</t>
  </si>
  <si>
    <t>https://www.basketball-reference.com/players/r/rathaxa01.html</t>
  </si>
  <si>
    <t>rathaxa01</t>
  </si>
  <si>
    <t>https://stats.nba.com/player/1628504/</t>
  </si>
  <si>
    <t>http://www.espn.com/nba/player/_/id/3059247/xavier-rathan-mayes</t>
  </si>
  <si>
    <t>https://www.spotrac.com/redirect/player/24382/</t>
  </si>
  <si>
    <t>Xavier Silas</t>
  </si>
  <si>
    <t>https://www.basketball-reference.com/players/s/silasxa01.html</t>
  </si>
  <si>
    <t>silasxa01</t>
  </si>
  <si>
    <t>https://stats.nba.com/player/202918/</t>
  </si>
  <si>
    <t>http://www.espn.com/nba/player/_/id/6499/xavier-silas</t>
  </si>
  <si>
    <t>https://www.spotrac.com/redirect/player/10405/</t>
  </si>
  <si>
    <t>Yante Maten</t>
  </si>
  <si>
    <t>https://www.basketball-reference.com/players/m/matenya01.html</t>
  </si>
  <si>
    <t>matenya01</t>
  </si>
  <si>
    <t>https://stats.nba.com/player/1628999/</t>
  </si>
  <si>
    <t>http://www.espn.com/nba/player/_/id/3136183/yante-maten</t>
  </si>
  <si>
    <t>https://www.spotrac.com/redirect/player/27815/</t>
  </si>
  <si>
    <t>Yi Jianlian</t>
  </si>
  <si>
    <t>https://www.basketball-reference.com/players/j/jianlyi01.html</t>
  </si>
  <si>
    <t>jianlyi01</t>
  </si>
  <si>
    <t>https://stats.nba.com/player/201146/</t>
  </si>
  <si>
    <t>http://www.espn.com/nba/player/_/id/3214/yi-jianlian</t>
  </si>
  <si>
    <t>https://www.spotrac.com/redirect/player/6135/</t>
  </si>
  <si>
    <t>Yogi Ferrell</t>
  </si>
  <si>
    <t>https://www.basketball-reference.com/players/f/ferreyo01.html</t>
  </si>
  <si>
    <t>ferreyo01</t>
  </si>
  <si>
    <t>https://stats.nba.com/player/1627812/</t>
  </si>
  <si>
    <t>http://www.espn.com/nba/player/_/id/2991018/yogi-ferrell</t>
  </si>
  <si>
    <t>https://www.spotrac.com/redirect/player/20283/</t>
  </si>
  <si>
    <t>Yuta Watanabe</t>
  </si>
  <si>
    <t>https://www.basketball-reference.com/players/w/watanyu01.html</t>
  </si>
  <si>
    <t>watanyu01</t>
  </si>
  <si>
    <t>https://stats.nba.com/player/1629139/</t>
  </si>
  <si>
    <t>http://www.espn.com/nba/player/_/id/3133838/yuta-watanabe</t>
  </si>
  <si>
    <t>https://www.spotrac.com/redirect/player/27713/</t>
  </si>
  <si>
    <t>Zach Collins</t>
  </si>
  <si>
    <t>https://www.basketball-reference.com/players/c/colliza01.html</t>
  </si>
  <si>
    <t>colliza01</t>
  </si>
  <si>
    <t>https://stats.nba.com/player/1628380/</t>
  </si>
  <si>
    <t>http://www.espn.com/nba/player/_/id/4066650/zach-collins</t>
  </si>
  <si>
    <t>https://www.spotrac.com/redirect/player/23605/</t>
  </si>
  <si>
    <t>Zach LaVine</t>
  </si>
  <si>
    <t>https://www.basketball-reference.com/players/l/lavinza01.html</t>
  </si>
  <si>
    <t>lavinza01</t>
  </si>
  <si>
    <t>https://stats.nba.com/player/203897/</t>
  </si>
  <si>
    <t>http://www.espn.com/nba/player/_/id/3064440/zach-lavine</t>
  </si>
  <si>
    <t>https://www.spotrac.com/redirect/player/15365/</t>
  </si>
  <si>
    <t>Zach Lofton</t>
  </si>
  <si>
    <t>https://www.basketball-reference.com/players/l/loftoza01.html</t>
  </si>
  <si>
    <t>loftoza01</t>
  </si>
  <si>
    <t>https://stats.nba.com/player/1629155/</t>
  </si>
  <si>
    <t>http://www.espn.com/nba/player/_/id/3059430/zach-lofton</t>
  </si>
  <si>
    <t>https://www.spotrac.com/redirect/player/27863/</t>
  </si>
  <si>
    <t>Zach Randolph</t>
  </si>
  <si>
    <t>https://www.basketball-reference.com/players/r/randoza01.html</t>
  </si>
  <si>
    <t>randoza01</t>
  </si>
  <si>
    <t>https://stats.nba.com/player/2216/</t>
  </si>
  <si>
    <t>http://www.espn.com/nba/player/_/id/1017/zach-randolph</t>
  </si>
  <si>
    <t>https://www.spotrac.com/redirect/player/2626/</t>
  </si>
  <si>
    <t>Zaza Pachulia</t>
  </si>
  <si>
    <t>https://www.basketball-reference.com/players/p/pachuza01.html</t>
  </si>
  <si>
    <t>pachuza01</t>
  </si>
  <si>
    <t>https://stats.nba.com/player/2585/</t>
  </si>
  <si>
    <t>http://www.espn.com/nba/player/_/id/2016/zaza-pachulia</t>
  </si>
  <si>
    <t>https://www.spotrac.com/redirect/player/2203/</t>
  </si>
  <si>
    <t>Zhaire Smith</t>
  </si>
  <si>
    <t>https://www.basketball-reference.com/players/s/smithzh01.html</t>
  </si>
  <si>
    <t>smithzh01</t>
  </si>
  <si>
    <t>https://stats.nba.com/player/1629015/</t>
  </si>
  <si>
    <t>http://www.espn.com/nba/player/_/id/4277923/zhaire-smith</t>
  </si>
  <si>
    <t>https://www.spotrac.com/redirect/player/26982/</t>
  </si>
  <si>
    <t>Zhou Qi</t>
  </si>
  <si>
    <t>https://www.basketball-reference.com/players/q/qizh01.html</t>
  </si>
  <si>
    <t>qizh01</t>
  </si>
  <si>
    <t>https://stats.nba.com/player/1627753/</t>
  </si>
  <si>
    <t>http://www.espn.com/nba/player/_/id/3892894/zhou-qi</t>
  </si>
  <si>
    <t>https://www.spotrac.com/redirect/player/20249/</t>
  </si>
  <si>
    <t>Zoran Dragic</t>
  </si>
  <si>
    <t>https://www.basketball-reference.com/players/d/dragizo01.html</t>
  </si>
  <si>
    <t>dragizo01</t>
  </si>
  <si>
    <t>https://stats.nba.com/player/204054/</t>
  </si>
  <si>
    <t>http://www.espn.com/nba/player/_/id/2560823/zoran-dragic</t>
  </si>
  <si>
    <t>https://www.spotrac.com/redirect/player/15876/</t>
  </si>
  <si>
    <t>Álex Abrines</t>
  </si>
  <si>
    <t>https://www.basketball-reference.com/players/a/abrinal01.html</t>
  </si>
  <si>
    <t>abrinal01</t>
  </si>
  <si>
    <t>Alex Abrines</t>
  </si>
  <si>
    <t>https://stats.nba.com/player/203518/</t>
  </si>
  <si>
    <t>http://www.espn.com/nba/player/_/id/2995702/alex-abrines</t>
  </si>
  <si>
    <t>https://www.spotrac.com/redirect/player/13345/</t>
  </si>
  <si>
    <t>Alexis Ajinça</t>
  </si>
  <si>
    <t>https://www.basketball-reference.com/players/a/ajincal01.html</t>
  </si>
  <si>
    <t>ajincal01</t>
  </si>
  <si>
    <t>Alexis Ajinca</t>
  </si>
  <si>
    <t>https://stats.nba.com/player/201582/</t>
  </si>
  <si>
    <t>http://www.espn.com/nba/player/_/id/3410/alexis-ajinca</t>
  </si>
  <si>
    <t>https://www.spotrac.com/redirect/player/6087/</t>
  </si>
  <si>
    <t>Anderson Varejão</t>
  </si>
  <si>
    <t>https://www.basketball-reference.com/players/v/varejan01.html</t>
  </si>
  <si>
    <t>varejan01</t>
  </si>
  <si>
    <t>Anderson Varejao</t>
  </si>
  <si>
    <t>https://stats.nba.com/player/2760/</t>
  </si>
  <si>
    <t>http://www.espn.com/nba/player/_/id/2419/anderson-varejao</t>
  </si>
  <si>
    <t>https://www.spotrac.com/redirect/player/2265/</t>
  </si>
  <si>
    <t>Ángel Delgado</t>
  </si>
  <si>
    <t>https://www.basketball-reference.com/players/d/delgaan01.html</t>
  </si>
  <si>
    <t>delgaan01</t>
  </si>
  <si>
    <t>Angel Delgado</t>
  </si>
  <si>
    <t>https://stats.nba.com/player/1629116/</t>
  </si>
  <si>
    <t>http://www.espn.com/nba/player/_/id/3136479/angel-delgado</t>
  </si>
  <si>
    <t>https://www.spotrac.com/redirect/player/27637/</t>
  </si>
  <si>
    <t>CJ McCollum</t>
  </si>
  <si>
    <t>https://www.basketball-reference.com/players/m/mccolcj01.html</t>
  </si>
  <si>
    <t>mccolcj01</t>
  </si>
  <si>
    <t>https://stats.nba.com/player/203468/</t>
  </si>
  <si>
    <t>http://www.espn.com/nba/player/_/id/2490149/cj-mccollum</t>
  </si>
  <si>
    <t>C.J. McCollum</t>
  </si>
  <si>
    <t>https://www.spotrac.com/redirect/player/13323/</t>
  </si>
  <si>
    <t>Cristiano Felício</t>
  </si>
  <si>
    <t>https://www.basketball-reference.com/players/f/feliccr01.html</t>
  </si>
  <si>
    <t>feliccr01</t>
  </si>
  <si>
    <t>Cristiano Felicio</t>
  </si>
  <si>
    <t>https://stats.nba.com/player/1626245/</t>
  </si>
  <si>
    <t>http://www.espn.com/nba/player/_/id/3113587/cristiano-felicio</t>
  </si>
  <si>
    <t>https://www.spotrac.com/redirect/player/17990/</t>
  </si>
  <si>
    <t>Darrun Hilliard</t>
  </si>
  <si>
    <t>https://www.basketball-reference.com/players/h/hillida01.html</t>
  </si>
  <si>
    <t>hillida01</t>
  </si>
  <si>
    <t>https://stats.nba.com/player/1626199/</t>
  </si>
  <si>
    <t>http://www.espn.com/nba/player/_/id/2578259/darrun-hilliard</t>
  </si>
  <si>
    <t>Darrun Hilliard II</t>
  </si>
  <si>
    <t>https://www.spotrac.com/redirect/player/17866/</t>
  </si>
  <si>
    <t>Dennis Smith</t>
  </si>
  <si>
    <t>https://www.basketball-reference.com/players/s/smithde03.html</t>
  </si>
  <si>
    <t>smithde03</t>
  </si>
  <si>
    <t>Dennis Smith Jr.</t>
  </si>
  <si>
    <t>https://stats.nba.com/player/1628372/</t>
  </si>
  <si>
    <t>http://www.espn.com/nba/player/_/id/4065697/dennis-smith-jr</t>
  </si>
  <si>
    <t>https://www.spotrac.com/redirect/player/23604/</t>
  </si>
  <si>
    <t>Derrick Jones</t>
  </si>
  <si>
    <t>https://www.basketball-reference.com/players/j/jonesde02.html</t>
  </si>
  <si>
    <t>jonesde02</t>
  </si>
  <si>
    <t>Derrick Jones Jr.</t>
  </si>
  <si>
    <t>https://stats.nba.com/player/1627884/</t>
  </si>
  <si>
    <t>http://www.espn.com/nba/player/_/id/3936099/derrick-jones-jr</t>
  </si>
  <si>
    <t>https://www.spotrac.com/redirect/player/21067/</t>
  </si>
  <si>
    <t>Derrick Walton</t>
  </si>
  <si>
    <t>https://www.basketball-reference.com/players/w/waltode01.html</t>
  </si>
  <si>
    <t>waltode01</t>
  </si>
  <si>
    <t>Derrick Walton Jr.</t>
  </si>
  <si>
    <t>https://stats.nba.com/player/1628476/</t>
  </si>
  <si>
    <t>http://www.espn.com/nba/player/_/id/3056273/derrick-walton-jr</t>
  </si>
  <si>
    <t>https://www.spotrac.com/redirect/player/24263/</t>
  </si>
  <si>
    <t>D.J. Wilson</t>
  </si>
  <si>
    <t>https://www.basketball-reference.com/players/w/wilsodj01.html</t>
  </si>
  <si>
    <t>wilsodj01</t>
  </si>
  <si>
    <t>https://stats.nba.com/player/1628391/</t>
  </si>
  <si>
    <t>http://www.espn.com/nba/player/_/id/3136491/dj-wilson</t>
  </si>
  <si>
    <t>DJ Wilson</t>
  </si>
  <si>
    <t>https://www.spotrac.com/redirect/player/23612/</t>
  </si>
  <si>
    <t>Donté Greene</t>
  </si>
  <si>
    <t>https://www.basketball-reference.com/players/g/greendo01.html</t>
  </si>
  <si>
    <t>greendo01</t>
  </si>
  <si>
    <t>Donte Greene</t>
  </si>
  <si>
    <t>https://stats.nba.com/player/201590/</t>
  </si>
  <si>
    <t>http://www.espn.com/nba/player/_/id/3432/donte-greene</t>
  </si>
  <si>
    <t>https://www.spotrac.com/redirect/player/6152/</t>
  </si>
  <si>
    <t>Eduardo Nájera</t>
  </si>
  <si>
    <t>https://www.basketball-reference.com/players/n/najered01.html</t>
  </si>
  <si>
    <t>najered01</t>
  </si>
  <si>
    <t>Eduardo Najera</t>
  </si>
  <si>
    <t>https://stats.nba.com/player/2059/</t>
  </si>
  <si>
    <t>http://www.espn.com/nba/player/_/id/591/eduardo-najera</t>
  </si>
  <si>
    <t>https://www.spotrac.com/redirect/player/2294/</t>
  </si>
  <si>
    <t>Francisco García</t>
  </si>
  <si>
    <t>https://www.basketball-reference.com/players/g/garcifr01.html</t>
  </si>
  <si>
    <t>garcifr01</t>
  </si>
  <si>
    <t>Francisco Garcia</t>
  </si>
  <si>
    <t>https://stats.nba.com/player/101128/</t>
  </si>
  <si>
    <t>http://www.espn.com/nba/player/_/id/2755/francisco-garcia</t>
  </si>
  <si>
    <t>https://www.spotrac.com/redirect/player/2689/</t>
  </si>
  <si>
    <t>Frank Mason</t>
  </si>
  <si>
    <t>https://www.basketball-reference.com/players/m/masonfr01.html</t>
  </si>
  <si>
    <t>masonfr01</t>
  </si>
  <si>
    <t>https://stats.nba.com/player/1628412/</t>
  </si>
  <si>
    <t>Frank Mason III</t>
  </si>
  <si>
    <t>http://www.espn.com/nba/player/_/id/3059315/frank-mason-iii</t>
  </si>
  <si>
    <t>https://www.spotrac.com/redirect/player/23629/</t>
  </si>
  <si>
    <t>https://www.basketball-reference.com/players/p/paytoga02.html</t>
  </si>
  <si>
    <t>paytoga02</t>
  </si>
  <si>
    <t>Gary Payton II</t>
  </si>
  <si>
    <t>https://stats.nba.com/player/1627780/</t>
  </si>
  <si>
    <t>http://www.espn.com/nba/player/_/id/3134903/gary-payton-ii</t>
  </si>
  <si>
    <t>https://www.spotrac.com/redirect/player/20272/</t>
  </si>
  <si>
    <t>Gary Trent</t>
  </si>
  <si>
    <t>https://www.basketball-reference.com/players/t/trentga02.html</t>
  </si>
  <si>
    <t>trentga02</t>
  </si>
  <si>
    <t>Gary Trent Jr.</t>
  </si>
  <si>
    <t>https://stats.nba.com/player/1629018/</t>
  </si>
  <si>
    <t>http://www.espn.com/nba/player/_/id/4277843/gary-trent-jr</t>
  </si>
  <si>
    <t>https://www.spotrac.com/redirect/player/27003/</t>
  </si>
  <si>
    <t>Glen Rice</t>
  </si>
  <si>
    <t>https://www.basketball-reference.com/players/r/ricegl02.html</t>
  </si>
  <si>
    <t>ricegl02</t>
  </si>
  <si>
    <t>https://stats.nba.com/player/203318/</t>
  </si>
  <si>
    <t>Glen Rice Jr.</t>
  </si>
  <si>
    <t>http://www.espn.com/nba/player/_/id/2488660/glen-rice-jr</t>
  </si>
  <si>
    <t>https://www.spotrac.com/redirect/player/13348/</t>
  </si>
  <si>
    <t>Glenn Robinson</t>
  </si>
  <si>
    <t>https://www.basketball-reference.com/players/r/robingl02.html</t>
  </si>
  <si>
    <t>robingl02</t>
  </si>
  <si>
    <t>Glenn Robinson III</t>
  </si>
  <si>
    <t>https://stats.nba.com/player/203922/</t>
  </si>
  <si>
    <t>http://www.espn.com/nba/player/_/id/2991039/glenn-robinson-iii</t>
  </si>
  <si>
    <t>https://www.spotrac.com/redirect/player/15392/</t>
  </si>
  <si>
    <t>Greivis Vásquez</t>
  </si>
  <si>
    <t>https://www.basketball-reference.com/players/v/vasqugr01.html</t>
  </si>
  <si>
    <t>vasqugr01</t>
  </si>
  <si>
    <t>Greivis Vasquez</t>
  </si>
  <si>
    <t>https://stats.nba.com/player/202349/</t>
  </si>
  <si>
    <t>http://www.espn.com/nba/player/_/id/4291/greivis-vasquez</t>
  </si>
  <si>
    <t>https://www.spotrac.com/redirect/player/6910/</t>
  </si>
  <si>
    <t>Gustavo Ayón</t>
  </si>
  <si>
    <t>https://www.basketball-reference.com/players/a/ayongu01.html</t>
  </si>
  <si>
    <t>ayongu01</t>
  </si>
  <si>
    <t>Gustavo Ayon</t>
  </si>
  <si>
    <t>https://stats.nba.com/player/202970/</t>
  </si>
  <si>
    <t>Gustavo Alfonso Ayon</t>
  </si>
  <si>
    <t>http://www.espn.com/nba/player/_/id/6546/gustavo-alfonso-ayon</t>
  </si>
  <si>
    <t>https://www.spotrac.com/redirect/player/8712/</t>
  </si>
  <si>
    <t>Hedo Türkoglu</t>
  </si>
  <si>
    <t>https://www.basketball-reference.com/players/t/turkohe01.html</t>
  </si>
  <si>
    <t>turkohe01</t>
  </si>
  <si>
    <t>Hedo Turkoglu</t>
  </si>
  <si>
    <t>https://stats.nba.com/player/2045/</t>
  </si>
  <si>
    <t>http://www.espn.com/nba/player/_/id/862/hedo-turkoglu</t>
  </si>
  <si>
    <t>https://www.spotrac.com/redirect/player/2644/</t>
  </si>
  <si>
    <t>James Webb</t>
  </si>
  <si>
    <t>https://www.basketball-reference.com/players/w/webbja01.html</t>
  </si>
  <si>
    <t>webbja01</t>
  </si>
  <si>
    <t>James Webb III</t>
  </si>
  <si>
    <t>https://stats.nba.com/player/1627821/</t>
  </si>
  <si>
    <t>http://www.espn.com/nba/player/_/id/3079021/james-webb-iii</t>
  </si>
  <si>
    <t>https://www.spotrac.com/redirect/player/20271/</t>
  </si>
  <si>
    <t>Jan Veselý</t>
  </si>
  <si>
    <t>https://www.basketball-reference.com/players/v/veselja01.html</t>
  </si>
  <si>
    <t>veselja01</t>
  </si>
  <si>
    <t>Jan Vesely</t>
  </si>
  <si>
    <t>https://stats.nba.com/player/202686/</t>
  </si>
  <si>
    <t>http://www.espn.com/nba/player/_/id/4165/jan-vesely</t>
  </si>
  <si>
    <t>https://www.spotrac.com/redirect/player/8056/</t>
  </si>
  <si>
    <t>Jaren Jackson</t>
  </si>
  <si>
    <t>https://www.basketball-reference.com/players/j/jacksja02.html</t>
  </si>
  <si>
    <t>jacksja02</t>
  </si>
  <si>
    <t>Jaren Jackson Jr.</t>
  </si>
  <si>
    <t>https://stats.nba.com/player/1628991/</t>
  </si>
  <si>
    <t>http://www.espn.com/nba/player/_/id/4277961/jaren-jackson-jr</t>
  </si>
  <si>
    <t>https://www.spotrac.com/redirect/player/26970/</t>
  </si>
  <si>
    <t>J.J. Hickson</t>
  </si>
  <si>
    <t>https://www.basketball-reference.com/players/h/hicksjj01.html</t>
  </si>
  <si>
    <t>hicksjj01</t>
  </si>
  <si>
    <t>JJ Hickson</t>
  </si>
  <si>
    <t>https://stats.nba.com/player/201581/</t>
  </si>
  <si>
    <t>http://www.espn.com/nba/player/_/id/3437/jj-hickson</t>
  </si>
  <si>
    <t>J.J Hickson</t>
  </si>
  <si>
    <t>https://www.spotrac.com/redirect/player/6096/</t>
  </si>
  <si>
    <t>Jorge Gutiérrez</t>
  </si>
  <si>
    <t>https://www.basketball-reference.com/players/g/gutiejo01.html</t>
  </si>
  <si>
    <t>gutiejo01</t>
  </si>
  <si>
    <t>Jorge Gutierrez</t>
  </si>
  <si>
    <t>https://stats.nba.com/player/203268/</t>
  </si>
  <si>
    <t>http://www.espn.com/nba/player/_/id/2327449/jorge-gutierrez</t>
  </si>
  <si>
    <t>https://www.spotrac.com/redirect/player/13572/</t>
  </si>
  <si>
    <t>José Calderón</t>
  </si>
  <si>
    <t>https://www.basketball-reference.com/players/c/caldejo01.html</t>
  </si>
  <si>
    <t>caldejo01</t>
  </si>
  <si>
    <t>Jose Calderon</t>
  </si>
  <si>
    <t>https://stats.nba.com/player/101181/</t>
  </si>
  <si>
    <t>http://www.espn.com/nba/player/_/id/2806/jose-calderon</t>
  </si>
  <si>
    <t>https://www.spotrac.com/redirect/player/2734/</t>
  </si>
  <si>
    <t>Juan Hernangómez</t>
  </si>
  <si>
    <t>https://www.basketball-reference.com/players/h/hernaju01.html</t>
  </si>
  <si>
    <t>hernaju01</t>
  </si>
  <si>
    <t>Juancho Hernangomez</t>
  </si>
  <si>
    <t>https://stats.nba.com/player/1627823/</t>
  </si>
  <si>
    <t>Juan Hernangomez</t>
  </si>
  <si>
    <t>http://www.espn.com/nba/player/_/id/4017839/juan-hernangomez</t>
  </si>
  <si>
    <t>https://www.spotrac.com/redirect/player/20220/</t>
  </si>
  <si>
    <t>Kelly Oubre</t>
  </si>
  <si>
    <t>https://www.basketball-reference.com/players/o/oubreke01.html</t>
  </si>
  <si>
    <t>oubreke01</t>
  </si>
  <si>
    <t>Kelly Oubre Jr.</t>
  </si>
  <si>
    <t>https://stats.nba.com/player/1626162/</t>
  </si>
  <si>
    <t>http://www.espn.com/nba/player/_/id/3133603/kelly-oubre-jr</t>
  </si>
  <si>
    <t>https://www.spotrac.com/redirect/player/17843/</t>
  </si>
  <si>
    <t>Kevin Séraphin</t>
  </si>
  <si>
    <t>https://www.basketball-reference.com/players/s/serapke01.html</t>
  </si>
  <si>
    <t>serapke01</t>
  </si>
  <si>
    <t>Kevin Seraphin</t>
  </si>
  <si>
    <t>https://stats.nba.com/player/202338/</t>
  </si>
  <si>
    <t>http://www.espn.com/nba/player/_/id/4289/kevin-seraphin</t>
  </si>
  <si>
    <t>https://www.spotrac.com/redirect/player/6899/</t>
  </si>
  <si>
    <t>Larry Drew</t>
  </si>
  <si>
    <t>https://www.basketball-reference.com/players/d/drewla02.html</t>
  </si>
  <si>
    <t>drewla02</t>
  </si>
  <si>
    <t>Larry Drew II</t>
  </si>
  <si>
    <t>https://stats.nba.com/player/203580/</t>
  </si>
  <si>
    <t>http://www.espn.com/nba/player/_/id/2325495/larry-drew-ii</t>
  </si>
  <si>
    <t>https://www.spotrac.com/redirect/player/13563/</t>
  </si>
  <si>
    <t>Larry Nance</t>
  </si>
  <si>
    <t>https://www.basketball-reference.com/players/n/nancela02.html</t>
  </si>
  <si>
    <t>nancela02</t>
  </si>
  <si>
    <t>Larry Nance Jr.</t>
  </si>
  <si>
    <t>https://stats.nba.com/player/1626204/</t>
  </si>
  <si>
    <t>http://www.espn.com/nba/player/_/id/2580365/larry-nance-jr</t>
  </si>
  <si>
    <t>https://www.spotrac.com/redirect/player/17855/</t>
  </si>
  <si>
    <t>Lavoy Allen</t>
  </si>
  <si>
    <t>https://www.basketball-reference.com/players/a/allenla01.html</t>
  </si>
  <si>
    <t>allenla01</t>
  </si>
  <si>
    <t>https://stats.nba.com/player/202730/</t>
  </si>
  <si>
    <t>http://www.espn.com/nba/player/_/id/6424/lavoy-allen</t>
  </si>
  <si>
    <t>LaVoy Allen</t>
  </si>
  <si>
    <t>https://www.spotrac.com/redirect/player/8102/</t>
  </si>
  <si>
    <t>Lonnie Walker</t>
  </si>
  <si>
    <t>https://www.basketball-reference.com/players/w/walkelo01.html</t>
  </si>
  <si>
    <t>walkelo01</t>
  </si>
  <si>
    <t>Lonnie Walker IV</t>
  </si>
  <si>
    <t>https://stats.nba.com/player/1629022/</t>
  </si>
  <si>
    <t>http://www.espn.com/nba/player/_/id/4277890/lonnie-walker-iv</t>
  </si>
  <si>
    <t>https://www.spotrac.com/redirect/player/26984/</t>
  </si>
  <si>
    <t>Manu Ginóbili</t>
  </si>
  <si>
    <t>https://www.basketball-reference.com/players/g/ginobma01.html</t>
  </si>
  <si>
    <t>ginobma01</t>
  </si>
  <si>
    <t>Manu Ginobili</t>
  </si>
  <si>
    <t>https://stats.nba.com/player/1938/</t>
  </si>
  <si>
    <t>http://www.espn.com/nba/player/_/id/272/manu-ginobili</t>
  </si>
  <si>
    <t>https://www.spotrac.com/redirect/player/2705/</t>
  </si>
  <si>
    <t>Marvin Bagley</t>
  </si>
  <si>
    <t>https://www.basketball-reference.com/players/b/baglema01.html</t>
  </si>
  <si>
    <t>baglema01</t>
  </si>
  <si>
    <t>Marvin Bagley III</t>
  </si>
  <si>
    <t>https://stats.nba.com/player/1628963/</t>
  </si>
  <si>
    <t>http://www.espn.com/nba/player/_/id/4277848/marvin-bagley-iii</t>
  </si>
  <si>
    <t>https://www.spotrac.com/redirect/player/26968/</t>
  </si>
  <si>
    <t>Mickaël Gelabale</t>
  </si>
  <si>
    <t>https://www.basketball-reference.com/players/g/gelabmi01.html</t>
  </si>
  <si>
    <t>gelabmi01</t>
  </si>
  <si>
    <t>Mickael Gelabale</t>
  </si>
  <si>
    <t>https://stats.nba.com/player/101153/</t>
  </si>
  <si>
    <t>http://www.espn.com/nba/player/_/id/2756/mickael-gelabale</t>
  </si>
  <si>
    <t>https://www.spotrac.com/redirect/player/11833/</t>
  </si>
  <si>
    <t>Mickaël Piétrus</t>
  </si>
  <si>
    <t>https://www.basketball-reference.com/players/p/pietrmi01.html</t>
  </si>
  <si>
    <t>pietrmi01</t>
  </si>
  <si>
    <t>Mickael Pietrus</t>
  </si>
  <si>
    <t>https://stats.nba.com/player/2554/</t>
  </si>
  <si>
    <t>http://www.espn.com/nba/player/_/id/2173/mickael-pietrus</t>
  </si>
  <si>
    <t>https://www.spotrac.com/redirect/player/2323/</t>
  </si>
  <si>
    <t>Nenê Hilário</t>
  </si>
  <si>
    <t>https://www.basketball-reference.com/players/h/hilarne01.html</t>
  </si>
  <si>
    <t>hilarne01</t>
  </si>
  <si>
    <t>Nene</t>
  </si>
  <si>
    <t>https://stats.nba.com/player/2403/</t>
  </si>
  <si>
    <t xml:space="preserve">Nene </t>
  </si>
  <si>
    <t>http://www.espn.com/nba/player/_/id/1713/nene</t>
  </si>
  <si>
    <t>Nene Hilario</t>
  </si>
  <si>
    <t>https://www.spotrac.com/redirect/player/6103/</t>
  </si>
  <si>
    <t>Nicolás Brussino</t>
  </si>
  <si>
    <t>https://www.basketball-reference.com/players/b/brussni01.html</t>
  </si>
  <si>
    <t>brussni01</t>
  </si>
  <si>
    <t>Nicolas Brussino</t>
  </si>
  <si>
    <t>https://stats.nba.com/player/1627852/</t>
  </si>
  <si>
    <t>http://www.espn.com/nba/player/_/id/3929314/nicolas-brussino</t>
  </si>
  <si>
    <t>https://www.spotrac.com/redirect/player/20754/</t>
  </si>
  <si>
    <t>Nicolás Laprovíttola</t>
  </si>
  <si>
    <t>https://www.basketball-reference.com/players/l/laproni01.html</t>
  </si>
  <si>
    <t>laproni01</t>
  </si>
  <si>
    <t>Nicolas Laprovittola</t>
  </si>
  <si>
    <t>https://stats.nba.com/player/1627879/</t>
  </si>
  <si>
    <t>http://www.espn.com/nba/player/_/id/2968338/nicolas-laprovittola</t>
  </si>
  <si>
    <t>https://www.spotrac.com/redirect/player/21042/</t>
  </si>
  <si>
    <t>Ömer Asik</t>
  </si>
  <si>
    <t>https://www.basketball-reference.com/players/a/asikom01.html</t>
  </si>
  <si>
    <t>asikom01</t>
  </si>
  <si>
    <t>Omer Asik</t>
  </si>
  <si>
    <t>https://stats.nba.com/player/201600/</t>
  </si>
  <si>
    <t>http://www.espn.com/nba/player/_/id/3414/omer-asik</t>
  </si>
  <si>
    <t>https://www.spotrac.com/redirect/player/7110/</t>
  </si>
  <si>
    <t>Otto Porter</t>
  </si>
  <si>
    <t>https://www.basketball-reference.com/players/p/porteot01.html</t>
  </si>
  <si>
    <t>porteot01</t>
  </si>
  <si>
    <t>Otto Porter Jr.</t>
  </si>
  <si>
    <t>https://stats.nba.com/player/203490/</t>
  </si>
  <si>
    <t>http://www.espn.com/nba/player/_/id/2594922/otto-porter-jr</t>
  </si>
  <si>
    <t>https://www.spotrac.com/redirect/player/13316/</t>
  </si>
  <si>
    <t>Perry Jones</t>
  </si>
  <si>
    <t>https://www.basketball-reference.com/players/j/jonespe01.html</t>
  </si>
  <si>
    <t>jonespe01</t>
  </si>
  <si>
    <t>Perry Jones III</t>
  </si>
  <si>
    <t>https://stats.nba.com/player/203103/</t>
  </si>
  <si>
    <t>http://www.espn.com/nba/player/_/id/6598/perry-jones</t>
  </si>
  <si>
    <t>https://www.spotrac.com/redirect/player/10853/</t>
  </si>
  <si>
    <t>PJ Dozier</t>
  </si>
  <si>
    <t>https://www.basketball-reference.com/players/d/doziepj01.html</t>
  </si>
  <si>
    <t>doziepj01</t>
  </si>
  <si>
    <t>https://stats.nba.com/player/1628408/</t>
  </si>
  <si>
    <t>http://www.espn.com/nba/player/_/id/3923250/pj-dozier</t>
  </si>
  <si>
    <t>P.J. Dozier</t>
  </si>
  <si>
    <t>https://www.spotrac.com/redirect/player/23668/</t>
  </si>
  <si>
    <t>Sergio Rodríguez</t>
  </si>
  <si>
    <t>https://www.basketball-reference.com/players/r/rodrise01.html</t>
  </si>
  <si>
    <t>rodrise01</t>
  </si>
  <si>
    <t>Sergio Rodriguez</t>
  </si>
  <si>
    <t>https://stats.nba.com/player/200771/</t>
  </si>
  <si>
    <t>http://www.espn.com/nba/player/_/id/3025/sergio-rodriguez</t>
  </si>
  <si>
    <t>https://www.spotrac.com/redirect/player/2682/</t>
  </si>
  <si>
    <t>Skal Labissière</t>
  </si>
  <si>
    <t>https://www.basketball-reference.com/players/l/labissk01.html</t>
  </si>
  <si>
    <t>labissk01</t>
  </si>
  <si>
    <t>Skal Labissiere</t>
  </si>
  <si>
    <t>https://stats.nba.com/player/1627746/</t>
  </si>
  <si>
    <t>http://www.espn.com/nba/player/_/id/3936296/skal-labissiere</t>
  </si>
  <si>
    <t>https://www.spotrac.com/redirect/player/20233/</t>
  </si>
  <si>
    <t>Tim Hardaway</t>
  </si>
  <si>
    <t>https://www.basketball-reference.com/players/h/hardati02.html</t>
  </si>
  <si>
    <t>hardati02</t>
  </si>
  <si>
    <t>Tim Hardaway Jr.</t>
  </si>
  <si>
    <t>https://stats.nba.com/player/203501/</t>
  </si>
  <si>
    <t>http://www.espn.com/nba/player/_/id/2528210/tim-hardaway-jr</t>
  </si>
  <si>
    <t>https://www.spotrac.com/redirect/player/13337/</t>
  </si>
  <si>
    <t>Timothé Luwawu-Cabarrot</t>
  </si>
  <si>
    <t>https://www.basketball-reference.com/players/l/luwawti01.html</t>
  </si>
  <si>
    <t>luwawti01</t>
  </si>
  <si>
    <t>Timothe Luwawu-Cabarrot</t>
  </si>
  <si>
    <t>https://stats.nba.com/player/1627789/</t>
  </si>
  <si>
    <t>http://www.espn.com/nba/player/_/id/3893019/timothe-luwawu-cabarrot</t>
  </si>
  <si>
    <t>https://www.spotrac.com/redirect/player/20229/</t>
  </si>
  <si>
    <t>T.J. Leaf</t>
  </si>
  <si>
    <t>https://www.basketball-reference.com/players/l/leaftj01.html</t>
  </si>
  <si>
    <t>leaftj01</t>
  </si>
  <si>
    <t>TJ Leaf</t>
  </si>
  <si>
    <t>https://stats.nba.com/player/1628388/</t>
  </si>
  <si>
    <t>http://www.espn.com/nba/player/_/id/4066425/tj-leaf</t>
  </si>
  <si>
    <t>https://www.spotrac.com/redirect/player/23613/</t>
  </si>
  <si>
    <t>Tony Wroten</t>
  </si>
  <si>
    <t>https://www.basketball-reference.com/players/w/wroteto01.html</t>
  </si>
  <si>
    <t>wroteto01</t>
  </si>
  <si>
    <t>https://stats.nba.com/player/203100/</t>
  </si>
  <si>
    <t>http://www.espn.com/nba/player/_/id/6630/tony-wroten</t>
  </si>
  <si>
    <t>Tony Wroten Jr.</t>
  </si>
  <si>
    <t>https://www.spotrac.com/redirect/player/10850/</t>
  </si>
  <si>
    <t>Troy Brown</t>
  </si>
  <si>
    <t>https://www.basketball-reference.com/players/b/browntr01.html</t>
  </si>
  <si>
    <t>browntr01</t>
  </si>
  <si>
    <t>Troy Brown Jr.</t>
  </si>
  <si>
    <t>https://stats.nba.com/player/1628972/</t>
  </si>
  <si>
    <t>http://www.espn.com/nba/player/_/id/4278508/troy-brown-jr</t>
  </si>
  <si>
    <t>https://www.spotrac.com/redirect/player/26981/</t>
  </si>
  <si>
    <t>Vítor Faverani</t>
  </si>
  <si>
    <t>https://www.basketball-reference.com/players/f/favervi01.html</t>
  </si>
  <si>
    <t>favervi01</t>
  </si>
  <si>
    <t>Vitor Faverani</t>
  </si>
  <si>
    <t>https://stats.nba.com/player/203543/</t>
  </si>
  <si>
    <t>http://www.espn.com/nba/player/_/id/3046453/vitor-faverani</t>
  </si>
  <si>
    <t>https://www.spotrac.com/redirect/player/13416/</t>
  </si>
  <si>
    <t>Walker Russell</t>
  </si>
  <si>
    <t>https://www.basketball-reference.com/players/r/russewa02.html</t>
  </si>
  <si>
    <t>russewa02</t>
  </si>
  <si>
    <t>https://stats.nba.com/player/201041/</t>
  </si>
  <si>
    <t>http://www.espn.com/nba/player/_/id/6526/walker-russell</t>
  </si>
  <si>
    <t>Walker Russell Jr</t>
  </si>
  <si>
    <t>https://www.spotrac.com/redirect/player/8725/</t>
  </si>
  <si>
    <t>Wendell Carter</t>
  </si>
  <si>
    <t>https://www.basketball-reference.com/players/c/cartewe01.html</t>
  </si>
  <si>
    <t>cartewe01</t>
  </si>
  <si>
    <t>Wendell Carter Jr.</t>
  </si>
  <si>
    <t>https://stats.nba.com/player/1628976/</t>
  </si>
  <si>
    <t>http://www.espn.com/nba/player/_/id/4277847/wendell-carter-jr</t>
  </si>
  <si>
    <t>https://www.spotrac.com/redirect/player/26973/</t>
  </si>
  <si>
    <t>Willy Hernangómez</t>
  </si>
  <si>
    <t>https://www.basketball-reference.com/players/h/hernawi01.html</t>
  </si>
  <si>
    <t>hernawi01</t>
  </si>
  <si>
    <t>Willy Hernangomez</t>
  </si>
  <si>
    <t>https://stats.nba.com/player/1626195/</t>
  </si>
  <si>
    <t>http://www.espn.com/nba/player/_/id/2999409/willy-hernangomez</t>
  </si>
  <si>
    <t>https://www.spotrac.com/redirect/player/17863/</t>
  </si>
  <si>
    <t>Andre Emmett</t>
  </si>
  <si>
    <t>https://www.basketball-reference.com/players/e/emmetan01.html</t>
  </si>
  <si>
    <t>emmetan01</t>
  </si>
  <si>
    <t>https://stats.nba.com/player/2765/</t>
  </si>
  <si>
    <t>http://www.espn.com/nba/player/_/id/2431/andre-emmett</t>
  </si>
  <si>
    <t>https://www.spotrac.com/redirect/player/8738/</t>
  </si>
  <si>
    <t>Andrés Nocioni</t>
  </si>
  <si>
    <t>https://www.basketball-reference.com/players/n/nocioan01.html</t>
  </si>
  <si>
    <t>nocioan01</t>
  </si>
  <si>
    <t>Andres Nocioni</t>
  </si>
  <si>
    <t>https://stats.nba.com/player/2804/</t>
  </si>
  <si>
    <t>http://www.espn.com/nba/player/_/id/2456/andres-nocioni</t>
  </si>
  <si>
    <t>https://www.spotrac.com/redirect/player/2249/</t>
  </si>
  <si>
    <t>Andy Rautins</t>
  </si>
  <si>
    <t>https://www.basketball-reference.com/players/r/rautian01.html</t>
  </si>
  <si>
    <t>rautian01</t>
  </si>
  <si>
    <t>https://stats.nba.com/player/202360/</t>
  </si>
  <si>
    <t>https://www.spotrac.com/redirect/player/6920/</t>
  </si>
  <si>
    <t>Anthony Carter</t>
  </si>
  <si>
    <t>https://www.basketball-reference.com/players/c/cartean01.html</t>
  </si>
  <si>
    <t>cartean01</t>
  </si>
  <si>
    <t>https://stats.nba.com/player/1853/</t>
  </si>
  <si>
    <t>http://www.espn.com/nba/player/_/id/137/anthony-carter</t>
  </si>
  <si>
    <t>https://www.spotrac.com/redirect/player/2286/</t>
  </si>
  <si>
    <t>Ben Uzoh</t>
  </si>
  <si>
    <t>https://www.basketball-reference.com/players/u/uzohbe01.html</t>
  </si>
  <si>
    <t>uzohbe01</t>
  </si>
  <si>
    <t>https://stats.nba.com/player/202386/</t>
  </si>
  <si>
    <t>http://www.espn.com/nba/player/_/id/4296/ben-uzoh</t>
  </si>
  <si>
    <t>https://www.spotrac.com/redirect/player/7117/</t>
  </si>
  <si>
    <t>Bobby Simmons</t>
  </si>
  <si>
    <t>https://www.basketball-reference.com/players/s/simmobo01.html</t>
  </si>
  <si>
    <t>simmobo01</t>
  </si>
  <si>
    <t>https://stats.nba.com/player/2250/</t>
  </si>
  <si>
    <t>http://www.espn.com/nba/player/_/id/1022/bobby-simmons</t>
  </si>
  <si>
    <t>https://www.spotrac.com/redirect/player/2567/</t>
  </si>
  <si>
    <t>Brad Miller</t>
  </si>
  <si>
    <t>https://www.basketball-reference.com/players/m/millebr01.html</t>
  </si>
  <si>
    <t>millebr01</t>
  </si>
  <si>
    <t>https://stats.nba.com/player/1802/</t>
  </si>
  <si>
    <t>http://www.espn.com/nba/player/_/id/556/brad-miller</t>
  </si>
  <si>
    <t>https://www.spotrac.com/redirect/player/2693/</t>
  </si>
  <si>
    <t>Buddy Hield</t>
  </si>
  <si>
    <t>https://www.basketball-reference.com/players/h/hieldbu01.html</t>
  </si>
  <si>
    <t>hieldbu01</t>
  </si>
  <si>
    <t>https://stats.nba.com/player/1627741/</t>
  </si>
  <si>
    <t>http://www.espn.com/nba/player/_/id/2990984/buddy-hield</t>
  </si>
  <si>
    <t>https://www.spotrac.com/redirect/player/20211/</t>
  </si>
  <si>
    <t>Carldell Johnson</t>
  </si>
  <si>
    <t>https://www.basketball-reference.com/players/j/johnsca01.html</t>
  </si>
  <si>
    <t>johnsca01</t>
  </si>
  <si>
    <t>https://stats.nba.com/player/201291/</t>
  </si>
  <si>
    <t>https://www.spotrac.com/redirect/player/8714/</t>
  </si>
  <si>
    <t>Chris Crawford</t>
  </si>
  <si>
    <t>https://www.basketball-reference.com/players/c/crawfch01.html</t>
  </si>
  <si>
    <t>crawfch01</t>
  </si>
  <si>
    <t>https://stats.nba.com/player/1544/</t>
  </si>
  <si>
    <t>https://www.spotrac.com/redirect/player/15826/</t>
  </si>
  <si>
    <t>Chris Quinn</t>
  </si>
  <si>
    <t>https://www.basketball-reference.com/players/q/quinnch01.html</t>
  </si>
  <si>
    <t>quinnch01</t>
  </si>
  <si>
    <t>https://stats.nba.com/player/200809/</t>
  </si>
  <si>
    <t>http://www.espn.com/nba/player/_/id/3046/chris-quinn</t>
  </si>
  <si>
    <t>https://www.spotrac.com/redirect/player/2555/</t>
  </si>
  <si>
    <t>https://www.basketball-reference.com/players/w/wrighch02.html</t>
  </si>
  <si>
    <t>wrighch02</t>
  </si>
  <si>
    <t>https://stats.nba.com/player/203203/</t>
  </si>
  <si>
    <t>http://www.espn.com/nba/player/_/id/6666/chris-wright</t>
  </si>
  <si>
    <t>https://www.spotrac.com/redirect/player/11650/</t>
  </si>
  <si>
    <t>Clifford Robinson</t>
  </si>
  <si>
    <t>https://www.basketball-reference.com/players/r/robincl02.html</t>
  </si>
  <si>
    <t>robincl02</t>
  </si>
  <si>
    <t>https://stats.nba.com/player/361/</t>
  </si>
  <si>
    <t>https://www.spotrac.com/redirect/player/13913/</t>
  </si>
  <si>
    <t>Craig Smith</t>
  </si>
  <si>
    <t>https://www.basketball-reference.com/players/s/smithcr01.html</t>
  </si>
  <si>
    <t>smithcr01</t>
  </si>
  <si>
    <t>https://stats.nba.com/player/200783/</t>
  </si>
  <si>
    <t>http://www.espn.com/nba/player/_/id/3031/craig-smith</t>
  </si>
  <si>
    <t>https://www.spotrac.com/redirect/player/2583/</t>
  </si>
  <si>
    <t>Darington Hobson</t>
  </si>
  <si>
    <t>https://www.basketball-reference.com/players/h/hobsoda01.html</t>
  </si>
  <si>
    <t>hobsoda01</t>
  </si>
  <si>
    <t>https://stats.nba.com/player/202359/</t>
  </si>
  <si>
    <t>http://www.espn.com/nba/player/_/id/4278/darington-hobson</t>
  </si>
  <si>
    <t>https://www.spotrac.com/redirect/player/6919/</t>
  </si>
  <si>
    <t>Darryl Watkins</t>
  </si>
  <si>
    <t>https://www.basketball-reference.com/players/w/watkida01.html</t>
  </si>
  <si>
    <t>watkida01</t>
  </si>
  <si>
    <t>https://stats.nba.com/player/201208/</t>
  </si>
  <si>
    <t>https://www.spotrac.com/redirect/player/9425/</t>
  </si>
  <si>
    <t>Delonte West</t>
  </si>
  <si>
    <t>https://www.basketball-reference.com/players/w/westde01.html</t>
  </si>
  <si>
    <t>westde01</t>
  </si>
  <si>
    <t>https://stats.nba.com/player/2753/</t>
  </si>
  <si>
    <t>http://www.espn.com/nba/player/_/id/2422/delonte-west</t>
  </si>
  <si>
    <t>https://www.spotrac.com/redirect/player/2267/</t>
  </si>
  <si>
    <t>Deng Adel</t>
  </si>
  <si>
    <t>https://www.basketball-reference.com/players/a/adelde01.html</t>
  </si>
  <si>
    <t>adelde01</t>
  </si>
  <si>
    <t>https://stats.nba.com/player/1629061/</t>
  </si>
  <si>
    <t>http://www.espn.com/nba/player/_/id/3908807/deng-adel</t>
  </si>
  <si>
    <t>https://www.spotrac.com/redirect/player/28001/</t>
  </si>
  <si>
    <t>Dennis Horner</t>
  </si>
  <si>
    <t>https://www.basketball-reference.com/players/h/hornede01.html</t>
  </si>
  <si>
    <t>hornede01</t>
  </si>
  <si>
    <t>https://stats.nba.com/player/202862/</t>
  </si>
  <si>
    <t>http://www.espn.com/nba/player/_/id/6527/dennis-horner</t>
  </si>
  <si>
    <t>https://www.spotrac.com/redirect/player/9295/</t>
  </si>
  <si>
    <t>Derrick Caracter</t>
  </si>
  <si>
    <t>https://www.basketball-reference.com/players/c/caracde01.html</t>
  </si>
  <si>
    <t>caracde01</t>
  </si>
  <si>
    <t>https://stats.nba.com/player/202382/</t>
  </si>
  <si>
    <t>https://www.spotrac.com/redirect/player/6940/</t>
  </si>
  <si>
    <t>Diante Garrett</t>
  </si>
  <si>
    <t>https://www.basketball-reference.com/players/g/garredi02.html</t>
  </si>
  <si>
    <t>garredi02</t>
  </si>
  <si>
    <t>https://stats.nba.com/player/203197/</t>
  </si>
  <si>
    <t>http://www.espn.com/nba/player/_/id/6663/diante-garrett</t>
  </si>
  <si>
    <t>https://www.spotrac.com/redirect/player/11740/</t>
  </si>
  <si>
    <t>D.J. Augustin</t>
  </si>
  <si>
    <t>https://www.basketball-reference.com/players/a/augusdj01.html</t>
  </si>
  <si>
    <t>augusdj01</t>
  </si>
  <si>
    <t>https://stats.nba.com/player/201571/</t>
  </si>
  <si>
    <t>http://www.espn.com/nba/player/_/id/3415/dj-augustin</t>
  </si>
  <si>
    <t>https://www.spotrac.com/redirect/player/6088/</t>
  </si>
  <si>
    <t>D.J. Kennedy</t>
  </si>
  <si>
    <t>https://www.basketball-reference.com/players/k/kennedj01.html</t>
  </si>
  <si>
    <t>kennedj01</t>
  </si>
  <si>
    <t>https://stats.nba.com/player/202810/</t>
  </si>
  <si>
    <t>http://www.espn.com/nba/player/_/id/6574/dj-kennedy</t>
  </si>
  <si>
    <t>https://www.spotrac.com/redirect/player/9543/</t>
  </si>
  <si>
    <t>Doron Lamb</t>
  </si>
  <si>
    <t>https://www.basketball-reference.com/players/l/lambdo01.html</t>
  </si>
  <si>
    <t>lambdo01</t>
  </si>
  <si>
    <t>https://stats.nba.com/player/203117/</t>
  </si>
  <si>
    <t>http://www.espn.com/nba/player/_/id/6604/doron-lamb</t>
  </si>
  <si>
    <t>https://www.spotrac.com/redirect/player/10867/</t>
  </si>
  <si>
    <t>Eddie House</t>
  </si>
  <si>
    <t>https://www.basketball-reference.com/players/h/houseed01.html</t>
  </si>
  <si>
    <t>houseed01</t>
  </si>
  <si>
    <t>https://stats.nba.com/player/2067/</t>
  </si>
  <si>
    <t>https://www.spotrac.com/redirect/player/2215/</t>
  </si>
  <si>
    <t>Eddy Curry</t>
  </si>
  <si>
    <t>https://www.basketball-reference.com/players/c/curryed01.html</t>
  </si>
  <si>
    <t>curryed01</t>
  </si>
  <si>
    <t>https://stats.nba.com/player/2201/</t>
  </si>
  <si>
    <t>http://www.espn.com/nba/player/_/id/990/eddy-curry</t>
  </si>
  <si>
    <t>https://www.spotrac.com/redirect/player/2619/</t>
  </si>
  <si>
    <t>Edwin Ubiles</t>
  </si>
  <si>
    <t>https://www.basketball-reference.com/players/u/ubileed01.html</t>
  </si>
  <si>
    <t>ubileed01</t>
  </si>
  <si>
    <t>https://stats.nba.com/player/202775/</t>
  </si>
  <si>
    <t>http://www.espn.com/nba/player/_/id/6518/edwin-ubiles</t>
  </si>
  <si>
    <t>https://www.spotrac.com/redirect/player/8953/</t>
  </si>
  <si>
    <t>Emanuel Terry</t>
  </si>
  <si>
    <t>https://www.basketball-reference.com/players/t/terryem01.html</t>
  </si>
  <si>
    <t>terryem01</t>
  </si>
  <si>
    <t>https://stats.nba.com/player/1629150/</t>
  </si>
  <si>
    <t>http://www.espn.com/nba/player/_/id/4355392/emanuel-terry</t>
  </si>
  <si>
    <t>https://www.spotrac.com/redirect/player/27841/</t>
  </si>
  <si>
    <t>Erick Dampier</t>
  </si>
  <si>
    <t>https://www.basketball-reference.com/players/d/dampier01.html</t>
  </si>
  <si>
    <t>dampier01</t>
  </si>
  <si>
    <t>https://stats.nba.com/player/956/</t>
  </si>
  <si>
    <t>http://www.espn.com/nba/player/_/id/181/erick-dampier</t>
  </si>
  <si>
    <t>https://www.spotrac.com/redirect/player/2271/</t>
  </si>
  <si>
    <t>Erik McCree</t>
  </si>
  <si>
    <t>https://www.basketball-reference.com/players/m/mccreer01.html</t>
  </si>
  <si>
    <t>mccreer01</t>
  </si>
  <si>
    <t>https://stats.nba.com/player/1628571/</t>
  </si>
  <si>
    <t>http://www.espn.com/nba/player/_/id/2994165/erik-mccree</t>
  </si>
  <si>
    <t>https://www.spotrac.com/redirect/player/24490/</t>
  </si>
  <si>
    <t>Francisco Elson</t>
  </si>
  <si>
    <t>https://www.basketball-reference.com/players/e/elsonfr01.html</t>
  </si>
  <si>
    <t>elsonfr01</t>
  </si>
  <si>
    <t>https://stats.nba.com/player/1922/</t>
  </si>
  <si>
    <t>http://www.espn.com/nba/player/_/id/234/francisco-elson</t>
  </si>
  <si>
    <t>https://www.spotrac.com/redirect/player/2718/</t>
  </si>
  <si>
    <t>Gani Lawal</t>
  </si>
  <si>
    <t>https://www.basketball-reference.com/players/l/lawalga01.html</t>
  </si>
  <si>
    <t>lawalga01</t>
  </si>
  <si>
    <t>https://stats.nba.com/player/202371/</t>
  </si>
  <si>
    <t>https://www.spotrac.com/redirect/player/6928/</t>
  </si>
  <si>
    <t>Ian Mahinmi</t>
  </si>
  <si>
    <t>https://www.basketball-reference.com/players/m/mahinia01.html</t>
  </si>
  <si>
    <t>mahinia01</t>
  </si>
  <si>
    <t>https://stats.nba.com/player/101133/</t>
  </si>
  <si>
    <t>http://www.espn.com/nba/player/_/id/2774/ian-mahinmi</t>
  </si>
  <si>
    <t>https://www.spotrac.com/redirect/player/2708/</t>
  </si>
  <si>
    <t>Isaac Bonga</t>
  </si>
  <si>
    <t>https://www.basketball-reference.com/players/b/bongais01.html</t>
  </si>
  <si>
    <t>bongais01</t>
  </si>
  <si>
    <t>https://stats.nba.com/player/1629067/</t>
  </si>
  <si>
    <t>http://www.espn.com/nba/player/_/id/4348697/isaac-bonga</t>
  </si>
  <si>
    <t>https://www.spotrac.com/redirect/player/27005/</t>
  </si>
  <si>
    <t>Jamaal Magloire</t>
  </si>
  <si>
    <t>https://www.basketball-reference.com/players/m/magloja01.html</t>
  </si>
  <si>
    <t>magloja01</t>
  </si>
  <si>
    <t>https://stats.nba.com/player/2048/</t>
  </si>
  <si>
    <t>http://www.espn.com/nba/player/_/id/498/jamaal-magloire</t>
  </si>
  <si>
    <t>https://www.spotrac.com/redirect/player/2278/</t>
  </si>
  <si>
    <t>James Singleton</t>
  </si>
  <si>
    <t>https://www.basketball-reference.com/players/s/singlja01.html</t>
  </si>
  <si>
    <t>singlja01</t>
  </si>
  <si>
    <t>https://stats.nba.com/player/101189/</t>
  </si>
  <si>
    <t>http://www.espn.com/nba/player/_/id/2873/james-singleton</t>
  </si>
  <si>
    <t>https://www.spotrac.com/redirect/player/6101/</t>
  </si>
  <si>
    <t>Jared Terrell</t>
  </si>
  <si>
    <t>https://www.basketball-reference.com/players/t/terreja01.html</t>
  </si>
  <si>
    <t>terreja01</t>
  </si>
  <si>
    <t>https://stats.nba.com/player/1629123/</t>
  </si>
  <si>
    <t>http://www.espn.com/nba/player/_/id/3133843/jared-terrell</t>
  </si>
  <si>
    <t>https://www.spotrac.com/redirect/player/27625/</t>
  </si>
  <si>
    <t>Jason Collins</t>
  </si>
  <si>
    <t>https://www.basketball-reference.com/players/c/collija04.html</t>
  </si>
  <si>
    <t>collija04</t>
  </si>
  <si>
    <t>https://stats.nba.com/player/2215/</t>
  </si>
  <si>
    <t>http://www.espn.com/nba/player/_/id/987/jason-collins</t>
  </si>
  <si>
    <t>https://www.spotrac.com/redirect/player/6253/</t>
  </si>
  <si>
    <t>Jason Williams</t>
  </si>
  <si>
    <t>https://www.basketball-reference.com/players/w/willija02.html</t>
  </si>
  <si>
    <t>willija02</t>
  </si>
  <si>
    <t>https://stats.nba.com/player/1715/</t>
  </si>
  <si>
    <t>https://www.spotrac.com/redirect/player/6493/</t>
  </si>
  <si>
    <t>Jeff Foote</t>
  </si>
  <si>
    <t>https://www.basketball-reference.com/players/f/footeje01.html</t>
  </si>
  <si>
    <t>footeje01</t>
  </si>
  <si>
    <t>https://stats.nba.com/player/202880/</t>
  </si>
  <si>
    <t>https://www.spotrac.com/redirect/player/8908/</t>
  </si>
  <si>
    <t>Jeff Foster</t>
  </si>
  <si>
    <t>https://www.basketball-reference.com/players/f/fosteje01.html</t>
  </si>
  <si>
    <t>fosteje01</t>
  </si>
  <si>
    <t>https://stats.nba.com/player/1902/</t>
  </si>
  <si>
    <t>http://www.espn.com/nba/player/_/id/250/jeff-foster</t>
  </si>
  <si>
    <t>https://www.spotrac.com/redirect/player/2407/</t>
  </si>
  <si>
    <t>Jeff Taylor</t>
  </si>
  <si>
    <t>https://www.basketball-reference.com/players/t/tayloje01.html</t>
  </si>
  <si>
    <t>tayloje01</t>
  </si>
  <si>
    <t>https://stats.nba.com/player/78299/</t>
  </si>
  <si>
    <t>https://www.spotrac.com/redirect/player/10856/</t>
  </si>
  <si>
    <t>Jeremy Richardson</t>
  </si>
  <si>
    <t>https://www.basketball-reference.com/players/r/richaje01.html</t>
  </si>
  <si>
    <t>richaje01</t>
  </si>
  <si>
    <t>https://stats.nba.com/player/200978/</t>
  </si>
  <si>
    <t>https://www.spotrac.com/redirect/player/2204/</t>
  </si>
  <si>
    <t>Jerome Dyson</t>
  </si>
  <si>
    <t>https://www.basketball-reference.com/players/d/dysonje01.html</t>
  </si>
  <si>
    <t>dysonje01</t>
  </si>
  <si>
    <t>https://stats.nba.com/player/202406/</t>
  </si>
  <si>
    <t>https://www.spotrac.com/redirect/player/8715/</t>
  </si>
  <si>
    <t>Jerry Smith</t>
  </si>
  <si>
    <t>https://www.basketball-reference.com/players/s/smithje01.html</t>
  </si>
  <si>
    <t>smithje01</t>
  </si>
  <si>
    <t>https://stats.nba.com/player/202536/</t>
  </si>
  <si>
    <t>http://www.espn.com/nba/player/_/id/6528/jerry-smith</t>
  </si>
  <si>
    <t>https://www.spotrac.com/redirect/player/8947/</t>
  </si>
  <si>
    <t>Jerry Stackhouse</t>
  </si>
  <si>
    <t>https://www.basketball-reference.com/players/s/stackje01.html</t>
  </si>
  <si>
    <t>stackje01</t>
  </si>
  <si>
    <t>https://stats.nba.com/player/711/</t>
  </si>
  <si>
    <t>http://www.espn.com/nba/player/_/id/802/jerry-stackhouse</t>
  </si>
  <si>
    <t>https://www.spotrac.com/redirect/player/2280/</t>
  </si>
  <si>
    <t>John Holland</t>
  </si>
  <si>
    <t>https://www.basketball-reference.com/players/h/hollajo02.html</t>
  </si>
  <si>
    <t>hollajo02</t>
  </si>
  <si>
    <t>https://stats.nba.com/player/204066/</t>
  </si>
  <si>
    <t>http://www.espn.com/nba/player/_/id/2282117/john-holland</t>
  </si>
  <si>
    <t>https://www.spotrac.com/redirect/player/15855/</t>
  </si>
  <si>
    <t>Jon Brockman</t>
  </si>
  <si>
    <t>https://www.basketball-reference.com/players/b/brockjo01.html</t>
  </si>
  <si>
    <t>brockjo01</t>
  </si>
  <si>
    <t>https://stats.nba.com/player/201972/</t>
  </si>
  <si>
    <t>http://www.espn.com/nba/player/_/id/3966/jon-brockman</t>
  </si>
  <si>
    <t>https://www.spotrac.com/redirect/player/6324/</t>
  </si>
  <si>
    <t>Jonathan Gibson</t>
  </si>
  <si>
    <t>https://www.basketball-reference.com/players/g/gibsojo01.html</t>
  </si>
  <si>
    <t>gibsojo01</t>
  </si>
  <si>
    <t>https://stats.nba.com/player/1626780/</t>
  </si>
  <si>
    <t>http://www.espn.com/nba/player/_/id/2234666/jonathan-gibson</t>
  </si>
  <si>
    <t>https://www.spotrac.com/redirect/player/20788/</t>
  </si>
  <si>
    <t>Jordan Williams</t>
  </si>
  <si>
    <t>https://www.basketball-reference.com/players/w/willijo03.html</t>
  </si>
  <si>
    <t>willijo03</t>
  </si>
  <si>
    <t>https://stats.nba.com/player/202716/</t>
  </si>
  <si>
    <t>http://www.espn.com/nba/player/_/id/6481/jordan-williams</t>
  </si>
  <si>
    <t>https://www.spotrac.com/redirect/player/8088/</t>
  </si>
  <si>
    <t>Josh Davis</t>
  </si>
  <si>
    <t>https://www.basketball-reference.com/players/d/davisjo02.html</t>
  </si>
  <si>
    <t>davisjo02</t>
  </si>
  <si>
    <t>https://stats.nba.com/player/2668/</t>
  </si>
  <si>
    <t>http://www.espn.com/nba/player/_/id/2212/josh-davis</t>
  </si>
  <si>
    <t>https://www.spotrac.com/redirect/player/8659/</t>
  </si>
  <si>
    <t>Josh Magette</t>
  </si>
  <si>
    <t>https://www.basketball-reference.com/players/m/magetjo01.html</t>
  </si>
  <si>
    <t>magetjo01</t>
  </si>
  <si>
    <t>https://stats.nba.com/player/203705/</t>
  </si>
  <si>
    <t>http://www.espn.com/nba/player/_/id/4064727/josh-magette</t>
  </si>
  <si>
    <t>https://www.spotrac.com/redirect/player/21091/</t>
  </si>
  <si>
    <t>Julian Wright</t>
  </si>
  <si>
    <t>https://www.basketball-reference.com/players/w/wrighju01.html</t>
  </si>
  <si>
    <t>wrighju01</t>
  </si>
  <si>
    <t>https://stats.nba.com/player/201153/</t>
  </si>
  <si>
    <t>https://www.spotrac.com/redirect/player/2614/</t>
  </si>
  <si>
    <t>Justin Dentmon</t>
  </si>
  <si>
    <t>https://www.basketball-reference.com/players/d/dentmju01.html</t>
  </si>
  <si>
    <t>dentmju01</t>
  </si>
  <si>
    <t>https://stats.nba.com/player/202458/</t>
  </si>
  <si>
    <t>http://www.espn.com/nba/player/_/id/6483/justin-dentmon</t>
  </si>
  <si>
    <t>https://www.spotrac.com/redirect/player/9141/</t>
  </si>
  <si>
    <t>Kendrick Perkins</t>
  </si>
  <si>
    <t>https://www.basketball-reference.com/players/p/perkike01.html</t>
  </si>
  <si>
    <t>perkike01</t>
  </si>
  <si>
    <t>https://stats.nba.com/player/2570/</t>
  </si>
  <si>
    <t>http://www.espn.com/nba/player/_/id/2018/kendrick-perkins</t>
  </si>
  <si>
    <t>https://www.spotrac.com/redirect/player/2216/</t>
  </si>
  <si>
    <t>Kevin Porter</t>
  </si>
  <si>
    <t>https://www.basketball-reference.com/players/p/porteke01.html</t>
  </si>
  <si>
    <t>porteke01</t>
  </si>
  <si>
    <t>https://stats.nba.com/player/77876/</t>
  </si>
  <si>
    <t>Kevin Porter Jr.</t>
  </si>
  <si>
    <t>https://www.spotrac.com/redirect/player/31589/</t>
  </si>
  <si>
    <t>Lamar Odom</t>
  </si>
  <si>
    <t>https://www.basketball-reference.com/players/o/odomla01.html</t>
  </si>
  <si>
    <t>odomla01</t>
  </si>
  <si>
    <t>https://stats.nba.com/player/1885/</t>
  </si>
  <si>
    <t>http://www.espn.com/nba/player/_/id/617/lamar-odom</t>
  </si>
  <si>
    <t>https://www.spotrac.com/redirect/player/2523/</t>
  </si>
  <si>
    <t>Larry Hughes</t>
  </si>
  <si>
    <t>https://www.basketball-reference.com/players/h/hughela01.html</t>
  </si>
  <si>
    <t>hughela01</t>
  </si>
  <si>
    <t>https://stats.nba.com/player/1716/</t>
  </si>
  <si>
    <t>http://www.espn.com/nba/player/_/id/356/larry-hughes</t>
  </si>
  <si>
    <t>https://www.spotrac.com/redirect/player/2246/</t>
  </si>
  <si>
    <t>Larry Owens</t>
  </si>
  <si>
    <t>https://www.basketball-reference.com/players/o/owensla01.html</t>
  </si>
  <si>
    <t>owensla01</t>
  </si>
  <si>
    <t>https://stats.nba.com/player/202082/</t>
  </si>
  <si>
    <t>http://www.espn.com/nba/player/_/id/4179/larry-owens</t>
  </si>
  <si>
    <t>https://www.spotrac.com/redirect/player/8447/</t>
  </si>
  <si>
    <t>Malcolm Thomas</t>
  </si>
  <si>
    <t>https://www.basketball-reference.com/players/t/thomama01.html</t>
  </si>
  <si>
    <t>thomama01</t>
  </si>
  <si>
    <t>https://stats.nba.com/player/202952/</t>
  </si>
  <si>
    <t>http://www.espn.com/nba/player/_/id/6511/malcolm-thomas</t>
  </si>
  <si>
    <t>https://www.spotrac.com/redirect/player/8719/</t>
  </si>
  <si>
    <t>Malik Allen</t>
  </si>
  <si>
    <t>https://www.basketball-reference.com/players/a/allenma01.html</t>
  </si>
  <si>
    <t>allenma01</t>
  </si>
  <si>
    <t>https://stats.nba.com/player/2124/</t>
  </si>
  <si>
    <t>https://www.spotrac.com/redirect/player/2268/</t>
  </si>
  <si>
    <t>Maurice Ager</t>
  </si>
  <si>
    <t>https://www.basketball-reference.com/players/a/agerma01.html</t>
  </si>
  <si>
    <t>agerma01</t>
  </si>
  <si>
    <t>https://stats.nba.com/player/200772/</t>
  </si>
  <si>
    <t>https://www.spotrac.com/redirect/player/2587/</t>
  </si>
  <si>
    <t>Maurice Evans</t>
  </si>
  <si>
    <t>https://www.basketball-reference.com/players/e/evansma01.html</t>
  </si>
  <si>
    <t>evansma01</t>
  </si>
  <si>
    <t>https://stats.nba.com/player/2230/</t>
  </si>
  <si>
    <t>http://www.espn.com/nba/player/_/id/1031/maurice-evans</t>
  </si>
  <si>
    <t>https://www.spotrac.com/redirect/player/2636/</t>
  </si>
  <si>
    <t>Mehmet Okur</t>
  </si>
  <si>
    <t>https://www.basketball-reference.com/players/o/okurme01.html</t>
  </si>
  <si>
    <t>okurme01</t>
  </si>
  <si>
    <t>https://stats.nba.com/player/2246/</t>
  </si>
  <si>
    <t>http://www.espn.com/nba/player/_/id/1014/mehmet-okur</t>
  </si>
  <si>
    <t>https://www.spotrac.com/redirect/player/2755/</t>
  </si>
  <si>
    <t>Michael Redd</t>
  </si>
  <si>
    <t>https://www.basketball-reference.com/players/r/reddmi01.html</t>
  </si>
  <si>
    <t>reddmi01</t>
  </si>
  <si>
    <t>https://stats.nba.com/player/2072/</t>
  </si>
  <si>
    <t>http://www.espn.com/nba/player/_/id/692/michael-redd</t>
  </si>
  <si>
    <t>https://www.spotrac.com/redirect/player/2564/</t>
  </si>
  <si>
    <t>Mike Bibby</t>
  </si>
  <si>
    <t>https://www.basketball-reference.com/players/b/bibbymi01.html</t>
  </si>
  <si>
    <t>bibbymi01</t>
  </si>
  <si>
    <t>https://stats.nba.com/player/1710/</t>
  </si>
  <si>
    <t>http://www.espn.com/nba/player/_/id/61/mike-bibby</t>
  </si>
  <si>
    <t>https://www.spotrac.com/redirect/player/2195/</t>
  </si>
  <si>
    <t>Mikki Moore</t>
  </si>
  <si>
    <t>https://www.basketball-reference.com/players/m/mooremi01.html</t>
  </si>
  <si>
    <t>mooremi01</t>
  </si>
  <si>
    <t>https://stats.nba.com/player/1630/</t>
  </si>
  <si>
    <t>http://www.espn.com/nba/player/_/id/575/mikki-moore</t>
  </si>
  <si>
    <t>https://www.spotrac.com/redirect/player/2694/</t>
  </si>
  <si>
    <t>Mustafa Shakur</t>
  </si>
  <si>
    <t>https://www.basketball-reference.com/players/s/shakumu01.html</t>
  </si>
  <si>
    <t>shakumu01</t>
  </si>
  <si>
    <t>https://stats.nba.com/player/201203/</t>
  </si>
  <si>
    <t>http://www.espn.com/nba/player/_/id/3252/mustafa-shakur</t>
  </si>
  <si>
    <t>https://www.spotrac.com/redirect/player/6494/</t>
  </si>
  <si>
    <t>O.J. Mayo</t>
  </si>
  <si>
    <t>https://www.basketball-reference.com/players/m/mayooj01.html</t>
  </si>
  <si>
    <t>mayooj01</t>
  </si>
  <si>
    <t>https://stats.nba.com/player/201564/</t>
  </si>
  <si>
    <t>http://www.espn.com/nba/player/_/id/3450/oj-mayo</t>
  </si>
  <si>
    <t>https://www.spotrac.com/redirect/player/6124/</t>
  </si>
  <si>
    <t>Peja Stojakovic</t>
  </si>
  <si>
    <t>https://www.basketball-reference.com/players/s/stojape01.html</t>
  </si>
  <si>
    <t>stojape01</t>
  </si>
  <si>
    <t>https://stats.nba.com/player/978/</t>
  </si>
  <si>
    <t>https://www.spotrac.com/redirect/player/2611/</t>
  </si>
  <si>
    <t>Reggie Hearn</t>
  </si>
  <si>
    <t>https://www.basketball-reference.com/players/h/hearnre01.html</t>
  </si>
  <si>
    <t>hearnre01</t>
  </si>
  <si>
    <t>https://stats.nba.com/player/203687/</t>
  </si>
  <si>
    <t>http://www.espn.com/nba/player/_/id/2488938/reggie-hearn</t>
  </si>
  <si>
    <t>https://www.spotrac.com/redirect/player/24522/</t>
  </si>
  <si>
    <t>Reggie Williams</t>
  </si>
  <si>
    <t>https://www.basketball-reference.com/players/w/willire02.html</t>
  </si>
  <si>
    <t>willire02</t>
  </si>
  <si>
    <t>https://stats.nba.com/player/202130/</t>
  </si>
  <si>
    <t>http://www.espn.com/nba/player/_/id/4229/reggie-williams</t>
  </si>
  <si>
    <t>https://www.spotrac.com/redirect/player/6484/</t>
  </si>
  <si>
    <t>https://www.basketball-reference.com/players/w/willire01.html</t>
  </si>
  <si>
    <t>willire01</t>
  </si>
  <si>
    <t>https://stats.nba.com/player/199/</t>
  </si>
  <si>
    <t>Ricky Ledo</t>
  </si>
  <si>
    <t>https://www.basketball-reference.com/players/l/ledori01.html</t>
  </si>
  <si>
    <t>ledori01</t>
  </si>
  <si>
    <t>https://stats.nba.com/player/203495/</t>
  </si>
  <si>
    <t>http://www.espn.com/nba/player/_/id/2991143/ricky-ledo</t>
  </si>
  <si>
    <t>https://www.spotrac.com/redirect/player/13356/</t>
  </si>
  <si>
    <t>Rudy Fernández</t>
  </si>
  <si>
    <t>https://www.basketball-reference.com/players/f/fernaru01.html</t>
  </si>
  <si>
    <t>fernaru01</t>
  </si>
  <si>
    <t>Rudy Fernandez</t>
  </si>
  <si>
    <t>https://stats.nba.com/player/201164/</t>
  </si>
  <si>
    <t>http://www.espn.com/nba/player/_/id/3204/rudy-fernandez</t>
  </si>
  <si>
    <t>https://www.spotrac.com/redirect/player/6151/</t>
  </si>
  <si>
    <t>Ryan Reid</t>
  </si>
  <si>
    <t>https://www.basketball-reference.com/players/r/reidry01.html</t>
  </si>
  <si>
    <t>reidry01</t>
  </si>
  <si>
    <t>https://stats.nba.com/player/202385/</t>
  </si>
  <si>
    <t>http://www.espn.com/nba/player/_/id/4286/ryan-reid</t>
  </si>
  <si>
    <t>https://www.spotrac.com/redirect/player/6939/</t>
  </si>
  <si>
    <t>Samuel Dalembert</t>
  </si>
  <si>
    <t>https://www.basketball-reference.com/players/d/dalemsa01.html</t>
  </si>
  <si>
    <t>dalemsa01</t>
  </si>
  <si>
    <t>https://stats.nba.com/player/2223/</t>
  </si>
  <si>
    <t>http://www.espn.com/nba/player/_/id/991/samuel-dalembert</t>
  </si>
  <si>
    <t>https://www.spotrac.com/redirect/player/2648/</t>
  </si>
  <si>
    <t>Shelden Williams</t>
  </si>
  <si>
    <t>https://www.basketball-reference.com/players/w/willish02.html</t>
  </si>
  <si>
    <t>willish02</t>
  </si>
  <si>
    <t>https://stats.nba.com/player/200749/</t>
  </si>
  <si>
    <t>http://www.espn.com/nba/player/_/id/3040/shelden-williams</t>
  </si>
  <si>
    <t>https://www.spotrac.com/redirect/player/2698/</t>
  </si>
  <si>
    <t>Sonny Weems</t>
  </si>
  <si>
    <t>https://www.basketball-reference.com/players/w/weemsso01.html</t>
  </si>
  <si>
    <t>weemsso01</t>
  </si>
  <si>
    <t>https://stats.nba.com/player/201603/</t>
  </si>
  <si>
    <t>http://www.espn.com/nba/player/_/id/3467/sonny-weems</t>
  </si>
  <si>
    <t>https://www.spotrac.com/redirect/player/6105/</t>
  </si>
  <si>
    <t>Sundiata Gaines</t>
  </si>
  <si>
    <t>https://www.basketball-reference.com/players/g/gainesu01.html</t>
  </si>
  <si>
    <t>gainesu01</t>
  </si>
  <si>
    <t>https://stats.nba.com/player/202178/</t>
  </si>
  <si>
    <t>http://www.espn.com/nba/player/_/id/4224/sundiata-gaines</t>
  </si>
  <si>
    <t>https://www.spotrac.com/redirect/player/6487/</t>
  </si>
  <si>
    <t>Theo Ratliff</t>
  </si>
  <si>
    <t>https://www.basketball-reference.com/players/r/ratlith01.html</t>
  </si>
  <si>
    <t>ratlith01</t>
  </si>
  <si>
    <t>https://stats.nba.com/player/689/</t>
  </si>
  <si>
    <t>https://www.spotrac.com/redirect/player/2308/</t>
  </si>
  <si>
    <t>Tibor Pleiß</t>
  </si>
  <si>
    <t>https://www.basketball-reference.com/players/p/pleisti01.html</t>
  </si>
  <si>
    <t>pleisti01</t>
  </si>
  <si>
    <t>Tibor Pleiss</t>
  </si>
  <si>
    <t>https://stats.nba.com/player/202353/</t>
  </si>
  <si>
    <t>http://www.espn.com/nba/player/_/id/4284/tibor-pleiss</t>
  </si>
  <si>
    <t>https://www.spotrac.com/redirect/player/6913/</t>
  </si>
  <si>
    <t>T.J. Ford</t>
  </si>
  <si>
    <t>https://www.basketball-reference.com/players/f/fordtj01.html</t>
  </si>
  <si>
    <t>fordtj01</t>
  </si>
  <si>
    <t>https://stats.nba.com/player/2551/</t>
  </si>
  <si>
    <t>http://www.espn.com/nba/player/_/id/1979/tj-ford</t>
  </si>
  <si>
    <t>https://www.spotrac.com/redirect/player/2736/</t>
  </si>
  <si>
    <t>Tony Battie</t>
  </si>
  <si>
    <t>https://www.basketball-reference.com/players/b/battito01.html</t>
  </si>
  <si>
    <t>battito01</t>
  </si>
  <si>
    <t>https://stats.nba.com/player/1499/</t>
  </si>
  <si>
    <t>http://www.espn.com/nba/player/_/id/45/tony-battie</t>
  </si>
  <si>
    <t>https://www.spotrac.com/redirect/player/2632/</t>
  </si>
  <si>
    <t>Tony Snell</t>
  </si>
  <si>
    <t>https://www.basketball-reference.com/players/s/snellto01.html</t>
  </si>
  <si>
    <t>snellto01</t>
  </si>
  <si>
    <t>https://stats.nba.com/player/203503/</t>
  </si>
  <si>
    <t>http://www.espn.com/nba/player/_/id/2528353/tony-snell</t>
  </si>
  <si>
    <t>https://www.spotrac.com/redirect/player/13333/</t>
  </si>
  <si>
    <t>Ty Lawson</t>
  </si>
  <si>
    <t>https://www.basketball-reference.com/players/l/lawsoty01.html</t>
  </si>
  <si>
    <t>lawsoty01</t>
  </si>
  <si>
    <t>https://stats.nba.com/player/201951/</t>
  </si>
  <si>
    <t>http://www.espn.com/nba/player/_/id/4000/ty-lawson</t>
  </si>
  <si>
    <t>https://www.spotrac.com/redirect/player/6283/</t>
  </si>
  <si>
    <t>Tyler Hansbrough</t>
  </si>
  <si>
    <t>https://www.basketball-reference.com/players/h/hansbty01.html</t>
  </si>
  <si>
    <t>hansbty01</t>
  </si>
  <si>
    <t>https://stats.nba.com/player/201946/</t>
  </si>
  <si>
    <t>http://www.espn.com/nba/player/_/id/3991/tyler-hansbrough</t>
  </si>
  <si>
    <t>https://www.spotrac.com/redirect/player/6291/</t>
  </si>
  <si>
    <t>Tyler Johnson</t>
  </si>
  <si>
    <t>https://www.basketball-reference.com/players/j/johnsty01.html</t>
  </si>
  <si>
    <t>johnsty01</t>
  </si>
  <si>
    <t>https://stats.nba.com/player/204020/</t>
  </si>
  <si>
    <t>http://www.espn.com/nba/player/_/id/2530276/tyler-johnson</t>
  </si>
  <si>
    <t>https://www.spotrac.com/redirect/player/15645/</t>
  </si>
  <si>
    <t>Von Wafer</t>
  </si>
  <si>
    <t>https://www.basketball-reference.com/players/w/wafervo01.html</t>
  </si>
  <si>
    <t>wafervo01</t>
  </si>
  <si>
    <t>https://stats.nba.com/player/101144/</t>
  </si>
  <si>
    <t>http://www.espn.com/nba/player/_/id/2793/von-wafer</t>
  </si>
  <si>
    <t>https://www.spotrac.com/redirect/player/2684/</t>
  </si>
  <si>
    <t>Wayne Ellington</t>
  </si>
  <si>
    <t>https://www.basketball-reference.com/players/e/ellinwa01.html</t>
  </si>
  <si>
    <t>ellinwa01</t>
  </si>
  <si>
    <t>https://stats.nba.com/player/201961/</t>
  </si>
  <si>
    <t>http://www.espn.com/nba/player/_/id/3981/wayne-ellington</t>
  </si>
  <si>
    <t>https://www.spotrac.com/redirect/player/6302/</t>
  </si>
  <si>
    <t>Will Conroy</t>
  </si>
  <si>
    <t>https://www.basketball-reference.com/players/c/conrowi01.html</t>
  </si>
  <si>
    <t>conrowi01</t>
  </si>
  <si>
    <t>https://stats.nba.com/player/101215/</t>
  </si>
  <si>
    <t>http://www.espn.com/nba/player/_/id/2827/will-conroy</t>
  </si>
  <si>
    <t>https://www.spotrac.com/redirect/player/6502/</t>
  </si>
  <si>
    <t>Willie Warren</t>
  </si>
  <si>
    <t>https://www.basketball-reference.com/players/w/warrewi01.html</t>
  </si>
  <si>
    <t>warrewi01</t>
  </si>
  <si>
    <t>https://stats.nba.com/player/202378/</t>
  </si>
  <si>
    <t>https://www.spotrac.com/redirect/player/6936/</t>
  </si>
  <si>
    <t>Zydrunas Ilgauskas</t>
  </si>
  <si>
    <t>https://www.basketball-reference.com/players/i/ilgauzy01.html</t>
  </si>
  <si>
    <t>ilgauzy01</t>
  </si>
  <si>
    <t>https://stats.nba.com/player/980/</t>
  </si>
  <si>
    <t>https://www.spotrac.com/redirect/player/2256/</t>
  </si>
  <si>
    <t>Bam Adebayo</t>
  </si>
  <si>
    <t>https://www.basketball-reference.com/players/a/adebaba01.html</t>
  </si>
  <si>
    <t>adebaba01</t>
  </si>
  <si>
    <t>https://stats.nba.com/player/1628389/</t>
  </si>
  <si>
    <t>http://www.espn.com/nba/player/_/id/4066261/bam-adebayo</t>
  </si>
  <si>
    <t>Edrice Adebayo</t>
  </si>
  <si>
    <t>https://www.spotrac.com/redirect/player/23609/</t>
  </si>
  <si>
    <t>Lou Amundson</t>
  </si>
  <si>
    <t>https://www.basketball-reference.com/players/a/amundlo01.html</t>
  </si>
  <si>
    <t>amundlo01</t>
  </si>
  <si>
    <t>https://stats.nba.com/player/200811/</t>
  </si>
  <si>
    <t>http://www.espn.com/nba/player/_/id/3041/lou-amundson</t>
  </si>
  <si>
    <t>Louis Amundson</t>
  </si>
  <si>
    <t>https://www.spotrac.com/redirect/player/2645/</t>
  </si>
  <si>
    <t>Mo Bamba</t>
  </si>
  <si>
    <t>https://www.basketball-reference.com/players/b/bambamo01.html</t>
  </si>
  <si>
    <t>bambamo01</t>
  </si>
  <si>
    <t>https://stats.nba.com/player/1628964/</t>
  </si>
  <si>
    <t>http://www.espn.com/nba/player/_/id/4277919/mo-bamba</t>
  </si>
  <si>
    <t>Mohamed Bamba</t>
  </si>
  <si>
    <t>https://www.spotrac.com/redirect/player/26972/</t>
  </si>
  <si>
    <t>J.J. Barea</t>
  </si>
  <si>
    <t>https://www.basketball-reference.com/players/b/bareajo01.html</t>
  </si>
  <si>
    <t>bareajo01</t>
  </si>
  <si>
    <t>https://stats.nba.com/player/200826/</t>
  </si>
  <si>
    <t>http://www.espn.com/nba/player/_/id/3055/jj-barea</t>
  </si>
  <si>
    <t>Jose Barea</t>
  </si>
  <si>
    <t>https://www.spotrac.com/redirect/player/2269/</t>
  </si>
  <si>
    <t>DeJuan Blair</t>
  </si>
  <si>
    <t>https://www.basketball-reference.com/players/b/blairde01.html</t>
  </si>
  <si>
    <t>blairde01</t>
  </si>
  <si>
    <t>https://stats.nba.com/player/201971/</t>
  </si>
  <si>
    <t>http://www.espn.com/nba/player/_/id/3965/dejuan-blair</t>
  </si>
  <si>
    <t>DeJaun Blair</t>
  </si>
  <si>
    <t>https://www.spotrac.com/redirect/player/6342/</t>
  </si>
  <si>
    <t>Tyler Davis</t>
  </si>
  <si>
    <t>https://www.basketball-reference.com/players/d/davisty01.html</t>
  </si>
  <si>
    <t>davisty01</t>
  </si>
  <si>
    <t>https://stats.nba.com/player/1629093/</t>
  </si>
  <si>
    <t>http://www.espn.com/nba/player/_/id/3947078/tyler-davis</t>
  </si>
  <si>
    <t>Terence Davis</t>
  </si>
  <si>
    <t>https://www.spotrac.com/redirect/player/32059/</t>
  </si>
  <si>
    <t>Branden Dawson</t>
  </si>
  <si>
    <t>https://www.basketball-reference.com/players/d/dawsobr01.html</t>
  </si>
  <si>
    <t>dawsobr01</t>
  </si>
  <si>
    <t>https://stats.nba.com/player/1626183/</t>
  </si>
  <si>
    <t>http://www.espn.com/nba/player/_/id/2595211/branden-dawson</t>
  </si>
  <si>
    <t>Brandon Dawson</t>
  </si>
  <si>
    <t>https://www.spotrac.com/redirect/player/17884/</t>
  </si>
  <si>
    <t>Malcolm Delaney</t>
  </si>
  <si>
    <t>https://www.basketball-reference.com/players/d/delanma01.html</t>
  </si>
  <si>
    <t>delanma01</t>
  </si>
  <si>
    <t>https://stats.nba.com/player/1627098/</t>
  </si>
  <si>
    <t>http://www.espn.com/nba/player/_/id/2282205/malcolm-delaney</t>
  </si>
  <si>
    <t>Malcom Delaney</t>
  </si>
  <si>
    <t>https://www.spotrac.com/redirect/player/20666/</t>
  </si>
  <si>
    <t>Josh Gray</t>
  </si>
  <si>
    <t>https://www.basketball-reference.com/players/g/grayjo01.html</t>
  </si>
  <si>
    <t>grayjo01</t>
  </si>
  <si>
    <t>https://stats.nba.com/player/1627982/</t>
  </si>
  <si>
    <t>http://www.espn.com/nba/player/_/id/3001308/josh-gray</t>
  </si>
  <si>
    <t>Joshia Gray</t>
  </si>
  <si>
    <t>https://www.spotrac.com/redirect/player/24953/</t>
  </si>
  <si>
    <t>https://www.basketball-reference.com/players/j/johnsch04.html</t>
  </si>
  <si>
    <t>johnsch04</t>
  </si>
  <si>
    <t>https://stats.nba.com/player/203187/</t>
  </si>
  <si>
    <t>http://www.espn.com/nba/player/_/id/2325975/chris-johnson</t>
  </si>
  <si>
    <t>Christapher Johnson</t>
  </si>
  <si>
    <t>https://www.spotrac.com/redirect/player/11587/</t>
  </si>
  <si>
    <t>Jemerrio Jones</t>
  </si>
  <si>
    <t>https://www.basketball-reference.com/players/j/jonesje01.html</t>
  </si>
  <si>
    <t>jonesje01</t>
  </si>
  <si>
    <t>https://stats.nba.com/player/1629203/</t>
  </si>
  <si>
    <t>http://www.espn.com/nba/player/_/id/4067469/jemerrio-jones</t>
  </si>
  <si>
    <t>Jermerrio Jones</t>
  </si>
  <si>
    <t>https://www.spotrac.com/redirect/player/28921/</t>
  </si>
  <si>
    <t>Viacheslav Kravtsov</t>
  </si>
  <si>
    <t>https://www.basketball-reference.com/players/k/kravtvi01.html</t>
  </si>
  <si>
    <t>kravtvi01</t>
  </si>
  <si>
    <t>https://stats.nba.com/player/203139/</t>
  </si>
  <si>
    <t>Slava Kravtsov</t>
  </si>
  <si>
    <t>http://www.espn.com/nba/player/_/id/6636/slava-kravtsov</t>
  </si>
  <si>
    <t>Vyacheslav Kravtsov</t>
  </si>
  <si>
    <t>https://www.spotrac.com/redirect/player/11014/</t>
  </si>
  <si>
    <t>Walt Lemon</t>
  </si>
  <si>
    <t>https://www.basketball-reference.com/players/l/lemonwa01.html</t>
  </si>
  <si>
    <t>lemonwa01</t>
  </si>
  <si>
    <t>Walter Lemon Jr.</t>
  </si>
  <si>
    <t>https://stats.nba.com/player/1627215/</t>
  </si>
  <si>
    <t>Walt Lemon Jr.</t>
  </si>
  <si>
    <t>http://www.espn.com/nba/player/_/id/2528586/walt-lemon-jr</t>
  </si>
  <si>
    <t>https://www.spotrac.com/redirect/player/24982/</t>
  </si>
  <si>
    <t>Devyn Marble</t>
  </si>
  <si>
    <t>https://www.basketball-reference.com/players/m/marblde01.html</t>
  </si>
  <si>
    <t>marblde01</t>
  </si>
  <si>
    <t>https://stats.nba.com/player/203906/</t>
  </si>
  <si>
    <t>http://www.espn.com/nba/player/_/id/2527968/devyn-marble</t>
  </si>
  <si>
    <t>Roy Devyn Marble</t>
  </si>
  <si>
    <t>https://www.spotrac.com/redirect/player/15408/</t>
  </si>
  <si>
    <t>Stephon Marbury</t>
  </si>
  <si>
    <t>https://www.basketball-reference.com/players/m/marbust01.html</t>
  </si>
  <si>
    <t>marbust01</t>
  </si>
  <si>
    <t>https://stats.nba.com/player/950/</t>
  </si>
  <si>
    <t>Stehpon Marbury</t>
  </si>
  <si>
    <t>https://www.spotrac.com/redirect/player/2624/</t>
  </si>
  <si>
    <t>James Michael McAdoo</t>
  </si>
  <si>
    <t>https://www.basketball-reference.com/players/m/mcadoja01.html</t>
  </si>
  <si>
    <t>mcadoja01</t>
  </si>
  <si>
    <t>https://stats.nba.com/player/203949/</t>
  </si>
  <si>
    <t>http://www.espn.com/nba/player/_/id/2594818/james-michael-mcadoo</t>
  </si>
  <si>
    <t>James McAdoo</t>
  </si>
  <si>
    <t>https://www.spotrac.com/redirect/player/15783/</t>
  </si>
  <si>
    <t>Patty Mills</t>
  </si>
  <si>
    <t>https://www.basketball-reference.com/players/m/millspa02.html</t>
  </si>
  <si>
    <t>millspa02</t>
  </si>
  <si>
    <t>https://stats.nba.com/player/201988/</t>
  </si>
  <si>
    <t>http://www.espn.com/nba/player/_/id/4004/patty-mills</t>
  </si>
  <si>
    <t>Patrick Mills</t>
  </si>
  <si>
    <t>https://www.spotrac.com/redirect/player/6322/</t>
  </si>
  <si>
    <t>Jamario Moon</t>
  </si>
  <si>
    <t>https://www.basketball-reference.com/players/m/moonja01.html</t>
  </si>
  <si>
    <t>moonja01</t>
  </si>
  <si>
    <t>https://stats.nba.com/player/200081/</t>
  </si>
  <si>
    <t>http://www.espn.com/nba/player/_/id/3249/jamario-moon</t>
  </si>
  <si>
    <t>Jamorio Moon</t>
  </si>
  <si>
    <t>https://www.spotrac.com/redirect/player/2741/</t>
  </si>
  <si>
    <t>Luc Mbah a Moute</t>
  </si>
  <si>
    <t>https://www.basketball-reference.com/players/m/mbahalu01.html</t>
  </si>
  <si>
    <t>mbahalu01</t>
  </si>
  <si>
    <t>https://stats.nba.com/player/201601/</t>
  </si>
  <si>
    <t>http://www.espn.com/nba/player/_/id/3451/luc-mbah-a-moute</t>
  </si>
  <si>
    <t>Luc Richard Mbah a Moute</t>
  </si>
  <si>
    <t>https://www.spotrac.com/redirect/player/6130/</t>
  </si>
  <si>
    <t>Byron Mullens</t>
  </si>
  <si>
    <t>https://www.basketball-reference.com/players/m/mulleby01.html</t>
  </si>
  <si>
    <t>mulleby01</t>
  </si>
  <si>
    <t>https://stats.nba.com/player/201957/</t>
  </si>
  <si>
    <t>http://www.espn.com/nba/player/_/id/4005/byron-mullens</t>
  </si>
  <si>
    <t>B.J. Mullens</t>
  </si>
  <si>
    <t>https://www.spotrac.com/redirect/player/6314/</t>
  </si>
  <si>
    <t>Džanan Musa</t>
  </si>
  <si>
    <t>https://www.basketball-reference.com/players/m/musadz01.html</t>
  </si>
  <si>
    <t>musadz01</t>
  </si>
  <si>
    <t>Dzanan Musa</t>
  </si>
  <si>
    <t>https://stats.nba.com/player/1629058/</t>
  </si>
  <si>
    <t>http://www.espn.com/nba/player/_/id/4348696/dzanan-musa</t>
  </si>
  <si>
    <t>https://www.spotrac.com/redirect/player/26995/</t>
  </si>
  <si>
    <t>Jeremy Pargo</t>
  </si>
  <si>
    <t>https://www.basketball-reference.com/players/p/pargoje01.html</t>
  </si>
  <si>
    <t>pargoje01</t>
  </si>
  <si>
    <t>https://stats.nba.com/player/202951/</t>
  </si>
  <si>
    <t>http://www.espn.com/nba/player/_/id/6497/jeremy-pargo</t>
  </si>
  <si>
    <t>Jermey Pargo</t>
  </si>
  <si>
    <t>https://www.spotrac.com/redirect/player/8518/</t>
  </si>
  <si>
    <t>Cameron Reynolds</t>
  </si>
  <si>
    <t>https://www.basketball-reference.com/players/r/reynoca01.html</t>
  </si>
  <si>
    <t>reynoca01</t>
  </si>
  <si>
    <t>https://stats.nba.com/player/1629244/</t>
  </si>
  <si>
    <t>http://www.espn.com/nba/player/_/id/3057240/cameron-reynolds</t>
  </si>
  <si>
    <t>Cam Reynolds</t>
  </si>
  <si>
    <t>https://www.spotrac.com/redirect/player/28061/</t>
  </si>
  <si>
    <t>Tomáš Satoranský</t>
  </si>
  <si>
    <t>https://www.basketball-reference.com/players/s/satorto01.html</t>
  </si>
  <si>
    <t>satorto01</t>
  </si>
  <si>
    <t>Tomas Satoransky</t>
  </si>
  <si>
    <t>https://stats.nba.com/player/203107/</t>
  </si>
  <si>
    <t>http://www.espn.com/nba/player/_/id/6621/tomas-satoransky</t>
  </si>
  <si>
    <t>https://www.spotrac.com/redirect/player/10857/</t>
  </si>
  <si>
    <t>Ish Smith</t>
  </si>
  <si>
    <t>https://www.basketball-reference.com/players/s/smithis01.html</t>
  </si>
  <si>
    <t>smithis01</t>
  </si>
  <si>
    <t>https://stats.nba.com/player/202397/</t>
  </si>
  <si>
    <t>http://www.espn.com/nba/player/_/id/4305/ish-smith</t>
  </si>
  <si>
    <t>Ishmael Smith</t>
  </si>
  <si>
    <t>https://www.spotrac.com/redirect/player/7116/</t>
  </si>
  <si>
    <t>Edy Tavares</t>
  </si>
  <si>
    <t>https://www.basketball-reference.com/players/t/tavarwa01.html</t>
  </si>
  <si>
    <t>tavarwa01</t>
  </si>
  <si>
    <t>https://stats.nba.com/player/204002/</t>
  </si>
  <si>
    <t>http://www.espn.com/nba/player/_/id/3033031/edy-tavares</t>
  </si>
  <si>
    <t>Walter Tavares</t>
  </si>
  <si>
    <t>https://www.spotrac.com/redirect/player/15395/</t>
  </si>
  <si>
    <t>Miloš Teodosic</t>
  </si>
  <si>
    <t>https://www.basketball-reference.com/players/t/teodomi01.html</t>
  </si>
  <si>
    <t>teodomi01</t>
  </si>
  <si>
    <t>Milos Teodosic</t>
  </si>
  <si>
    <t>https://stats.nba.com/player/1628462/</t>
  </si>
  <si>
    <t>http://www.espn.com/nba/player/_/id/4192/milos-teodosic</t>
  </si>
  <si>
    <t>https://www.spotrac.com/redirect/player/24094/</t>
  </si>
  <si>
    <t>https://www.basketball-reference.com/players/w/willima03.html</t>
  </si>
  <si>
    <t>willima03</t>
  </si>
  <si>
    <t>https://stats.nba.com/player/200766/</t>
  </si>
  <si>
    <t>Louis Williams</t>
  </si>
  <si>
    <t>https://www.spotrac.com/redirect/player/2657/</t>
  </si>
  <si>
    <t>Lou Williams</t>
  </si>
  <si>
    <t>https://www.basketball-reference.com/players/w/willilo02.html</t>
  </si>
  <si>
    <t>willilo02</t>
  </si>
  <si>
    <t>https://stats.nba.com/player/101150/</t>
  </si>
  <si>
    <t>http://www.espn.com/nba/player/_/id/2799/lou-williams</t>
  </si>
  <si>
    <t>Joe Young</t>
  </si>
  <si>
    <t>https://www.basketball-reference.com/players/y/youngjo01.html</t>
  </si>
  <si>
    <t>youngjo01</t>
  </si>
  <si>
    <t>https://stats.nba.com/player/1626202/</t>
  </si>
  <si>
    <t>http://www.espn.com/nba/player/_/id/2528386/joe-young</t>
  </si>
  <si>
    <t>Patric Young</t>
  </si>
  <si>
    <t>https://www.spotrac.com/redirect/player/15594/</t>
  </si>
  <si>
    <t>Joseph Young</t>
  </si>
  <si>
    <t>https://www.spotrac.com/redirect/player/17871/</t>
  </si>
  <si>
    <t>Andris Biedrinš</t>
  </si>
  <si>
    <t>https://www.basketball-reference.com/players/b/biedran01.html</t>
  </si>
  <si>
    <t>biedran01</t>
  </si>
  <si>
    <t>Andris Biedrins</t>
  </si>
  <si>
    <t>https://stats.nba.com/player/2740/</t>
  </si>
  <si>
    <t>http://www.espn.com/nba/player/_/id/2427/andris-biedrins</t>
  </si>
  <si>
    <t>https://www.spotrac.com/redirect/player/2315/</t>
  </si>
  <si>
    <t>Ante Žižic</t>
  </si>
  <si>
    <t>https://www.basketball-reference.com/players/z/zizican01.html</t>
  </si>
  <si>
    <t>zizican01</t>
  </si>
  <si>
    <t>Ante Zizic</t>
  </si>
  <si>
    <t>https://stats.nba.com/player/1627790/</t>
  </si>
  <si>
    <t>http://www.espn.com/nba/player/_/id/4017838/ante-zizic</t>
  </si>
  <si>
    <t>https://www.spotrac.com/redirect/player/20228/</t>
  </si>
  <si>
    <t>Da'Sean Butler</t>
  </si>
  <si>
    <t>https://stats.nba.com/player/202364/</t>
  </si>
  <si>
    <t>https://www.spotrac.com/redirect/player/6924/</t>
  </si>
  <si>
    <t>Damjan Rudež</t>
  </si>
  <si>
    <t>https://www.basketball-reference.com/players/r/rudezda01.html</t>
  </si>
  <si>
    <t>rudezda01</t>
  </si>
  <si>
    <t>Damjan Rudez</t>
  </si>
  <si>
    <t>https://stats.nba.com/player/204014/</t>
  </si>
  <si>
    <t>http://www.espn.com/nba/player/_/id/2309097/damjan-rudez</t>
  </si>
  <si>
    <t>https://www.spotrac.com/redirect/player/15567/</t>
  </si>
  <si>
    <t>Dario Šaric</t>
  </si>
  <si>
    <t>https://www.basketball-reference.com/players/s/saricda01.html</t>
  </si>
  <si>
    <t>saricda01</t>
  </si>
  <si>
    <t>Dario Saric</t>
  </si>
  <si>
    <t>https://stats.nba.com/player/203967/</t>
  </si>
  <si>
    <t>http://www.espn.com/nba/player/_/id/3032978/dario-saric</t>
  </si>
  <si>
    <t>https://www.spotrac.com/redirect/player/15364/</t>
  </si>
  <si>
    <t>Jakob Pöltl</t>
  </si>
  <si>
    <t>https://www.basketball-reference.com/players/p/poeltja01.html</t>
  </si>
  <si>
    <t>poeltja01</t>
  </si>
  <si>
    <t>Jakob Poeltl</t>
  </si>
  <si>
    <t>https://stats.nba.com/player/1627751/</t>
  </si>
  <si>
    <t>http://www.espn.com/nba/player/_/id/3134908/jakob-poeltl</t>
  </si>
  <si>
    <t>https://www.spotrac.com/redirect/player/20214/</t>
  </si>
  <si>
    <t>Jarrell Brantley</t>
  </si>
  <si>
    <t>https://stats.nba.com/player/1629714/</t>
  </si>
  <si>
    <t>http://www.espn.com/nba/player/_/id/3912292/jarrell-brantley</t>
  </si>
  <si>
    <t>https://www.spotrac.com/redirect/player/31609/</t>
  </si>
  <si>
    <t>Justin James</t>
  </si>
  <si>
    <t>https://stats.nba.com/player/1629713/</t>
  </si>
  <si>
    <t>http://www.espn.com/nba/player/_/id/3914058/justin-james</t>
  </si>
  <si>
    <t>https://www.spotrac.com/redirect/player/31599/</t>
  </si>
  <si>
    <t>Kenny Hasbrouck</t>
  </si>
  <si>
    <t>https://stats.nba.com/player/202238/</t>
  </si>
  <si>
    <t>https://www.spotrac.com/redirect/player/6498/</t>
  </si>
  <si>
    <t>Robert Franks</t>
  </si>
  <si>
    <t>https://stats.nba.com/player/1629606/</t>
  </si>
  <si>
    <t>https://www.spotrac.com/redirect/player/32197/</t>
  </si>
  <si>
    <t>Taurean Waller-Prince</t>
  </si>
  <si>
    <t>https://www.basketball-reference.com/players/p/princta02.html</t>
  </si>
  <si>
    <t>princta02</t>
  </si>
  <si>
    <t>Taurean Prince</t>
  </si>
  <si>
    <t>https://stats.nba.com/player/1627752/</t>
  </si>
  <si>
    <t>http://www.espn.com/nba/player/_/id/2990962/taurean-prince</t>
  </si>
  <si>
    <t>https://www.spotrac.com/redirect/player/20217/</t>
  </si>
  <si>
    <t>Adam Mokoka</t>
  </si>
  <si>
    <t>https://stats.nba.com/player/1629690/</t>
  </si>
  <si>
    <t>https://www.spotrac.com/redirect/player/31961/</t>
  </si>
  <si>
    <t>Admiral Schofield</t>
  </si>
  <si>
    <t>https://stats.nba.com/player/1629678/</t>
  </si>
  <si>
    <t>http://www.espn.com/nba/player/_/id/3918423/admiral-schofield</t>
  </si>
  <si>
    <t>https://www.spotrac.com/redirect/player/31601/</t>
  </si>
  <si>
    <t>Alen Smailagic</t>
  </si>
  <si>
    <t>https://stats.nba.com/player/1629346/</t>
  </si>
  <si>
    <t>https://www.spotrac.com/redirect/player/31598/</t>
  </si>
  <si>
    <t>Amir Coffey</t>
  </si>
  <si>
    <t>https://stats.nba.com/player/1629599/</t>
  </si>
  <si>
    <t>https://www.spotrac.com/redirect/player/32198/</t>
  </si>
  <si>
    <t>Bol Bol</t>
  </si>
  <si>
    <t>https://stats.nba.com/player/1629626/</t>
  </si>
  <si>
    <t>https://www.spotrac.com/redirect/player/31603/</t>
  </si>
  <si>
    <t>Brandon Clarke</t>
  </si>
  <si>
    <t>https://stats.nba.com/player/1629634/</t>
  </si>
  <si>
    <t>http://www.espn.com/nba/player/_/id/3906665/brandon-clarke</t>
  </si>
  <si>
    <t>https://www.spotrac.com/redirect/player/31578/</t>
  </si>
  <si>
    <t>Brian Bowen II</t>
  </si>
  <si>
    <t>https://stats.nba.com/player/1628968/</t>
  </si>
  <si>
    <t>https://www.spotrac.com/redirect/player/31889/</t>
  </si>
  <si>
    <t>Bruno Fernando</t>
  </si>
  <si>
    <t>https://stats.nba.com/player/1628981/</t>
  </si>
  <si>
    <t>http://www.espn.com/nba/player/_/id/4277952/bruno-fernando</t>
  </si>
  <si>
    <t>https://www.spotrac.com/redirect/player/31593/</t>
  </si>
  <si>
    <t>Caleb Martin</t>
  </si>
  <si>
    <t>https://stats.nba.com/player/1628997/</t>
  </si>
  <si>
    <t>http://www.espn.com/nba/player/_/id/3138160/caleb-martin</t>
  </si>
  <si>
    <t>https://www.spotrac.com/redirect/player/32682/</t>
  </si>
  <si>
    <t>Cameron Johnson</t>
  </si>
  <si>
    <t>https://stats.nba.com/player/1629661/</t>
  </si>
  <si>
    <t>http://www.espn.com/nba/player/_/id/3138196/cameron-johnson</t>
  </si>
  <si>
    <t>https://www.spotrac.com/redirect/player/31568/</t>
  </si>
  <si>
    <t>Carsen Edwards</t>
  </si>
  <si>
    <t>https://stats.nba.com/player/1629035/</t>
  </si>
  <si>
    <t>http://www.espn.com/nba/player/_/id/4066407/carsen-edwards</t>
  </si>
  <si>
    <t>https://www.spotrac.com/redirect/player/31592/</t>
  </si>
  <si>
    <t>Chris Clemons</t>
  </si>
  <si>
    <t>https://stats.nba.com/player/1629598/</t>
  </si>
  <si>
    <t>http://www.espn.com/nba/player/_/id/3906603/chris-clemons</t>
  </si>
  <si>
    <t>https://www.spotrac.com/redirect/player/31983/</t>
  </si>
  <si>
    <t>Chris Silva</t>
  </si>
  <si>
    <t>https://stats.nba.com/player/1629735/</t>
  </si>
  <si>
    <t>http://www.espn.com/nba/player/_/id/3923253/chris-silva</t>
  </si>
  <si>
    <t>https://www.spotrac.com/redirect/player/32319/</t>
  </si>
  <si>
    <t>Chuma Okeke</t>
  </si>
  <si>
    <t>https://stats.nba.com/player/1629643/</t>
  </si>
  <si>
    <t>https://www.spotrac.com/redirect/player/31573/</t>
  </si>
  <si>
    <t>Coby White</t>
  </si>
  <si>
    <t>https://stats.nba.com/player/1629632/</t>
  </si>
  <si>
    <t>http://www.espn.com/nba/player/_/id/4395651/coby-white</t>
  </si>
  <si>
    <t>https://www.spotrac.com/redirect/player/31564/</t>
  </si>
  <si>
    <t>Cody Martin</t>
  </si>
  <si>
    <t>https://stats.nba.com/player/1628998/</t>
  </si>
  <si>
    <t>http://www.espn.com/nba/player/_/id/3138161/cody-martin</t>
  </si>
  <si>
    <t>https://www.spotrac.com/redirect/player/31595/</t>
  </si>
  <si>
    <t>Daniel Gafford</t>
  </si>
  <si>
    <t>https://stats.nba.com/player/1629655/</t>
  </si>
  <si>
    <t>http://www.espn.com/nba/player/_/id/4278049/daniel-gafford</t>
  </si>
  <si>
    <t>https://www.spotrac.com/redirect/player/31597/</t>
  </si>
  <si>
    <t>DaQuan Jeffries</t>
  </si>
  <si>
    <t>https://stats.nba.com/player/1629610/</t>
  </si>
  <si>
    <t>https://www.spotrac.com/redirect/player/32680/</t>
  </si>
  <si>
    <t>Darius Bazley</t>
  </si>
  <si>
    <t>https://stats.nba.com/player/1629647/</t>
  </si>
  <si>
    <t>http://www.espn.com/nba/player/_/id/4423545/darius-bazley</t>
  </si>
  <si>
    <t>https://www.spotrac.com/redirect/player/31581/</t>
  </si>
  <si>
    <t>Darius Garland</t>
  </si>
  <si>
    <t>https://stats.nba.com/player/1629636/</t>
  </si>
  <si>
    <t>http://www.espn.com/nba/player/_/id/4396907/darius-garland</t>
  </si>
  <si>
    <t>https://www.spotrac.com/redirect/player/31562/</t>
  </si>
  <si>
    <t>De'Andre Hunter</t>
  </si>
  <si>
    <t>https://stats.nba.com/player/1629631/</t>
  </si>
  <si>
    <t>http://www.espn.com/nba/player/_/id/4065732/deandre-hunter</t>
  </si>
  <si>
    <t>https://www.spotrac.com/redirect/player/31561/</t>
  </si>
  <si>
    <t>Dean Wade</t>
  </si>
  <si>
    <t>https://stats.nba.com/player/1629731/</t>
  </si>
  <si>
    <t>https://www.spotrac.com/redirect/player/31963/</t>
  </si>
  <si>
    <t>Devon Hall</t>
  </si>
  <si>
    <t>https://stats.nba.com/player/1628985/</t>
  </si>
  <si>
    <t>https://www.spotrac.com/redirect/player/27019/</t>
  </si>
  <si>
    <t>Devontae Cacok</t>
  </si>
  <si>
    <t>https://stats.nba.com/player/1629719/</t>
  </si>
  <si>
    <t>https://www.spotrac.com/redirect/player/32199/</t>
  </si>
  <si>
    <t>Dewan Hernandez</t>
  </si>
  <si>
    <t>https://stats.nba.com/player/1629608/</t>
  </si>
  <si>
    <t>https://www.spotrac.com/redirect/player/31618/</t>
  </si>
  <si>
    <t>Diamon Simpson</t>
  </si>
  <si>
    <t>https://stats.nba.com/player/202067/</t>
  </si>
  <si>
    <t>https://www.spotrac.com/redirect/player/9424/</t>
  </si>
  <si>
    <t>Dylan Windler</t>
  </si>
  <si>
    <t>https://stats.nba.com/player/1629685/</t>
  </si>
  <si>
    <t>https://www.spotrac.com/redirect/player/31585/</t>
  </si>
  <si>
    <t>Eric Paschall</t>
  </si>
  <si>
    <t>https://stats.nba.com/player/1629672/</t>
  </si>
  <si>
    <t>http://www.espn.com/nba/player/_/id/3133817/eric-paschall</t>
  </si>
  <si>
    <t>https://www.spotrac.com/redirect/player/31600/</t>
  </si>
  <si>
    <t>Garrison Mathews</t>
  </si>
  <si>
    <t>https://stats.nba.com/player/1629726/</t>
  </si>
  <si>
    <t>http://www.espn.com/nba/player/_/id/3913180/garrison-mathews</t>
  </si>
  <si>
    <t>https://www.spotrac.com/redirect/player/32044/</t>
  </si>
  <si>
    <t>Goga Bitadze</t>
  </si>
  <si>
    <t>https://stats.nba.com/player/1629048/</t>
  </si>
  <si>
    <t>http://www.espn.com/nba/player/_/id/4348700/goga-bitadze</t>
  </si>
  <si>
    <t>https://www.spotrac.com/redirect/player/31575/</t>
  </si>
  <si>
    <t>Grant Williams</t>
  </si>
  <si>
    <t>https://stats.nba.com/player/1629684/</t>
  </si>
  <si>
    <t>http://www.espn.com/nba/player/_/id/4066218/grant-williams</t>
  </si>
  <si>
    <t>https://www.spotrac.com/redirect/player/31579/</t>
  </si>
  <si>
    <t>Ignas Brazdeikis</t>
  </si>
  <si>
    <t>https://stats.nba.com/player/1629649/</t>
  </si>
  <si>
    <t>http://www.espn.com/nba/player/_/id/4397205/ignas-brazdeikis</t>
  </si>
  <si>
    <t>https://www.spotrac.com/redirect/player/31606/</t>
  </si>
  <si>
    <t>Isaiah Roby</t>
  </si>
  <si>
    <t>https://stats.nba.com/player/1629676/</t>
  </si>
  <si>
    <t>https://www.spotrac.com/redirect/player/31604/</t>
  </si>
  <si>
    <t>Ja Morant</t>
  </si>
  <si>
    <t>https://stats.nba.com/player/1629630/</t>
  </si>
  <si>
    <t>http://www.espn.com/nba/player/_/id/4279888/ja-morant</t>
  </si>
  <si>
    <t>https://www.spotrac.com/redirect/player/31559/</t>
  </si>
  <si>
    <t>Jalen Lecque</t>
  </si>
  <si>
    <t>https://stats.nba.com/player/1629665/</t>
  </si>
  <si>
    <t>https://www.spotrac.com/redirect/player/32057/</t>
  </si>
  <si>
    <t>Jalen McDaniels</t>
  </si>
  <si>
    <t>https://stats.nba.com/player/1629667/</t>
  </si>
  <si>
    <t>http://www.espn.com/nba/player/_/id/4066731/jalen-mcdaniels</t>
  </si>
  <si>
    <t>https://www.spotrac.com/redirect/player/31611/</t>
  </si>
  <si>
    <t>Jared Harper</t>
  </si>
  <si>
    <t>https://stats.nba.com/player/1629607/</t>
  </si>
  <si>
    <t>http://www.espn.com/nba/player/_/id/4066248/jared-harper</t>
  </si>
  <si>
    <t>https://www.spotrac.com/redirect/player/32403/</t>
  </si>
  <si>
    <t>Jarrett Culver</t>
  </si>
  <si>
    <t>https://stats.nba.com/player/1629633/</t>
  </si>
  <si>
    <t>http://www.espn.com/nba/player/_/id/4277928/jarrett-culver</t>
  </si>
  <si>
    <t>https://www.spotrac.com/redirect/player/31563/</t>
  </si>
  <si>
    <t>Javonte Green</t>
  </si>
  <si>
    <t>https://stats.nba.com/player/1629750/</t>
  </si>
  <si>
    <t>http://www.espn.com/nba/player/_/id/2596112/javonte-green</t>
  </si>
  <si>
    <t>https://www.spotrac.com/redirect/player/32409/</t>
  </si>
  <si>
    <t>Jaxson Hayes</t>
  </si>
  <si>
    <t>https://stats.nba.com/player/1629637/</t>
  </si>
  <si>
    <t>http://www.espn.com/nba/player/_/id/4397077/jaxson-hayes</t>
  </si>
  <si>
    <t>https://www.spotrac.com/redirect/player/31565/</t>
  </si>
  <si>
    <t>Jaylen Hoard</t>
  </si>
  <si>
    <t>https://stats.nba.com/player/1629658/</t>
  </si>
  <si>
    <t>https://www.spotrac.com/redirect/player/31893/</t>
  </si>
  <si>
    <t>Jaylen Nowell</t>
  </si>
  <si>
    <t>https://stats.nba.com/player/1629669/</t>
  </si>
  <si>
    <t>https://www.spotrac.com/redirect/player/31602/</t>
  </si>
  <si>
    <t>John Konchar</t>
  </si>
  <si>
    <t>https://stats.nba.com/player/1629723/</t>
  </si>
  <si>
    <t>https://www.spotrac.com/redirect/player/32170/</t>
  </si>
  <si>
    <t>Jordan Bone</t>
  </si>
  <si>
    <t>https://stats.nba.com/player/1629648/</t>
  </si>
  <si>
    <t>https://www.spotrac.com/redirect/player/31616/</t>
  </si>
  <si>
    <t>Jordan McLaughlin</t>
  </si>
  <si>
    <t>https://stats.nba.com/player/1629162/</t>
  </si>
  <si>
    <t>https://www.spotrac.com/redirect/player/27975/</t>
  </si>
  <si>
    <t>Jordan Poole</t>
  </si>
  <si>
    <t>https://stats.nba.com/player/1629673/</t>
  </si>
  <si>
    <t>http://www.espn.com/nba/player/_/id/4277956/jordan-poole</t>
  </si>
  <si>
    <t>https://www.spotrac.com/redirect/player/31587/</t>
  </si>
  <si>
    <t>Josh Reaves</t>
  </si>
  <si>
    <t>https://stats.nba.com/player/1629729/</t>
  </si>
  <si>
    <t>https://www.spotrac.com/redirect/player/32679/</t>
  </si>
  <si>
    <t>Justin Robinson</t>
  </si>
  <si>
    <t>https://stats.nba.com/player/1629620/</t>
  </si>
  <si>
    <t>http://www.espn.com/nba/player/_/id/3945566/justin-robinson</t>
  </si>
  <si>
    <t>https://www.spotrac.com/redirect/player/32396/</t>
  </si>
  <si>
    <t>Justin Wright-Foreman</t>
  </si>
  <si>
    <t>https://stats.nba.com/player/1629625/</t>
  </si>
  <si>
    <t>https://www.spotrac.com/redirect/player/31612/</t>
  </si>
  <si>
    <t>Kelan Martin</t>
  </si>
  <si>
    <t>https://stats.nba.com/player/1629103/</t>
  </si>
  <si>
    <t>http://www.espn.com/nba/player/_/id/3133596/kelan-martin</t>
  </si>
  <si>
    <t>https://www.spotrac.com/redirect/player/32756/</t>
  </si>
  <si>
    <t>Keldon Johnson</t>
  </si>
  <si>
    <t>https://stats.nba.com/player/1629640/</t>
  </si>
  <si>
    <t>https://www.spotrac.com/redirect/player/31588/</t>
  </si>
  <si>
    <t>Kendrick Nunn</t>
  </si>
  <si>
    <t>https://stats.nba.com/player/1629134/</t>
  </si>
  <si>
    <t>http://www.espn.com/nba/player/_/id/3056247/kendrick-nunn</t>
  </si>
  <si>
    <t>https://www.spotrac.com/redirect/player/28041/</t>
  </si>
  <si>
    <t>Ky Bowman</t>
  </si>
  <si>
    <t>https://stats.nba.com/player/1629065/</t>
  </si>
  <si>
    <t>http://www.espn.com/nba/player/_/id/4065635/ky-bowman</t>
  </si>
  <si>
    <t>https://www.spotrac.com/redirect/player/32457/</t>
  </si>
  <si>
    <t>Kyle Guy</t>
  </si>
  <si>
    <t>https://stats.nba.com/player/1629657/</t>
  </si>
  <si>
    <t>https://www.spotrac.com/redirect/player/31614/</t>
  </si>
  <si>
    <t>KZ Okpala</t>
  </si>
  <si>
    <t>https://stats.nba.com/player/1629644/</t>
  </si>
  <si>
    <t>http://www.espn.com/nba/player/_/id/4278521/kz-okpala</t>
  </si>
  <si>
    <t>https://www.spotrac.com/redirect/player/31591/</t>
  </si>
  <si>
    <t>Luguentz Dort</t>
  </si>
  <si>
    <t>https://stats.nba.com/player/1629652/</t>
  </si>
  <si>
    <t>https://www.spotrac.com/redirect/player/33033/</t>
  </si>
  <si>
    <t>Luka Samanic</t>
  </si>
  <si>
    <t>https://stats.nba.com/player/1629677/</t>
  </si>
  <si>
    <t>https://www.spotrac.com/redirect/player/31576/</t>
  </si>
  <si>
    <t>Magnum Rolle</t>
  </si>
  <si>
    <t>https://stats.nba.com/player/202375/</t>
  </si>
  <si>
    <t>https://www.spotrac.com/redirect/player/6933/</t>
  </si>
  <si>
    <t>Marial Shayok</t>
  </si>
  <si>
    <t>https://stats.nba.com/player/1629621/</t>
  </si>
  <si>
    <t>https://www.spotrac.com/redirect/player/31613/</t>
  </si>
  <si>
    <t>Marko Guduric</t>
  </si>
  <si>
    <t>https://stats.nba.com/player/1629741/</t>
  </si>
  <si>
    <t>http://www.espn.com/nba/player/_/id/4230554/marko-guduric</t>
  </si>
  <si>
    <t>https://www.spotrac.com/redirect/player/32684/</t>
  </si>
  <si>
    <t>Matisse Thybulle</t>
  </si>
  <si>
    <t>https://stats.nba.com/player/1629680/</t>
  </si>
  <si>
    <t>http://www.espn.com/nba/player/_/id/3907498/matisse-thybulle</t>
  </si>
  <si>
    <t>https://www.spotrac.com/redirect/player/31577/</t>
  </si>
  <si>
    <t>Matt Thomas</t>
  </si>
  <si>
    <t>https://stats.nba.com/player/1629744/</t>
  </si>
  <si>
    <t>http://www.espn.com/nba/player/_/id/3059311/matt-thomas</t>
  </si>
  <si>
    <t>https://www.spotrac.com/redirect/player/31891/</t>
  </si>
  <si>
    <t>Max Strus</t>
  </si>
  <si>
    <t>https://stats.nba.com/player/1629622/</t>
  </si>
  <si>
    <t>https://www.spotrac.com/redirect/player/32411/</t>
  </si>
  <si>
    <t>Mfiondu Kabengele</t>
  </si>
  <si>
    <t>https://stats.nba.com/player/1629662/</t>
  </si>
  <si>
    <t>http://www.espn.com/nba/player/_/id/4065660/mfiondu-kabengele</t>
  </si>
  <si>
    <t>https://www.spotrac.com/redirect/player/31586/</t>
  </si>
  <si>
    <t>Michael Frazier</t>
  </si>
  <si>
    <t>https://stats.nba.com/player/1626187/</t>
  </si>
  <si>
    <t>https://www.spotrac.com/redirect/player/18144/</t>
  </si>
  <si>
    <t>Michael Porter Jr.</t>
  </si>
  <si>
    <t>https://stats.nba.com/player/1629008/</t>
  </si>
  <si>
    <t>http://www.espn.com/nba/player/_/id/4278104/michael-porter-jr</t>
  </si>
  <si>
    <t>https://www.spotrac.com/redirect/player/26980/</t>
  </si>
  <si>
    <t>Miye Oni</t>
  </si>
  <si>
    <t>https://stats.nba.com/player/1629671/</t>
  </si>
  <si>
    <t>https://www.spotrac.com/redirect/player/31617/</t>
  </si>
  <si>
    <t>Moses Brown</t>
  </si>
  <si>
    <t>https://stats.nba.com/player/1629650/</t>
  </si>
  <si>
    <t>https://www.spotrac.com/redirect/player/32830/</t>
  </si>
  <si>
    <t>Nassir Little</t>
  </si>
  <si>
    <t>https://stats.nba.com/player/1629642/</t>
  </si>
  <si>
    <t>http://www.espn.com/nba/player/_/id/4395652/nassir-little</t>
  </si>
  <si>
    <t>https://www.spotrac.com/redirect/player/31583/</t>
  </si>
  <si>
    <t>Nickeil Alexander-Walker</t>
  </si>
  <si>
    <t>https://stats.nba.com/player/1629638/</t>
  </si>
  <si>
    <t>http://www.espn.com/nba/player/_/id/4278039/nickeil-alexander-walker</t>
  </si>
  <si>
    <t>https://www.spotrac.com/redirect/player/31574/</t>
  </si>
  <si>
    <t>Nicolas Claxton</t>
  </si>
  <si>
    <t>https://stats.nba.com/player/1629651/</t>
  </si>
  <si>
    <t>https://www.spotrac.com/redirect/player/31590/</t>
  </si>
  <si>
    <t>Nicolo Melli</t>
  </si>
  <si>
    <t>https://stats.nba.com/player/6006/</t>
  </si>
  <si>
    <t>http://www.espn.com/nba/player/_/id/4341/nicolo-melli</t>
  </si>
  <si>
    <t>https://www.spotrac.com/redirect/player/31886/</t>
  </si>
  <si>
    <t>Nigel Williams-Goss</t>
  </si>
  <si>
    <t>https://stats.nba.com/player/1628430/</t>
  </si>
  <si>
    <t>http://www.espn.com/nba/player/_/id/3064457/nigel-williams-goss</t>
  </si>
  <si>
    <t>https://www.spotrac.com/redirect/player/23656/</t>
  </si>
  <si>
    <t>Norvel Pelle</t>
  </si>
  <si>
    <t>https://stats.nba.com/player/203658/</t>
  </si>
  <si>
    <t>https://www.spotrac.com/redirect/player/27836/</t>
  </si>
  <si>
    <t>Oshae Brissett</t>
  </si>
  <si>
    <t>https://stats.nba.com/player/1629052/</t>
  </si>
  <si>
    <t>https://www.spotrac.com/redirect/player/32418/</t>
  </si>
  <si>
    <t>Quinndary Weatherspoon</t>
  </si>
  <si>
    <t>https://stats.nba.com/player/1629683/</t>
  </si>
  <si>
    <t>https://www.spotrac.com/redirect/player/31608/</t>
  </si>
  <si>
    <t>Romeo Langford</t>
  </si>
  <si>
    <t>https://stats.nba.com/player/1629641/</t>
  </si>
  <si>
    <t>http://www.espn.com/nba/player/_/id/4397008/romeo-langford</t>
  </si>
  <si>
    <t>https://www.spotrac.com/redirect/player/31571/</t>
  </si>
  <si>
    <t>Rui Hachimura</t>
  </si>
  <si>
    <t>https://stats.nba.com/player/1629060/</t>
  </si>
  <si>
    <t>http://www.espn.com/nba/player/_/id/4066648/rui-hachimura</t>
  </si>
  <si>
    <t>https://www.spotrac.com/redirect/player/31566/</t>
  </si>
  <si>
    <t>Sekou Doumbouya</t>
  </si>
  <si>
    <t>https://stats.nba.com/player/1629635/</t>
  </si>
  <si>
    <t>https://www.spotrac.com/redirect/player/31572/</t>
  </si>
  <si>
    <t>Shamorie Ponds</t>
  </si>
  <si>
    <t>https://stats.nba.com/player/1629044/</t>
  </si>
  <si>
    <t>https://www.spotrac.com/redirect/player/31982/</t>
  </si>
  <si>
    <t>Stanton Kidd</t>
  </si>
  <si>
    <t>https://stats.nba.com/player/1629742/</t>
  </si>
  <si>
    <t>http://www.espn.com/nba/player/_/id/2995105/stanton-kidd</t>
  </si>
  <si>
    <t>https://www.spotrac.com/redirect/player/32406/</t>
  </si>
  <si>
    <t>Tacko Fall</t>
  </si>
  <si>
    <t>https://stats.nba.com/player/1629605/</t>
  </si>
  <si>
    <t>http://www.espn.com/nba/player/_/id/3904625/tacko-fall</t>
  </si>
  <si>
    <t>https://www.spotrac.com/redirect/player/31972/</t>
  </si>
  <si>
    <t>Talen Horton-Tucker</t>
  </si>
  <si>
    <t>https://stats.nba.com/player/1629659/</t>
  </si>
  <si>
    <t>https://www.spotrac.com/redirect/player/31605/</t>
  </si>
  <si>
    <t>Tarik Phillip</t>
  </si>
  <si>
    <t>https://stats.nba.com/player/1629341/</t>
  </si>
  <si>
    <t>https://www.spotrac.com/redirect/player/28990/</t>
  </si>
  <si>
    <t>Terance Mann</t>
  </si>
  <si>
    <t>https://stats.nba.com/player/1629611/</t>
  </si>
  <si>
    <t>http://www.espn.com/nba/player/_/id/3907823/terance-mann</t>
  </si>
  <si>
    <t>https://www.spotrac.com/redirect/player/31607/</t>
  </si>
  <si>
    <t>Terry Larrier</t>
  </si>
  <si>
    <t>https://stats.nba.com/player/1629097/</t>
  </si>
  <si>
    <t>https://www.spotrac.com/redirect/player/27817/</t>
  </si>
  <si>
    <t>Tremont Waters</t>
  </si>
  <si>
    <t>https://stats.nba.com/player/1629682/</t>
  </si>
  <si>
    <t>https://www.spotrac.com/redirect/player/31610/</t>
  </si>
  <si>
    <t>Trevon Bluiett</t>
  </si>
  <si>
    <t>https://stats.nba.com/player/1629129/</t>
  </si>
  <si>
    <t>https://www.spotrac.com/redirect/player/27668/</t>
  </si>
  <si>
    <t>Ty Jerome</t>
  </si>
  <si>
    <t>https://stats.nba.com/player/1629660/</t>
  </si>
  <si>
    <t>https://www.spotrac.com/redirect/player/31582/</t>
  </si>
  <si>
    <t>Tyler Cook</t>
  </si>
  <si>
    <t>https://stats.nba.com/player/1629076/</t>
  </si>
  <si>
    <t>http://www.espn.com/nba/player/_/id/4066367/tyler-cook</t>
  </si>
  <si>
    <t>https://www.spotrac.com/redirect/player/32778/</t>
  </si>
  <si>
    <t>Tyler Herro</t>
  </si>
  <si>
    <t>https://stats.nba.com/player/1629639/</t>
  </si>
  <si>
    <t>http://www.espn.com/nba/player/_/id/4395725/tyler-herro</t>
  </si>
  <si>
    <t>https://www.spotrac.com/redirect/player/31570/</t>
  </si>
  <si>
    <t>Vincent Poirier</t>
  </si>
  <si>
    <t>https://stats.nba.com/player/1629738/</t>
  </si>
  <si>
    <t>http://www.espn.com/nba/player/_/id/4237215/vincent-poirier</t>
  </si>
  <si>
    <t>https://www.spotrac.com/redirect/player/31917/</t>
  </si>
  <si>
    <t>Vlatko Cancar</t>
  </si>
  <si>
    <t>https://stats.nba.com/player/1628427/</t>
  </si>
  <si>
    <t>http://www.espn.com/nba/player/_/id/4230557/vlatko-cancar</t>
  </si>
  <si>
    <t>https://www.spotrac.com/redirect/player/23650/</t>
  </si>
  <si>
    <t>Wenyen Gabriel</t>
  </si>
  <si>
    <t>https://stats.nba.com/player/1629117/</t>
  </si>
  <si>
    <t>http://www.espn.com/nba/player/_/id/4066264/wenyen-gabriel</t>
  </si>
  <si>
    <t>https://www.spotrac.com/redirect/player/27806/</t>
  </si>
  <si>
    <t>William Howard</t>
  </si>
  <si>
    <t>https://stats.nba.com/player/1629739/</t>
  </si>
  <si>
    <t>https://www.spotrac.com/redirect/player/32407/</t>
  </si>
  <si>
    <t>Zach Norvell Jr.</t>
  </si>
  <si>
    <t>https://stats.nba.com/player/1629668/</t>
  </si>
  <si>
    <t>http://www.espn.com/nba/player/_/id/4066649/zach-norvell-jr</t>
  </si>
  <si>
    <t>https://www.spotrac.com/redirect/player/31894/</t>
  </si>
  <si>
    <t>Zion Williamson</t>
  </si>
  <si>
    <t>https://stats.nba.com/player/1629627/</t>
  </si>
  <si>
    <t>https://www.spotrac.com/redirect/player/31558/</t>
  </si>
  <si>
    <t>Zylan Cheatham</t>
  </si>
  <si>
    <t>https://stats.nba.com/player/1629597/</t>
  </si>
  <si>
    <t>https://www.spotrac.com/redirect/player/32461/</t>
  </si>
  <si>
    <t>P.J. Washington</t>
  </si>
  <si>
    <t>https://stats.nba.com/player/1629023/</t>
  </si>
  <si>
    <t>PJ Washington</t>
  </si>
  <si>
    <t>http://www.espn.com/nba/player/_/id/4278078/pj-washington</t>
  </si>
  <si>
    <t>https://www.spotrac.com/redirect/player/31569/</t>
  </si>
  <si>
    <t>RJ Barrett</t>
  </si>
  <si>
    <t>https://stats.nba.com/player/1629628/</t>
  </si>
  <si>
    <t>http://www.espn.com/nba/player/_/id/4395625/rj-barrett</t>
  </si>
  <si>
    <t>R.J. Barrett</t>
  </si>
  <si>
    <t>https://www.spotrac.com/redirect/player/31560/</t>
  </si>
  <si>
    <t>Ben Wallace</t>
  </si>
  <si>
    <t>https://www.basketball-reference.com/players/w/wallabe01.html</t>
  </si>
  <si>
    <t>wallabe01</t>
  </si>
  <si>
    <t>https://stats.nba.com/player/1112/</t>
  </si>
  <si>
    <t>http://www.espn.com/nba/player/_/id/885/ben-wallace</t>
  </si>
  <si>
    <t>Brian Cardinal</t>
  </si>
  <si>
    <t>https://www.basketball-reference.com/players/c/cardibr01.html</t>
  </si>
  <si>
    <t>cardibr01</t>
  </si>
  <si>
    <t>https://stats.nba.com/player/2073/</t>
  </si>
  <si>
    <t>http://www.espn.com/nba/player/_/id/130/brian-cardinal</t>
  </si>
  <si>
    <t>Brian Skinner</t>
  </si>
  <si>
    <t>https://www.basketball-reference.com/players/s/skinnbr01.html</t>
  </si>
  <si>
    <t>skinnbr01</t>
  </si>
  <si>
    <t>https://stats.nba.com/player/1730/</t>
  </si>
  <si>
    <t>http://www.espn.com/nba/player/_/id/779/brian-skinner</t>
  </si>
  <si>
    <t>Craig Brackins</t>
  </si>
  <si>
    <t>https://www.basketball-reference.com/players/b/brackcr01.html</t>
  </si>
  <si>
    <t>brackcr01</t>
  </si>
  <si>
    <t>https://stats.nba.com/player/202342/</t>
  </si>
  <si>
    <t>http://www.espn.com/nba/player/_/id/4254/craig-brackins</t>
  </si>
  <si>
    <t>Derrick Byars</t>
  </si>
  <si>
    <t>https://www.basketball-reference.com/players/b/byarsde01.html</t>
  </si>
  <si>
    <t>byarsde01</t>
  </si>
  <si>
    <t>https://stats.nba.com/player/201182/</t>
  </si>
  <si>
    <t>http://www.espn.com/nba/player/_/id/3193/derrick-byars</t>
  </si>
  <si>
    <t>DeVaughn Akoon-Purcell</t>
  </si>
  <si>
    <t>https://www.basketball-reference.com/players/a/akoonde01.html</t>
  </si>
  <si>
    <t>akoonde01</t>
  </si>
  <si>
    <t>https://stats.nba.com/player/1629152/</t>
  </si>
  <si>
    <t>http://www.espn.com/nba/player/_/id/3138256/devaughn-akoon-purcell</t>
  </si>
  <si>
    <t>Jacob Pullen</t>
  </si>
  <si>
    <t>https://www.basketball-reference.com/players/p/pulleja01.html</t>
  </si>
  <si>
    <t>pulleja01</t>
  </si>
  <si>
    <t>https://stats.nba.com/player/1626643/</t>
  </si>
  <si>
    <t>http://www.espn.com/nba/player/_/id/2282622/jacob-pullen</t>
  </si>
  <si>
    <t>Jacob Wiley</t>
  </si>
  <si>
    <t>https://www.basketball-reference.com/players/w/wileyja01.html</t>
  </si>
  <si>
    <t>wileyja01</t>
  </si>
  <si>
    <t>https://stats.nba.com/player/1628451/</t>
  </si>
  <si>
    <t>http://www.espn.com/nba/player/_/id/2995079/jacob-wiley</t>
  </si>
  <si>
    <t>Jason Kapono</t>
  </si>
  <si>
    <t>https://www.basketball-reference.com/players/k/kaponja01.html</t>
  </si>
  <si>
    <t>kaponja01</t>
  </si>
  <si>
    <t>https://stats.nba.com/player/2574/</t>
  </si>
  <si>
    <t>http://www.espn.com/nba/player/_/id/2010/jason-kapono</t>
  </si>
  <si>
    <t>Jeffery Taylor</t>
  </si>
  <si>
    <t>https://www.basketball-reference.com/players/t/tayloje03.html</t>
  </si>
  <si>
    <t>tayloje03</t>
  </si>
  <si>
    <t>https://stats.nba.com/player/203106/</t>
  </si>
  <si>
    <t>http://www.espn.com/nba/player/_/id/6156/jeffery-taylor</t>
  </si>
  <si>
    <t>Jonny Flynn</t>
  </si>
  <si>
    <t>https://www.basketball-reference.com/players/f/flynnjo01.html</t>
  </si>
  <si>
    <t>flynnjo01</t>
  </si>
  <si>
    <t>https://stats.nba.com/player/201938/</t>
  </si>
  <si>
    <t>http://www.espn.com/nba/player/_/id/3985/jonny-flynn</t>
  </si>
  <si>
    <t>Maurice Ndour</t>
  </si>
  <si>
    <t>https://www.basketball-reference.com/players/n/ndourma01.html</t>
  </si>
  <si>
    <t>ndourma01</t>
  </si>
  <si>
    <t>https://stats.nba.com/player/1626254/</t>
  </si>
  <si>
    <t>http://www.espn.com/nba/player/_/id/3063982/maurice-ndour</t>
  </si>
  <si>
    <t>Sheldon Mac</t>
  </si>
  <si>
    <t>https://www.basketball-reference.com/players/m/mcclesh01.html</t>
  </si>
  <si>
    <t>mcclesh01</t>
  </si>
  <si>
    <t>https://stats.nba.com/player/1627815/</t>
  </si>
  <si>
    <t>http://www.espn.com/nba/player/_/id/2594885/sheldon-mac</t>
  </si>
  <si>
    <t>Tahjere McCall</t>
  </si>
  <si>
    <t>https://www.basketball-reference.com/players/m/mccalta01.html</t>
  </si>
  <si>
    <t>mccalta01</t>
  </si>
  <si>
    <t>https://stats.nba.com/player/1628769/</t>
  </si>
  <si>
    <t>http://www.espn.com/nba/player/_/id/2992257/tahjere-mccall</t>
  </si>
  <si>
    <t>Toure' Murry</t>
  </si>
  <si>
    <t>https://www.basketball-reference.com/players/m/murryto01.html</t>
  </si>
  <si>
    <t>murryto01</t>
  </si>
  <si>
    <t>https://stats.nba.com/player/203315/</t>
  </si>
  <si>
    <t>http://www.espn.com/nba/player/_/id/2327107/toure-murry</t>
  </si>
  <si>
    <t>Matt Williams</t>
  </si>
  <si>
    <t>https://www.basketball-reference.com/players/w/willima05.html</t>
  </si>
  <si>
    <t>willima05</t>
  </si>
  <si>
    <t>Matt Williams Jr.</t>
  </si>
  <si>
    <t>https://stats.nba.com/player/1628475/</t>
  </si>
  <si>
    <t>http://www.espn.com/nba/player/_/id/2991295/matt-williams-jr</t>
  </si>
  <si>
    <t>https://stats.nba.com/player/1629056/</t>
  </si>
  <si>
    <t>http://www.espn.com/nba/player/_/id/3919454/terence-davis</t>
  </si>
  <si>
    <t>Cameron Reddish</t>
  </si>
  <si>
    <t>https://stats.nba.com/player/1629629/</t>
  </si>
  <si>
    <t>Cam Reddish</t>
  </si>
  <si>
    <t>http://www.espn.com/nba/player/_/id/4395627/cam-reddish</t>
  </si>
  <si>
    <t>A.C. Green</t>
  </si>
  <si>
    <t>https://www.basketball-reference.com/players/g/greenac01.html</t>
  </si>
  <si>
    <t>greenac01</t>
  </si>
  <si>
    <t>https://stats.nba.com/player/920/</t>
  </si>
  <si>
    <t>A.J. Bramlett</t>
  </si>
  <si>
    <t>https://www.basketball-reference.com/players/b/bramlaj01.html</t>
  </si>
  <si>
    <t>bramlaj01</t>
  </si>
  <si>
    <t>https://stats.nba.com/player/1920/</t>
  </si>
  <si>
    <t>A.J. English</t>
  </si>
  <si>
    <t>https://www.basketball-reference.com/players/e/engliaj01.html</t>
  </si>
  <si>
    <t>engliaj01</t>
  </si>
  <si>
    <t>https://stats.nba.com/player/76672/</t>
  </si>
  <si>
    <t>A.J. Guyton</t>
  </si>
  <si>
    <t>https://www.basketball-reference.com/players/g/guytoaj01.html</t>
  </si>
  <si>
    <t>guytoaj01</t>
  </si>
  <si>
    <t>https://stats.nba.com/player/2062/</t>
  </si>
  <si>
    <t>A.J. Wynder</t>
  </si>
  <si>
    <t>https://www.basketball-reference.com/players/w/wyndeaj01.html</t>
  </si>
  <si>
    <t>wyndeaj01</t>
  </si>
  <si>
    <t>https://stats.nba.com/player/78627/</t>
  </si>
  <si>
    <t>Aaron James</t>
  </si>
  <si>
    <t>https://www.basketball-reference.com/players/j/jamesaa01.html</t>
  </si>
  <si>
    <t>jamesaa01</t>
  </si>
  <si>
    <t>https://stats.nba.com/player/77115/</t>
  </si>
  <si>
    <t>Aaron McKie</t>
  </si>
  <si>
    <t>https://www.basketball-reference.com/players/m/mckieaa01.html</t>
  </si>
  <si>
    <t>mckieaa01</t>
  </si>
  <si>
    <t>https://stats.nba.com/player/243/</t>
  </si>
  <si>
    <t>Aaron Miles</t>
  </si>
  <si>
    <t>https://www.basketball-reference.com/players/m/milesaa01.html</t>
  </si>
  <si>
    <t>milesaa01</t>
  </si>
  <si>
    <t>https://stats.nba.com/player/101223/</t>
  </si>
  <si>
    <t>Aaron Williams</t>
  </si>
  <si>
    <t>https://www.basketball-reference.com/players/w/williaa01.html</t>
  </si>
  <si>
    <t>williaa01</t>
  </si>
  <si>
    <t>https://stats.nba.com/player/1425/</t>
  </si>
  <si>
    <t>Abdul Jeelani</t>
  </si>
  <si>
    <t>https://www.basketball-reference.com/players/j/jeelaab01.html</t>
  </si>
  <si>
    <t>jeelaab01</t>
  </si>
  <si>
    <t>https://stats.nba.com/player/77126/</t>
  </si>
  <si>
    <t>Acie Earl</t>
  </si>
  <si>
    <t>https://www.basketball-reference.com/players/e/earlac01.html</t>
  </si>
  <si>
    <t>earlac01</t>
  </si>
  <si>
    <t>https://stats.nba.com/player/768/</t>
  </si>
  <si>
    <t>Acie Law</t>
  </si>
  <si>
    <t>https://www.basketball-reference.com/players/l/lawac01.html</t>
  </si>
  <si>
    <t>lawac01</t>
  </si>
  <si>
    <t>https://stats.nba.com/player/201151/</t>
  </si>
  <si>
    <t>Adam Harrington</t>
  </si>
  <si>
    <t>https://www.basketball-reference.com/players/h/harriad01.html</t>
  </si>
  <si>
    <t>harriad01</t>
  </si>
  <si>
    <t>https://stats.nba.com/player/2492/</t>
  </si>
  <si>
    <t>Adam Keefe</t>
  </si>
  <si>
    <t>https://www.basketball-reference.com/players/k/keefead01.html</t>
  </si>
  <si>
    <t>keefead01</t>
  </si>
  <si>
    <t>https://stats.nba.com/player/228/</t>
  </si>
  <si>
    <t>Adonal Foyle</t>
  </si>
  <si>
    <t>https://www.basketball-reference.com/players/f/foylead01.html</t>
  </si>
  <si>
    <t>foylead01</t>
  </si>
  <si>
    <t>https://stats.nba.com/player/1502/</t>
  </si>
  <si>
    <t>Adonis Jordan</t>
  </si>
  <si>
    <t>https://www.basketball-reference.com/players/j/jordaad01.html</t>
  </si>
  <si>
    <t>jordaad01</t>
  </si>
  <si>
    <t>https://stats.nba.com/player/1817/</t>
  </si>
  <si>
    <t>Adrian Branch</t>
  </si>
  <si>
    <t>https://www.basketball-reference.com/players/b/brancad01.html</t>
  </si>
  <si>
    <t>brancad01</t>
  </si>
  <si>
    <t>https://stats.nba.com/player/76237/</t>
  </si>
  <si>
    <t>Adrian Caldwell</t>
  </si>
  <si>
    <t>https://www.basketball-reference.com/players/c/caldwad01.html</t>
  </si>
  <si>
    <t>caldwad01</t>
  </si>
  <si>
    <t>https://stats.nba.com/player/154/</t>
  </si>
  <si>
    <t>Adrian Griffin</t>
  </si>
  <si>
    <t>https://www.basketball-reference.com/players/g/griffad01.html</t>
  </si>
  <si>
    <t>griffad01</t>
  </si>
  <si>
    <t>https://stats.nba.com/player/1559/</t>
  </si>
  <si>
    <t>Adrian Smith</t>
  </si>
  <si>
    <t>https://www.basketball-reference.com/players/s/smithad01.html</t>
  </si>
  <si>
    <t>smithad01</t>
  </si>
  <si>
    <t>https://stats.nba.com/player/78178/</t>
  </si>
  <si>
    <t>Al Bianchi</t>
  </si>
  <si>
    <t>https://www.basketball-reference.com/players/b/biancal01.html</t>
  </si>
  <si>
    <t>biancal01</t>
  </si>
  <si>
    <t>https://stats.nba.com/player/76160/</t>
  </si>
  <si>
    <t>Al Butler</t>
  </si>
  <si>
    <t>https://www.basketball-reference.com/players/b/butleal01.html</t>
  </si>
  <si>
    <t>butleal01</t>
  </si>
  <si>
    <t>https://stats.nba.com/player/76319/</t>
  </si>
  <si>
    <t>Al Carlson</t>
  </si>
  <si>
    <t>https://www.basketball-reference.com/players/c/carlsal01.html</t>
  </si>
  <si>
    <t>carlsal01</t>
  </si>
  <si>
    <t>https://stats.nba.com/player/76343/</t>
  </si>
  <si>
    <t>Al Cervi</t>
  </si>
  <si>
    <t>https://www.basketball-reference.com/players/c/cervial01.html</t>
  </si>
  <si>
    <t>cervial01</t>
  </si>
  <si>
    <t>https://stats.nba.com/player/76373/</t>
  </si>
  <si>
    <t>Al Eberhard</t>
  </si>
  <si>
    <t>https://www.basketball-reference.com/players/e/eberhal01.html</t>
  </si>
  <si>
    <t>eberhal01</t>
  </si>
  <si>
    <t>https://stats.nba.com/player/76634/</t>
  </si>
  <si>
    <t>Al Ferrari</t>
  </si>
  <si>
    <t>https://www.basketball-reference.com/players/f/ferraal01.html</t>
  </si>
  <si>
    <t>ferraal01</t>
  </si>
  <si>
    <t>https://stats.nba.com/player/76708/</t>
  </si>
  <si>
    <t>Al Fleming</t>
  </si>
  <si>
    <t>https://www.basketball-reference.com/players/f/flemial01.html</t>
  </si>
  <si>
    <t>flemial01</t>
  </si>
  <si>
    <t>https://stats.nba.com/player/76722/</t>
  </si>
  <si>
    <t>Al Guokas</t>
  </si>
  <si>
    <t>https://www.basketball-reference.com/players/g/guokaal01.html</t>
  </si>
  <si>
    <t>guokaal01</t>
  </si>
  <si>
    <t>https://stats.nba.com/player/76907/</t>
  </si>
  <si>
    <t>Al Hairston</t>
  </si>
  <si>
    <t>https://www.basketball-reference.com/players/h/hairsal01.html</t>
  </si>
  <si>
    <t>hairsal01</t>
  </si>
  <si>
    <t>https://stats.nba.com/player/76915/</t>
  </si>
  <si>
    <t>Al Henry</t>
  </si>
  <si>
    <t>https://www.basketball-reference.com/players/h/henryal01.html</t>
  </si>
  <si>
    <t>henryal01</t>
  </si>
  <si>
    <t>https://stats.nba.com/player/77000/</t>
  </si>
  <si>
    <t>Al Jackson</t>
  </si>
  <si>
    <t>https://www.basketball-reference.com/players/j/jacksal01.html</t>
  </si>
  <si>
    <t>jacksal01</t>
  </si>
  <si>
    <t>https://stats.nba.com/player/77099/</t>
  </si>
  <si>
    <t>Al Masino</t>
  </si>
  <si>
    <t>https://www.basketball-reference.com/players/m/masinal01.html</t>
  </si>
  <si>
    <t>masinal01</t>
  </si>
  <si>
    <t>https://stats.nba.com/player/77482/</t>
  </si>
  <si>
    <t>Al Miksis</t>
  </si>
  <si>
    <t>https://www.basketball-reference.com/players/m/miksial01.html</t>
  </si>
  <si>
    <t>miksial01</t>
  </si>
  <si>
    <t>https://stats.nba.com/player/77594/</t>
  </si>
  <si>
    <t>Al Roges</t>
  </si>
  <si>
    <t>https://www.basketball-reference.com/players/r/rogesal01.html</t>
  </si>
  <si>
    <t>rogesal01</t>
  </si>
  <si>
    <t>https://stats.nba.com/player/78010/</t>
  </si>
  <si>
    <t>Al Skinner</t>
  </si>
  <si>
    <t>https://www.basketball-reference.com/players/s/skinnal01.html</t>
  </si>
  <si>
    <t>skinnal01</t>
  </si>
  <si>
    <t>https://stats.nba.com/player/78167/</t>
  </si>
  <si>
    <t>Al Thornton</t>
  </si>
  <si>
    <t>https://www.basketball-reference.com/players/t/thornal01.html</t>
  </si>
  <si>
    <t>thornal01</t>
  </si>
  <si>
    <t>https://stats.nba.com/player/201154/</t>
  </si>
  <si>
    <t>Al Tucker</t>
  </si>
  <si>
    <t>https://www.basketball-reference.com/players/t/tuckeal01.html</t>
  </si>
  <si>
    <t>tuckeal01</t>
  </si>
  <si>
    <t>https://stats.nba.com/player/78372/</t>
  </si>
  <si>
    <t>Al Wood</t>
  </si>
  <si>
    <t>https://www.basketball-reference.com/players/w/woodal01.html</t>
  </si>
  <si>
    <t>woodal01</t>
  </si>
  <si>
    <t>https://stats.nba.com/player/78610/</t>
  </si>
  <si>
    <t>Alaa Abdelnaby</t>
  </si>
  <si>
    <t>https://www.basketball-reference.com/players/a/abdelal01.html</t>
  </si>
  <si>
    <t>abdelal01</t>
  </si>
  <si>
    <t>https://stats.nba.com/player/76001/</t>
  </si>
  <si>
    <t>Alan Hardy</t>
  </si>
  <si>
    <t>https://www.basketball-reference.com/players/h/hardyal01.html</t>
  </si>
  <si>
    <t>hardyal01</t>
  </si>
  <si>
    <t>https://stats.nba.com/player/76947/</t>
  </si>
  <si>
    <t>Alan Henderson</t>
  </si>
  <si>
    <t>https://www.basketball-reference.com/players/h/hendeal01.html</t>
  </si>
  <si>
    <t>hendeal01</t>
  </si>
  <si>
    <t>https://stats.nba.com/player/673/</t>
  </si>
  <si>
    <t>Alan Ogg</t>
  </si>
  <si>
    <t>https://www.basketball-reference.com/players/o/oggal01.html</t>
  </si>
  <si>
    <t>oggal01</t>
  </si>
  <si>
    <t>https://stats.nba.com/player/1628/</t>
  </si>
  <si>
    <t>Alan Sawyer</t>
  </si>
  <si>
    <t>https://www.basketball-reference.com/players/s/sawyeal01.html</t>
  </si>
  <si>
    <t>sawyeal01</t>
  </si>
  <si>
    <t>https://stats.nba.com/player/78067/</t>
  </si>
  <si>
    <t>Alando Tucker</t>
  </si>
  <si>
    <t>https://www.basketball-reference.com/players/t/tuckeal02.html</t>
  </si>
  <si>
    <t>tuckeal02</t>
  </si>
  <si>
    <t>https://stats.nba.com/player/201169/</t>
  </si>
  <si>
    <t>Albert King</t>
  </si>
  <si>
    <t>https://www.basketball-reference.com/players/k/kingal01.html</t>
  </si>
  <si>
    <t>kingal01</t>
  </si>
  <si>
    <t>https://stats.nba.com/player/77263/</t>
  </si>
  <si>
    <t>Alec Kessler</t>
  </si>
  <si>
    <t>https://www.basketball-reference.com/players/k/kesslal01.html</t>
  </si>
  <si>
    <t>kesslal01</t>
  </si>
  <si>
    <t>https://stats.nba.com/player/77251/</t>
  </si>
  <si>
    <t>Aleksandar Radojevic</t>
  </si>
  <si>
    <t>https://www.basketball-reference.com/players/r/radojal01.html</t>
  </si>
  <si>
    <t>radojal01</t>
  </si>
  <si>
    <t>https://stats.nba.com/player/1893/</t>
  </si>
  <si>
    <t>Alex Blackwell</t>
  </si>
  <si>
    <t>https://www.basketball-reference.com/players/b/blackal01.html</t>
  </si>
  <si>
    <t>blackal01</t>
  </si>
  <si>
    <t>https://stats.nba.com/player/76180/</t>
  </si>
  <si>
    <t>Alex Bradley</t>
  </si>
  <si>
    <t>https://www.basketball-reference.com/players/b/bradlal02.html</t>
  </si>
  <si>
    <t>bradlal02</t>
  </si>
  <si>
    <t>https://stats.nba.com/player/76228/</t>
  </si>
  <si>
    <t>Alex English</t>
  </si>
  <si>
    <t>https://www.basketball-reference.com/players/e/englial01.html</t>
  </si>
  <si>
    <t>englial01</t>
  </si>
  <si>
    <t>https://stats.nba.com/player/76673/</t>
  </si>
  <si>
    <t>Alex Garcia</t>
  </si>
  <si>
    <t>https://www.basketball-reference.com/players/g/garcial01.html</t>
  </si>
  <si>
    <t>garcial01</t>
  </si>
  <si>
    <t>https://stats.nba.com/player/2682/</t>
  </si>
  <si>
    <t>Alex Groza</t>
  </si>
  <si>
    <t>https://www.basketball-reference.com/players/g/grozaal01.html</t>
  </si>
  <si>
    <t>grozaal01</t>
  </si>
  <si>
    <t>https://stats.nba.com/player/76897/</t>
  </si>
  <si>
    <t>Alex Hannum</t>
  </si>
  <si>
    <t>https://www.basketball-reference.com/players/h/hannual01.html</t>
  </si>
  <si>
    <t>hannual01</t>
  </si>
  <si>
    <t>https://stats.nba.com/player/76937/</t>
  </si>
  <si>
    <t>Alex Scales</t>
  </si>
  <si>
    <t>https://www.basketball-reference.com/players/s/scaleal01.html</t>
  </si>
  <si>
    <t>scaleal01</t>
  </si>
  <si>
    <t>https://stats.nba.com/player/2637/</t>
  </si>
  <si>
    <t>Alex Stivrins</t>
  </si>
  <si>
    <t>https://www.basketball-reference.com/players/s/stivral01.html</t>
  </si>
  <si>
    <t>stivral01</t>
  </si>
  <si>
    <t>https://stats.nba.com/player/78261/</t>
  </si>
  <si>
    <t>Alexander Johnson</t>
  </si>
  <si>
    <t>https://www.basketball-reference.com/players/j/johnsal01.html</t>
  </si>
  <si>
    <t>johnsal01</t>
  </si>
  <si>
    <t>https://stats.nba.com/player/200792/</t>
  </si>
  <si>
    <t>Alfredrick Hughes</t>
  </si>
  <si>
    <t>https://www.basketball-reference.com/players/h/hugheri01.html</t>
  </si>
  <si>
    <t>hugheri01</t>
  </si>
  <si>
    <t>https://stats.nba.com/player/77076/</t>
  </si>
  <si>
    <t>Allan Bristow</t>
  </si>
  <si>
    <t>https://www.basketball-reference.com/players/b/bristal01.html</t>
  </si>
  <si>
    <t>bristal01</t>
  </si>
  <si>
    <t>https://stats.nba.com/player/76257/</t>
  </si>
  <si>
    <t>Allan Ray</t>
  </si>
  <si>
    <t>https://www.basketball-reference.com/players/r/rayal01.html</t>
  </si>
  <si>
    <t>rayal01</t>
  </si>
  <si>
    <t>https://stats.nba.com/player/200810/</t>
  </si>
  <si>
    <t>Allen Leavell</t>
  </si>
  <si>
    <t>https://www.basketball-reference.com/players/l/leaveal01.html</t>
  </si>
  <si>
    <t>leaveal01</t>
  </si>
  <si>
    <t>https://stats.nba.com/player/77353/</t>
  </si>
  <si>
    <t>Allen Murphy</t>
  </si>
  <si>
    <t>https://www.basketball-reference.com/players/m/murphal01.html</t>
  </si>
  <si>
    <t>murphal01</t>
  </si>
  <si>
    <t>https://stats.nba.com/player/77668/</t>
  </si>
  <si>
    <t>Allie McGuire</t>
  </si>
  <si>
    <t>https://www.basketball-reference.com/players/m/mcguial02.html</t>
  </si>
  <si>
    <t>mcguial02</t>
  </si>
  <si>
    <t>https://stats.nba.com/player/77535/</t>
  </si>
  <si>
    <t>Alonzo Bradley</t>
  </si>
  <si>
    <t>https://www.basketball-reference.com/players/b/bradlal01.html</t>
  </si>
  <si>
    <t>bradlal01</t>
  </si>
  <si>
    <t>https://stats.nba.com/player/76229/</t>
  </si>
  <si>
    <t>Alphonso Ford</t>
  </si>
  <si>
    <t>https://www.basketball-reference.com/players/f/fordal01.html</t>
  </si>
  <si>
    <t>fordal01</t>
  </si>
  <si>
    <t>https://stats.nba.com/player/76732/</t>
  </si>
  <si>
    <t>Alton Ford</t>
  </si>
  <si>
    <t>https://www.basketball-reference.com/players/f/fordal02.html</t>
  </si>
  <si>
    <t>fordal02</t>
  </si>
  <si>
    <t>https://stats.nba.com/player/2228/</t>
  </si>
  <si>
    <t>Alton Lister</t>
  </si>
  <si>
    <t>https://www.basketball-reference.com/players/l/listeal01.html</t>
  </si>
  <si>
    <t>listeal01</t>
  </si>
  <si>
    <t>https://stats.nba.com/player/175/</t>
  </si>
  <si>
    <t>Alvan Adams</t>
  </si>
  <si>
    <t>https://www.basketball-reference.com/players/a/adamsal01.html</t>
  </si>
  <si>
    <t>adamsal01</t>
  </si>
  <si>
    <t>https://stats.nba.com/player/76011/</t>
  </si>
  <si>
    <t>Alvin Jones</t>
  </si>
  <si>
    <t>https://www.basketball-reference.com/players/j/jonesal01.html</t>
  </si>
  <si>
    <t>jonesal01</t>
  </si>
  <si>
    <t>https://stats.nba.com/player/2264/</t>
  </si>
  <si>
    <t>Alvin Robertson</t>
  </si>
  <si>
    <t>https://www.basketball-reference.com/players/r/roberal01.html</t>
  </si>
  <si>
    <t>roberal01</t>
  </si>
  <si>
    <t>https://stats.nba.com/player/926/</t>
  </si>
  <si>
    <t>Alvin Scott</t>
  </si>
  <si>
    <t>https://www.basketball-reference.com/players/s/scottal01.html</t>
  </si>
  <si>
    <t>scottal01</t>
  </si>
  <si>
    <t>https://stats.nba.com/player/78095/</t>
  </si>
  <si>
    <t>Alvin Sims</t>
  </si>
  <si>
    <t>https://www.basketball-reference.com/players/s/simsal01.html</t>
  </si>
  <si>
    <t>simsal01</t>
  </si>
  <si>
    <t>https://stats.nba.com/player/1591/</t>
  </si>
  <si>
    <t>Alvin Williams</t>
  </si>
  <si>
    <t>https://www.basketball-reference.com/players/w/willial02.html</t>
  </si>
  <si>
    <t>willial02</t>
  </si>
  <si>
    <t>https://stats.nba.com/player/1541/</t>
  </si>
  <si>
    <t>Amal McCaskill</t>
  </si>
  <si>
    <t>https://www.basketball-reference.com/players/m/mccasam01.html</t>
  </si>
  <si>
    <t>mccasam01</t>
  </si>
  <si>
    <t>https://stats.nba.com/player/1043/</t>
  </si>
  <si>
    <t>Andrae Patterson</t>
  </si>
  <si>
    <t>https://www.basketball-reference.com/players/p/pattean01.html</t>
  </si>
  <si>
    <t>pattean01</t>
  </si>
  <si>
    <t>https://stats.nba.com/player/1754/</t>
  </si>
  <si>
    <t>Andre Barrett</t>
  </si>
  <si>
    <t>https://www.basketball-reference.com/players/b/barrean01.html</t>
  </si>
  <si>
    <t>barrean01</t>
  </si>
  <si>
    <t>https://stats.nba.com/player/2857/</t>
  </si>
  <si>
    <t>Andre Brown</t>
  </si>
  <si>
    <t>https://www.basketball-reference.com/players/b/brownan01.html</t>
  </si>
  <si>
    <t>brownan01</t>
  </si>
  <si>
    <t>https://stats.nba.com/player/2810/</t>
  </si>
  <si>
    <t>Andre McCarter</t>
  </si>
  <si>
    <t>https://www.basketball-reference.com/players/m/mccaran01.html</t>
  </si>
  <si>
    <t>mccaran01</t>
  </si>
  <si>
    <t>https://stats.nba.com/player/77504/</t>
  </si>
  <si>
    <t>Andre Moore</t>
  </si>
  <si>
    <t>https://www.basketball-reference.com/players/m/moorean01.html</t>
  </si>
  <si>
    <t>moorean01</t>
  </si>
  <si>
    <t>https://stats.nba.com/player/77632/</t>
  </si>
  <si>
    <t>Andre Owens</t>
  </si>
  <si>
    <t>https://www.basketball-reference.com/players/o/owensan01.html</t>
  </si>
  <si>
    <t>owensan01</t>
  </si>
  <si>
    <t>https://stats.nba.com/player/101261/</t>
  </si>
  <si>
    <t>Andre Spencer</t>
  </si>
  <si>
    <t>https://www.basketball-reference.com/players/s/spencan01.html</t>
  </si>
  <si>
    <t>spencan01</t>
  </si>
  <si>
    <t>https://stats.nba.com/player/78227/</t>
  </si>
  <si>
    <t>Andre Turner</t>
  </si>
  <si>
    <t>https://www.basketball-reference.com/players/t/turnean01.html</t>
  </si>
  <si>
    <t>turnean01</t>
  </si>
  <si>
    <t>https://stats.nba.com/player/78377/</t>
  </si>
  <si>
    <t>Andre Wakefield</t>
  </si>
  <si>
    <t>https://www.basketball-reference.com/players/w/wakefan01.html</t>
  </si>
  <si>
    <t>wakefan01</t>
  </si>
  <si>
    <t>https://stats.nba.com/player/78431/</t>
  </si>
  <si>
    <t>Andrew DeClercq</t>
  </si>
  <si>
    <t>https://www.basketball-reference.com/players/d/declean01.html</t>
  </si>
  <si>
    <t>declean01</t>
  </si>
  <si>
    <t>https://stats.nba.com/player/692/</t>
  </si>
  <si>
    <t>Andrew Gaze</t>
  </si>
  <si>
    <t>https://www.basketball-reference.com/players/g/gazean01.html</t>
  </si>
  <si>
    <t>gazean01</t>
  </si>
  <si>
    <t>https://stats.nba.com/player/1845/</t>
  </si>
  <si>
    <t>Andrew Lang</t>
  </si>
  <si>
    <t>https://www.basketball-reference.com/players/l/langan01.html</t>
  </si>
  <si>
    <t>langan01</t>
  </si>
  <si>
    <t>https://stats.nba.com/player/457/</t>
  </si>
  <si>
    <t>Andrew Levane</t>
  </si>
  <si>
    <t>https://www.basketball-reference.com/players/l/levanan01.html</t>
  </si>
  <si>
    <t>levanan01</t>
  </si>
  <si>
    <t>https://stats.nba.com/player/77375/</t>
  </si>
  <si>
    <t>Andrew Toney</t>
  </si>
  <si>
    <t>https://www.basketball-reference.com/players/t/toneyan01.html</t>
  </si>
  <si>
    <t>toneyan01</t>
  </si>
  <si>
    <t>https://stats.nba.com/player/78351/</t>
  </si>
  <si>
    <t>Andy Duncan</t>
  </si>
  <si>
    <t>https://www.basketball-reference.com/players/d/duncaan01.html</t>
  </si>
  <si>
    <t>duncaan01</t>
  </si>
  <si>
    <t>https://stats.nba.com/player/76615/</t>
  </si>
  <si>
    <t>Andy O'Donnell</t>
  </si>
  <si>
    <t>https://www.basketball-reference.com/players/o/odonnan01.html</t>
  </si>
  <si>
    <t>odonnan01</t>
  </si>
  <si>
    <t>https://stats.nba.com/player/77746/</t>
  </si>
  <si>
    <t>Andy Phillip</t>
  </si>
  <si>
    <t>https://www.basketball-reference.com/players/p/phillan01.html</t>
  </si>
  <si>
    <t>phillan01</t>
  </si>
  <si>
    <t>https://stats.nba.com/player/77853/</t>
  </si>
  <si>
    <t>Andy Toolson</t>
  </si>
  <si>
    <t>https://www.basketball-reference.com/players/t/toolsan01.html</t>
  </si>
  <si>
    <t>toolsan01</t>
  </si>
  <si>
    <t>https://stats.nba.com/player/342/</t>
  </si>
  <si>
    <t>Andy Walker</t>
  </si>
  <si>
    <t>https://www.basketball-reference.com/players/w/walkean01.html</t>
  </si>
  <si>
    <t>walkean01</t>
  </si>
  <si>
    <t>https://stats.nba.com/player/78433/</t>
  </si>
  <si>
    <t>Ansu Sesay</t>
  </si>
  <si>
    <t>https://www.basketball-reference.com/players/s/sesayan01.html</t>
  </si>
  <si>
    <t>sesayan01</t>
  </si>
  <si>
    <t>https://stats.nba.com/player/1738/</t>
  </si>
  <si>
    <t>Anthony Avent</t>
  </si>
  <si>
    <t>https://www.basketball-reference.com/players/a/aventan01.html</t>
  </si>
  <si>
    <t>aventan01</t>
  </si>
  <si>
    <t>https://stats.nba.com/player/138/</t>
  </si>
  <si>
    <t>Anthony Bonner</t>
  </si>
  <si>
    <t>https://www.basketball-reference.com/players/b/bonnean01.html</t>
  </si>
  <si>
    <t>bonnean01</t>
  </si>
  <si>
    <t>https://stats.nba.com/player/41/</t>
  </si>
  <si>
    <t>Anthony Bowie</t>
  </si>
  <si>
    <t>https://www.basketball-reference.com/players/b/bowiean01.html</t>
  </si>
  <si>
    <t>bowiean01</t>
  </si>
  <si>
    <t>https://stats.nba.com/player/194/</t>
  </si>
  <si>
    <t>Anthony Cook</t>
  </si>
  <si>
    <t>https://www.basketball-reference.com/players/c/cookan01.html</t>
  </si>
  <si>
    <t>cookan01</t>
  </si>
  <si>
    <t>https://stats.nba.com/player/76433/</t>
  </si>
  <si>
    <t>Anthony Frederick</t>
  </si>
  <si>
    <t>https://www.basketball-reference.com/players/f/fredean01.html</t>
  </si>
  <si>
    <t>fredean01</t>
  </si>
  <si>
    <t>https://stats.nba.com/player/76752/</t>
  </si>
  <si>
    <t>Anthony Goldwire</t>
  </si>
  <si>
    <t>https://www.basketball-reference.com/players/g/goldwan01.html</t>
  </si>
  <si>
    <t>goldwan01</t>
  </si>
  <si>
    <t>https://stats.nba.com/player/924/</t>
  </si>
  <si>
    <t>Anthony Grundy</t>
  </si>
  <si>
    <t>https://www.basketball-reference.com/players/g/grundan01.html</t>
  </si>
  <si>
    <t>grundan01</t>
  </si>
  <si>
    <t>https://stats.nba.com/player/101219/</t>
  </si>
  <si>
    <t>Anthony Johnson</t>
  </si>
  <si>
    <t>https://www.basketball-reference.com/players/j/johnsan02.html</t>
  </si>
  <si>
    <t>johnsan02</t>
  </si>
  <si>
    <t>https://stats.nba.com/player/1533/</t>
  </si>
  <si>
    <t>Anthony Jones</t>
  </si>
  <si>
    <t>https://www.basketball-reference.com/players/j/jonesan01.html</t>
  </si>
  <si>
    <t>jonesan01</t>
  </si>
  <si>
    <t>https://stats.nba.com/player/77173/</t>
  </si>
  <si>
    <t>Anthony Mason</t>
  </si>
  <si>
    <t>https://www.basketball-reference.com/players/m/masonan01.html</t>
  </si>
  <si>
    <t>masonan01</t>
  </si>
  <si>
    <t>https://stats.nba.com/player/193/</t>
  </si>
  <si>
    <t>Anthony Miller</t>
  </si>
  <si>
    <t>https://www.basketball-reference.com/players/m/millean01.html</t>
  </si>
  <si>
    <t>millean01</t>
  </si>
  <si>
    <t>https://stats.nba.com/player/292/</t>
  </si>
  <si>
    <t>Anthony Peeler</t>
  </si>
  <si>
    <t>https://www.basketball-reference.com/players/p/peelean01.html</t>
  </si>
  <si>
    <t>peelean01</t>
  </si>
  <si>
    <t>https://stats.nba.com/player/324/</t>
  </si>
  <si>
    <t>Anthony Pullard</t>
  </si>
  <si>
    <t>https://www.basketball-reference.com/players/p/pullaan01.html</t>
  </si>
  <si>
    <t>pullaan01</t>
  </si>
  <si>
    <t>https://stats.nba.com/player/77890/</t>
  </si>
  <si>
    <t>Anthony Roberson</t>
  </si>
  <si>
    <t>https://www.basketball-reference.com/players/r/roberan02.html</t>
  </si>
  <si>
    <t>roberan02</t>
  </si>
  <si>
    <t>https://stats.nba.com/player/101194/</t>
  </si>
  <si>
    <t>Anthony Roberts</t>
  </si>
  <si>
    <t>https://www.basketball-reference.com/players/r/roberan01.html</t>
  </si>
  <si>
    <t>roberan01</t>
  </si>
  <si>
    <t>https://stats.nba.com/player/77975/</t>
  </si>
  <si>
    <t>Anthony Taylor</t>
  </si>
  <si>
    <t>https://www.basketball-reference.com/players/t/tayloan01.html</t>
  </si>
  <si>
    <t>tayloan01</t>
  </si>
  <si>
    <t>https://stats.nba.com/player/78295/</t>
  </si>
  <si>
    <t>Anthony Tucker</t>
  </si>
  <si>
    <t>https://www.basketball-reference.com/players/t/tuckean01.html</t>
  </si>
  <si>
    <t>tuckean01</t>
  </si>
  <si>
    <t>https://stats.nba.com/player/141/</t>
  </si>
  <si>
    <t>Antoine Carr</t>
  </si>
  <si>
    <t>https://www.basketball-reference.com/players/c/carran01.html</t>
  </si>
  <si>
    <t>carran01</t>
  </si>
  <si>
    <t>https://stats.nba.com/player/156/</t>
  </si>
  <si>
    <t>Antoine Rigaudeau</t>
  </si>
  <si>
    <t>https://www.basketball-reference.com/players/r/rigauan01.html</t>
  </si>
  <si>
    <t>rigauan01</t>
  </si>
  <si>
    <t>https://stats.nba.com/player/2541/</t>
  </si>
  <si>
    <t>Antoine Wright</t>
  </si>
  <si>
    <t>https://www.basketball-reference.com/players/w/wrighan01.html</t>
  </si>
  <si>
    <t>wrighan01</t>
  </si>
  <si>
    <t>https://stats.nba.com/player/101120/</t>
  </si>
  <si>
    <t>Antonio Anderson</t>
  </si>
  <si>
    <t>https://www.basketball-reference.com/players/a/anderan02.html</t>
  </si>
  <si>
    <t>anderan02</t>
  </si>
  <si>
    <t>https://stats.nba.com/player/202079/</t>
  </si>
  <si>
    <t>Antonio Burks</t>
  </si>
  <si>
    <t>https://www.basketball-reference.com/players/b/burksan01.html</t>
  </si>
  <si>
    <t>burksan01</t>
  </si>
  <si>
    <t>https://stats.nba.com/player/2766/</t>
  </si>
  <si>
    <t>Antonio Daniels</t>
  </si>
  <si>
    <t>https://www.basketball-reference.com/players/d/daniean01.html</t>
  </si>
  <si>
    <t>daniean01</t>
  </si>
  <si>
    <t>https://stats.nba.com/player/1498/</t>
  </si>
  <si>
    <t>Antonio Davis</t>
  </si>
  <si>
    <t>https://www.basketball-reference.com/players/d/davisan01.html</t>
  </si>
  <si>
    <t>davisan01</t>
  </si>
  <si>
    <t>https://stats.nba.com/player/213/</t>
  </si>
  <si>
    <t>Antonio Harvey</t>
  </si>
  <si>
    <t>https://www.basketball-reference.com/players/h/harvean01.html</t>
  </si>
  <si>
    <t>harvean01</t>
  </si>
  <si>
    <t>https://stats.nba.com/player/176/</t>
  </si>
  <si>
    <t>Antonio Lang</t>
  </si>
  <si>
    <t>https://www.basketball-reference.com/players/l/langan02.html</t>
  </si>
  <si>
    <t>langan02</t>
  </si>
  <si>
    <t>https://stats.nba.com/player/226/</t>
  </si>
  <si>
    <t>Antonis Fotsis</t>
  </si>
  <si>
    <t>https://www.basketball-reference.com/players/f/fotsian01.html</t>
  </si>
  <si>
    <t>fotsian01</t>
  </si>
  <si>
    <t>https://stats.nba.com/player/2238/</t>
  </si>
  <si>
    <t>Archie Clark</t>
  </si>
  <si>
    <t>https://www.basketball-reference.com/players/c/clarkar01.html</t>
  </si>
  <si>
    <t>clarkar01</t>
  </si>
  <si>
    <t>https://stats.nba.com/player/76397/</t>
  </si>
  <si>
    <t>Archie Dees</t>
  </si>
  <si>
    <t>https://www.basketball-reference.com/players/d/deesar01.html</t>
  </si>
  <si>
    <t>deesar01</t>
  </si>
  <si>
    <t>https://stats.nba.com/player/76546/</t>
  </si>
  <si>
    <t>Ariel Maughan</t>
  </si>
  <si>
    <t>https://www.basketball-reference.com/players/m/maughar01.html</t>
  </si>
  <si>
    <t>maughar01</t>
  </si>
  <si>
    <t>https://stats.nba.com/player/77485/</t>
  </si>
  <si>
    <t>Armen Gilliam</t>
  </si>
  <si>
    <t>https://www.basketball-reference.com/players/g/gilliar01.html</t>
  </si>
  <si>
    <t>gilliar01</t>
  </si>
  <si>
    <t>https://stats.nba.com/player/288/</t>
  </si>
  <si>
    <t>Armond Hill</t>
  </si>
  <si>
    <t>https://www.basketball-reference.com/players/h/hillar01.html</t>
  </si>
  <si>
    <t>hillar01</t>
  </si>
  <si>
    <t>https://stats.nba.com/player/77024/</t>
  </si>
  <si>
    <t>Arnie Ferrin</t>
  </si>
  <si>
    <t>https://www.basketball-reference.com/players/f/ferriar01.html</t>
  </si>
  <si>
    <t>ferriar01</t>
  </si>
  <si>
    <t>https://stats.nba.com/player/76711/</t>
  </si>
  <si>
    <t>Arnie Risen</t>
  </si>
  <si>
    <t>https://www.basketball-reference.com/players/r/risenar01.html</t>
  </si>
  <si>
    <t>risenar01</t>
  </si>
  <si>
    <t>https://stats.nba.com/player/77967/</t>
  </si>
  <si>
    <t>Art Burris</t>
  </si>
  <si>
    <t>https://www.basketball-reference.com/players/b/burriar01.html</t>
  </si>
  <si>
    <t>burriar01</t>
  </si>
  <si>
    <t>https://stats.nba.com/player/76311/</t>
  </si>
  <si>
    <t>Art Collins</t>
  </si>
  <si>
    <t>https://www.basketball-reference.com/players/c/colliar01.html</t>
  </si>
  <si>
    <t>colliar01</t>
  </si>
  <si>
    <t>https://stats.nba.com/player/76416/</t>
  </si>
  <si>
    <t>Art Harris</t>
  </si>
  <si>
    <t>https://www.basketball-reference.com/players/h/harriar01.html</t>
  </si>
  <si>
    <t>harriar01</t>
  </si>
  <si>
    <t>https://stats.nba.com/player/76956/</t>
  </si>
  <si>
    <t>Art Heyman</t>
  </si>
  <si>
    <t>https://www.basketball-reference.com/players/h/heymaar01.html</t>
  </si>
  <si>
    <t>heymaar01</t>
  </si>
  <si>
    <t>https://stats.nba.com/player/77015/</t>
  </si>
  <si>
    <t>Art Long</t>
  </si>
  <si>
    <t>https://www.basketball-reference.com/players/l/longar01.html</t>
  </si>
  <si>
    <t>longar01</t>
  </si>
  <si>
    <t>https://stats.nba.com/player/1609/</t>
  </si>
  <si>
    <t>Art Spector</t>
  </si>
  <si>
    <t>https://www.basketball-reference.com/players/s/spectar01.html</t>
  </si>
  <si>
    <t>spectar01</t>
  </si>
  <si>
    <t>https://stats.nba.com/player/78226/</t>
  </si>
  <si>
    <t>Art Spoelstra</t>
  </si>
  <si>
    <t>https://www.basketball-reference.com/players/s/spoelar01.html</t>
  </si>
  <si>
    <t>spoelar01</t>
  </si>
  <si>
    <t>https://stats.nba.com/player/78232/</t>
  </si>
  <si>
    <t>Arvid Kramer</t>
  </si>
  <si>
    <t>https://www.basketball-reference.com/players/k/kramear01.html</t>
  </si>
  <si>
    <t>kramear01</t>
  </si>
  <si>
    <t>https://stats.nba.com/player/77306/</t>
  </si>
  <si>
    <t>Arvydas Macijauskas</t>
  </si>
  <si>
    <t>https://www.basketball-reference.com/players/m/macijar01.html</t>
  </si>
  <si>
    <t>macijar01</t>
  </si>
  <si>
    <t>https://stats.nba.com/player/101178/</t>
  </si>
  <si>
    <t>Arvydas Sabonis</t>
  </si>
  <si>
    <t>https://www.basketball-reference.com/players/s/sabonar01.html</t>
  </si>
  <si>
    <t>sabonar01</t>
  </si>
  <si>
    <t>https://stats.nba.com/player/717/</t>
  </si>
  <si>
    <t>Ashraf Amaya</t>
  </si>
  <si>
    <t>https://www.basketball-reference.com/players/a/amayaas01.html</t>
  </si>
  <si>
    <t>amayaas01</t>
  </si>
  <si>
    <t>https://stats.nba.com/player/732/</t>
  </si>
  <si>
    <t>Askia Jones</t>
  </si>
  <si>
    <t>https://www.basketball-reference.com/players/j/jonesas01.html</t>
  </si>
  <si>
    <t>jonesas01</t>
  </si>
  <si>
    <t>https://stats.nba.com/player/77174/</t>
  </si>
  <si>
    <t>Audie Norris</t>
  </si>
  <si>
    <t>https://www.basketball-reference.com/players/n/norriau01.html</t>
  </si>
  <si>
    <t>norriau01</t>
  </si>
  <si>
    <t>https://stats.nba.com/player/77731/</t>
  </si>
  <si>
    <t>Austin Carr</t>
  </si>
  <si>
    <t>https://www.basketball-reference.com/players/c/carrau01.html</t>
  </si>
  <si>
    <t>carrau01</t>
  </si>
  <si>
    <t>https://stats.nba.com/player/76348/</t>
  </si>
  <si>
    <t>Austin Croshere</t>
  </si>
  <si>
    <t>https://www.basketball-reference.com/players/c/croshau01.html</t>
  </si>
  <si>
    <t>croshau01</t>
  </si>
  <si>
    <t>https://stats.nba.com/player/1506/</t>
  </si>
  <si>
    <t>Avery Johnson</t>
  </si>
  <si>
    <t>https://www.basketball-reference.com/players/j/johnsav01.html</t>
  </si>
  <si>
    <t>johnsav01</t>
  </si>
  <si>
    <t>https://stats.nba.com/player/422/</t>
  </si>
  <si>
    <t>Awvee Storey</t>
  </si>
  <si>
    <t>https://www.basketball-reference.com/players/s/storeaw01.html</t>
  </si>
  <si>
    <t>storeaw01</t>
  </si>
  <si>
    <t>https://stats.nba.com/player/2852/</t>
  </si>
  <si>
    <t>B.J. Armstrong</t>
  </si>
  <si>
    <t>https://www.basketball-reference.com/players/a/armstbj01.html</t>
  </si>
  <si>
    <t>armstbj01</t>
  </si>
  <si>
    <t>https://stats.nba.com/player/769/</t>
  </si>
  <si>
    <t>B.J. Tyler</t>
  </si>
  <si>
    <t>https://www.basketball-reference.com/players/t/tylerbj01.html</t>
  </si>
  <si>
    <t>tylerbj01</t>
  </si>
  <si>
    <t>https://stats.nba.com/player/189/</t>
  </si>
  <si>
    <t>Bailey Howell</t>
  </si>
  <si>
    <t>https://www.basketball-reference.com/players/h/howelba01.html</t>
  </si>
  <si>
    <t>howelba01</t>
  </si>
  <si>
    <t>https://stats.nba.com/player/77070/</t>
  </si>
  <si>
    <t>Barney Cable</t>
  </si>
  <si>
    <t>https://www.basketball-reference.com/players/c/cableba01.html</t>
  </si>
  <si>
    <t>cableba01</t>
  </si>
  <si>
    <t>https://stats.nba.com/player/76324/</t>
  </si>
  <si>
    <t>Barry Kramer</t>
  </si>
  <si>
    <t>https://www.basketball-reference.com/players/k/krameba01.html</t>
  </si>
  <si>
    <t>krameba01</t>
  </si>
  <si>
    <t>https://stats.nba.com/player/77307/</t>
  </si>
  <si>
    <t>Barry Nelson</t>
  </si>
  <si>
    <t>https://www.basketball-reference.com/players/n/nelsoba01.html</t>
  </si>
  <si>
    <t>nelsoba01</t>
  </si>
  <si>
    <t>https://stats.nba.com/player/77699/</t>
  </si>
  <si>
    <t>Barry Orms</t>
  </si>
  <si>
    <t>https://www.basketball-reference.com/players/o/ormsba01.html</t>
  </si>
  <si>
    <t>ormsba01</t>
  </si>
  <si>
    <t>https://stats.nba.com/player/77768/</t>
  </si>
  <si>
    <t>Barry Stevens</t>
  </si>
  <si>
    <t>https://www.basketball-reference.com/players/s/steveba01.html</t>
  </si>
  <si>
    <t>steveba01</t>
  </si>
  <si>
    <t>https://stats.nba.com/player/78251/</t>
  </si>
  <si>
    <t>Barry Sumpter</t>
  </si>
  <si>
    <t>https://www.basketball-reference.com/players/s/sumptba01.html</t>
  </si>
  <si>
    <t>sumptba01</t>
  </si>
  <si>
    <t>https://stats.nba.com/player/78654/</t>
  </si>
  <si>
    <t>Barry Yates</t>
  </si>
  <si>
    <t>https://www.basketball-reference.com/players/y/yatesba01.html</t>
  </si>
  <si>
    <t>yatesba01</t>
  </si>
  <si>
    <t>https://stats.nba.com/player/78629/</t>
  </si>
  <si>
    <t>Bart Kofoed</t>
  </si>
  <si>
    <t>https://www.basketball-reference.com/players/k/kofoeba01.html</t>
  </si>
  <si>
    <t>kofoeba01</t>
  </si>
  <si>
    <t>https://stats.nba.com/player/77294/</t>
  </si>
  <si>
    <t>Bato Govedarica</t>
  </si>
  <si>
    <t>https://www.basketball-reference.com/players/g/govedba01.html</t>
  </si>
  <si>
    <t>govedba01</t>
  </si>
  <si>
    <t>https://stats.nba.com/player/76837/</t>
  </si>
  <si>
    <t>Bayard Forrest</t>
  </si>
  <si>
    <t>https://www.basketball-reference.com/players/f/forreba01.html</t>
  </si>
  <si>
    <t>forreba01</t>
  </si>
  <si>
    <t>https://stats.nba.com/player/76739/</t>
  </si>
  <si>
    <t>Belus Smawley</t>
  </si>
  <si>
    <t>https://www.basketball-reference.com/players/s/smawlbe01.html</t>
  </si>
  <si>
    <t>smawlbe01</t>
  </si>
  <si>
    <t>https://stats.nba.com/player/78176/</t>
  </si>
  <si>
    <t>Ben Clyde</t>
  </si>
  <si>
    <t>https://www.basketball-reference.com/players/c/clydebe01.html</t>
  </si>
  <si>
    <t>clydebe01</t>
  </si>
  <si>
    <t>https://stats.nba.com/player/76409/</t>
  </si>
  <si>
    <t>Ben Coleman</t>
  </si>
  <si>
    <t>https://www.basketball-reference.com/players/c/colembe01.html</t>
  </si>
  <si>
    <t>colembe01</t>
  </si>
  <si>
    <t>https://stats.nba.com/player/76412/</t>
  </si>
  <si>
    <t>Ben Davis</t>
  </si>
  <si>
    <t>https://www.basketball-reference.com/players/d/davisbe01.html</t>
  </si>
  <si>
    <t>davisbe01</t>
  </si>
  <si>
    <t>https://stats.nba.com/player/989/</t>
  </si>
  <si>
    <t>Ben Gillery</t>
  </si>
  <si>
    <t>https://www.basketball-reference.com/players/g/gillebe01.html</t>
  </si>
  <si>
    <t>gillebe01</t>
  </si>
  <si>
    <t>https://stats.nba.com/player/76812/</t>
  </si>
  <si>
    <t>Ben Handlogten</t>
  </si>
  <si>
    <t>https://www.basketball-reference.com/players/h/handlbe01.html</t>
  </si>
  <si>
    <t>handlbe01</t>
  </si>
  <si>
    <t>https://stats.nba.com/player/1052/</t>
  </si>
  <si>
    <t>Ben Kelso</t>
  </si>
  <si>
    <t>https://www.basketball-reference.com/players/k/kelsobe01.html</t>
  </si>
  <si>
    <t>kelsobe01</t>
  </si>
  <si>
    <t>https://stats.nba.com/player/77240/</t>
  </si>
  <si>
    <t>Ben McDonald</t>
  </si>
  <si>
    <t>https://www.basketball-reference.com/players/m/mcdonbe01.html</t>
  </si>
  <si>
    <t>mcdonbe01</t>
  </si>
  <si>
    <t>https://stats.nba.com/player/77524/</t>
  </si>
  <si>
    <t>Ben Poquette</t>
  </si>
  <si>
    <t>https://www.basketball-reference.com/players/p/poquebe01.html</t>
  </si>
  <si>
    <t>poquebe01</t>
  </si>
  <si>
    <t>https://stats.nba.com/player/77873/</t>
  </si>
  <si>
    <t>Ben Warley</t>
  </si>
  <si>
    <t>https://www.basketball-reference.com/players/w/warlebe01.html</t>
  </si>
  <si>
    <t>warlebe01</t>
  </si>
  <si>
    <t>https://stats.nba.com/player/78458/</t>
  </si>
  <si>
    <t>Bennie Swain</t>
  </si>
  <si>
    <t>https://www.basketball-reference.com/players/s/swainbe01.html</t>
  </si>
  <si>
    <t>swainbe01</t>
  </si>
  <si>
    <t>https://stats.nba.com/player/78283/</t>
  </si>
  <si>
    <t>Benoit Benjamin</t>
  </si>
  <si>
    <t>https://www.basketball-reference.com/players/b/benjabe01.html</t>
  </si>
  <si>
    <t>benjabe01</t>
  </si>
  <si>
    <t>https://stats.nba.com/player/104/</t>
  </si>
  <si>
    <t>Bernard King</t>
  </si>
  <si>
    <t>https://www.basketball-reference.com/players/k/kingbe01.html</t>
  </si>
  <si>
    <t>kingbe01</t>
  </si>
  <si>
    <t>https://stats.nba.com/player/77264/</t>
  </si>
  <si>
    <t>Bernard Robinson</t>
  </si>
  <si>
    <t>https://www.basketball-reference.com/players/r/robinbe01.html</t>
  </si>
  <si>
    <t>robinbe01</t>
  </si>
  <si>
    <t>https://stats.nba.com/player/2774/</t>
  </si>
  <si>
    <t>Bernard Thompson</t>
  </si>
  <si>
    <t>https://www.basketball-reference.com/players/t/thompbe01.html</t>
  </si>
  <si>
    <t>thompbe01</t>
  </si>
  <si>
    <t>https://stats.nba.com/player/78323/</t>
  </si>
  <si>
    <t>Bernard Toone</t>
  </si>
  <si>
    <t>https://www.basketball-reference.com/players/t/toonebe01.html</t>
  </si>
  <si>
    <t>toonebe01</t>
  </si>
  <si>
    <t>https://stats.nba.com/player/78356/</t>
  </si>
  <si>
    <t>Bernie Fryer</t>
  </si>
  <si>
    <t>https://www.basketball-reference.com/players/f/fryerbe01.html</t>
  </si>
  <si>
    <t>fryerbe01</t>
  </si>
  <si>
    <t>https://stats.nba.com/player/76761/</t>
  </si>
  <si>
    <t>Bernie Harris</t>
  </si>
  <si>
    <t>https://www.basketball-reference.com/players/h/harribe01.html</t>
  </si>
  <si>
    <t>harribe01</t>
  </si>
  <si>
    <t>https://stats.nba.com/player/76957/</t>
  </si>
  <si>
    <t>Bernie Williams</t>
  </si>
  <si>
    <t>https://www.basketball-reference.com/players/w/willibe01.html</t>
  </si>
  <si>
    <t>willibe01</t>
  </si>
  <si>
    <t>https://stats.nba.com/player/78540/</t>
  </si>
  <si>
    <t>Bert Cook</t>
  </si>
  <si>
    <t>https://www.basketball-reference.com/players/c/cookbe01.html</t>
  </si>
  <si>
    <t>cookbe01</t>
  </si>
  <si>
    <t>https://stats.nba.com/player/76434/</t>
  </si>
  <si>
    <t>Bill Bolger</t>
  </si>
  <si>
    <t>https://www.basketball-reference.com/players/b/bolgebi01.html</t>
  </si>
  <si>
    <t>bolgebi01</t>
  </si>
  <si>
    <t>https://stats.nba.com/player/76196/</t>
  </si>
  <si>
    <t>Bill Bradley</t>
  </si>
  <si>
    <t>https://www.basketball-reference.com/players/b/bradlbi01.html</t>
  </si>
  <si>
    <t>bradlbi01</t>
  </si>
  <si>
    <t>https://stats.nba.com/player/76233/</t>
  </si>
  <si>
    <t>Bill Bridges</t>
  </si>
  <si>
    <t>https://www.basketball-reference.com/players/b/bridgbi01.html</t>
  </si>
  <si>
    <t>bridgbi01</t>
  </si>
  <si>
    <t>https://stats.nba.com/player/76253/</t>
  </si>
  <si>
    <t>Bill Buntin</t>
  </si>
  <si>
    <t>https://www.basketball-reference.com/players/b/buntibi01.html</t>
  </si>
  <si>
    <t>buntibi01</t>
  </si>
  <si>
    <t>https://stats.nba.com/player/76302/</t>
  </si>
  <si>
    <t>Bill Calhoun</t>
  </si>
  <si>
    <t>https://www.basketball-reference.com/players/c/calhobi01.html</t>
  </si>
  <si>
    <t>calhobi01</t>
  </si>
  <si>
    <t>https://stats.nba.com/player/76331/</t>
  </si>
  <si>
    <t>Bill Cartwright</t>
  </si>
  <si>
    <t>https://www.basketball-reference.com/players/c/cartwbi01.html</t>
  </si>
  <si>
    <t>cartwbi01</t>
  </si>
  <si>
    <t>https://stats.nba.com/player/76362/</t>
  </si>
  <si>
    <t>Bill Chamberlain</t>
  </si>
  <si>
    <t>https://www.basketball-reference.com/players/c/chambbi01.html</t>
  </si>
  <si>
    <t>chambbi01</t>
  </si>
  <si>
    <t>https://stats.nba.com/player/76374/</t>
  </si>
  <si>
    <t>Bill Closs</t>
  </si>
  <si>
    <t>https://www.basketball-reference.com/players/c/clossbi01.html</t>
  </si>
  <si>
    <t>clossbi01</t>
  </si>
  <si>
    <t>https://stats.nba.com/player/76406/</t>
  </si>
  <si>
    <t>Bill Curley</t>
  </si>
  <si>
    <t>https://www.basketball-reference.com/players/c/curlebi01.html</t>
  </si>
  <si>
    <t>curlebi01</t>
  </si>
  <si>
    <t>https://stats.nba.com/player/223/</t>
  </si>
  <si>
    <t>Bill Dinwiddie</t>
  </si>
  <si>
    <t>https://www.basketball-reference.com/players/d/dinwibi01.html</t>
  </si>
  <si>
    <t>dinwibi01</t>
  </si>
  <si>
    <t>https://stats.nba.com/player/76576/</t>
  </si>
  <si>
    <t>Bill Ebben</t>
  </si>
  <si>
    <t>https://www.basketball-reference.com/players/e/ebbenbi01.html</t>
  </si>
  <si>
    <t>ebbenbi01</t>
  </si>
  <si>
    <t>https://stats.nba.com/player/76633/</t>
  </si>
  <si>
    <t>Bill Edwards</t>
  </si>
  <si>
    <t>https://www.basketball-reference.com/players/e/edwarbi01.html</t>
  </si>
  <si>
    <t>edwarbi01</t>
  </si>
  <si>
    <t>https://stats.nba.com/player/76646/</t>
  </si>
  <si>
    <t>Bill Garnett</t>
  </si>
  <si>
    <t>https://www.basketball-reference.com/players/g/garnebi02.html</t>
  </si>
  <si>
    <t>garnebi02</t>
  </si>
  <si>
    <t>https://stats.nba.com/player/76785/</t>
  </si>
  <si>
    <t>Bill Hanzlik</t>
  </si>
  <si>
    <t>https://www.basketball-reference.com/players/h/hanzlbi01.html</t>
  </si>
  <si>
    <t>hanzlbi01</t>
  </si>
  <si>
    <t>https://stats.nba.com/player/76944/</t>
  </si>
  <si>
    <t>Bill Henry</t>
  </si>
  <si>
    <t>https://www.basketball-reference.com/players/h/henrybi01.html</t>
  </si>
  <si>
    <t>henrybi01</t>
  </si>
  <si>
    <t>https://stats.nba.com/player/77004/</t>
  </si>
  <si>
    <t>Bill Herman</t>
  </si>
  <si>
    <t>https://www.basketball-reference.com/players/h/hermabi01.html</t>
  </si>
  <si>
    <t>hermabi01</t>
  </si>
  <si>
    <t>https://stats.nba.com/player/77006/</t>
  </si>
  <si>
    <t>Bill Hewitt</t>
  </si>
  <si>
    <t>https://www.basketball-reference.com/players/h/hewitbi01.html</t>
  </si>
  <si>
    <t>hewitbi01</t>
  </si>
  <si>
    <t>https://stats.nba.com/player/77013/</t>
  </si>
  <si>
    <t>Bill Jones</t>
  </si>
  <si>
    <t>https://www.basketball-reference.com/players/j/jonesbi01.html</t>
  </si>
  <si>
    <t>jonesbi01</t>
  </si>
  <si>
    <t>https://stats.nba.com/player/77180/</t>
  </si>
  <si>
    <t>Bill Martin</t>
  </si>
  <si>
    <t>https://www.basketball-reference.com/players/m/martibi01.html</t>
  </si>
  <si>
    <t>martibi01</t>
  </si>
  <si>
    <t>https://stats.nba.com/player/77481/</t>
  </si>
  <si>
    <t>Bill Mayfield</t>
  </si>
  <si>
    <t>https://www.basketball-reference.com/players/m/mayfibi01.html</t>
  </si>
  <si>
    <t>mayfibi01</t>
  </si>
  <si>
    <t>https://stats.nba.com/player/77495/</t>
  </si>
  <si>
    <t>Bill McGill</t>
  </si>
  <si>
    <t>https://www.basketball-reference.com/players/m/mcgilbi01.html</t>
  </si>
  <si>
    <t>mcgilbi01</t>
  </si>
  <si>
    <t>https://stats.nba.com/player/77531/</t>
  </si>
  <si>
    <t>Bill Melchionni</t>
  </si>
  <si>
    <t>https://www.basketball-reference.com/players/m/melchbi01.html</t>
  </si>
  <si>
    <t>melchbi01</t>
  </si>
  <si>
    <t>https://stats.nba.com/player/77576/</t>
  </si>
  <si>
    <t>Bill Mlkvy</t>
  </si>
  <si>
    <t>https://www.basketball-reference.com/players/m/mlkvybi01.html</t>
  </si>
  <si>
    <t>mlkvybi01</t>
  </si>
  <si>
    <t>https://stats.nba.com/player/77619/</t>
  </si>
  <si>
    <t>Bill Robinzine</t>
  </si>
  <si>
    <t>https://www.basketball-reference.com/players/r/robinbi01.html</t>
  </si>
  <si>
    <t>robinbi01</t>
  </si>
  <si>
    <t>https://stats.nba.com/player/77997/</t>
  </si>
  <si>
    <t>Bill Russell</t>
  </si>
  <si>
    <t>https://www.basketball-reference.com/players/r/russebi01.html</t>
  </si>
  <si>
    <t>russebi01</t>
  </si>
  <si>
    <t>https://stats.nba.com/player/78049/</t>
  </si>
  <si>
    <t>Bill Sharman</t>
  </si>
  <si>
    <t>https://www.basketball-reference.com/players/s/sharmbi01.html</t>
  </si>
  <si>
    <t>sharmbi01</t>
  </si>
  <si>
    <t>https://stats.nba.com/player/78126/</t>
  </si>
  <si>
    <t>Bill Smith</t>
  </si>
  <si>
    <t>https://www.basketball-reference.com/players/s/smithbi01.html</t>
  </si>
  <si>
    <t>smithbi01</t>
  </si>
  <si>
    <t>https://stats.nba.com/player/78209/</t>
  </si>
  <si>
    <t>Bill Stricker</t>
  </si>
  <si>
    <t>https://www.basketball-reference.com/players/s/stricbi01.html</t>
  </si>
  <si>
    <t>stricbi01</t>
  </si>
  <si>
    <t>https://stats.nba.com/player/78269/</t>
  </si>
  <si>
    <t>Bill Thieben</t>
  </si>
  <si>
    <t>https://www.basketball-reference.com/players/t/thiebbi01.html</t>
  </si>
  <si>
    <t>thiebbi01</t>
  </si>
  <si>
    <t>https://stats.nba.com/player/78312/</t>
  </si>
  <si>
    <t>Bill Tosheff</t>
  </si>
  <si>
    <t>https://www.basketball-reference.com/players/t/toshebi01.html</t>
  </si>
  <si>
    <t>toshebi01</t>
  </si>
  <si>
    <t>https://stats.nba.com/player/78359/</t>
  </si>
  <si>
    <t>Bill Turner</t>
  </si>
  <si>
    <t>https://www.basketball-reference.com/players/t/turnebi01.html</t>
  </si>
  <si>
    <t>turnebi01</t>
  </si>
  <si>
    <t>https://stats.nba.com/player/78385/</t>
  </si>
  <si>
    <t>Bill Walton</t>
  </si>
  <si>
    <t>https://www.basketball-reference.com/players/w/waltobi01.html</t>
  </si>
  <si>
    <t>waltobi01</t>
  </si>
  <si>
    <t>https://stats.nba.com/player/78450/</t>
  </si>
  <si>
    <t>Bill Wennington</t>
  </si>
  <si>
    <t>https://www.basketball-reference.com/players/w/wennibi01.html</t>
  </si>
  <si>
    <t>wennibi01</t>
  </si>
  <si>
    <t>https://stats.nba.com/player/82/</t>
  </si>
  <si>
    <t>Bill Willoughby</t>
  </si>
  <si>
    <t>https://www.basketball-reference.com/players/w/willobi01.html</t>
  </si>
  <si>
    <t>willobi01</t>
  </si>
  <si>
    <t>https://stats.nba.com/player/78577/</t>
  </si>
  <si>
    <t>Bill Zopf</t>
  </si>
  <si>
    <t>https://www.basketball-reference.com/players/z/zopfbi01.html</t>
  </si>
  <si>
    <t>zopfbi01</t>
  </si>
  <si>
    <t>https://stats.nba.com/player/78648/</t>
  </si>
  <si>
    <t>Billy Cunningham</t>
  </si>
  <si>
    <t>https://www.basketball-reference.com/players/c/cunnibi01.html</t>
  </si>
  <si>
    <t>cunnibi01</t>
  </si>
  <si>
    <t>https://stats.nba.com/player/76487/</t>
  </si>
  <si>
    <t>Billy Donovan</t>
  </si>
  <si>
    <t>https://www.basketball-reference.com/players/d/donovbi01.html</t>
  </si>
  <si>
    <t>donovbi01</t>
  </si>
  <si>
    <t>https://stats.nba.com/player/76586/</t>
  </si>
  <si>
    <t>Billy Hassett</t>
  </si>
  <si>
    <t>https://www.basketball-reference.com/players/h/hassebi01.html</t>
  </si>
  <si>
    <t>hassebi01</t>
  </si>
  <si>
    <t>https://stats.nba.com/player/76967/</t>
  </si>
  <si>
    <t>Billy Knight</t>
  </si>
  <si>
    <t>https://www.basketball-reference.com/players/k/knighbi01.html</t>
  </si>
  <si>
    <t>knighbi01</t>
  </si>
  <si>
    <t>https://stats.nba.com/player/77290/</t>
  </si>
  <si>
    <t>Billy McKinney</t>
  </si>
  <si>
    <t>https://www.basketball-reference.com/players/m/mckinbi01.html</t>
  </si>
  <si>
    <t>mckinbi01</t>
  </si>
  <si>
    <t>https://stats.nba.com/player/77547/</t>
  </si>
  <si>
    <t>Billy Owens</t>
  </si>
  <si>
    <t>https://www.basketball-reference.com/players/o/owensbi01.html</t>
  </si>
  <si>
    <t>owensbi01</t>
  </si>
  <si>
    <t>https://stats.nba.com/player/182/</t>
  </si>
  <si>
    <t>Billy Paultz</t>
  </si>
  <si>
    <t>https://www.basketball-reference.com/players/p/paultbi01.html</t>
  </si>
  <si>
    <t>paultbi01</t>
  </si>
  <si>
    <t>https://stats.nba.com/player/77817/</t>
  </si>
  <si>
    <t>Billy Reid</t>
  </si>
  <si>
    <t>https://www.basketball-reference.com/players/r/reidbi01.html</t>
  </si>
  <si>
    <t>reidbi01</t>
  </si>
  <si>
    <t>https://stats.nba.com/player/77937/</t>
  </si>
  <si>
    <t>Billy Thomas</t>
  </si>
  <si>
    <t>https://www.basketball-reference.com/players/t/thomabi01.html</t>
  </si>
  <si>
    <t>thomabi01</t>
  </si>
  <si>
    <t>https://stats.nba.com/player/2873/</t>
  </si>
  <si>
    <t>Billy Thompson</t>
  </si>
  <si>
    <t>https://www.basketball-reference.com/players/t/thompbi01.html</t>
  </si>
  <si>
    <t>thompbi01</t>
  </si>
  <si>
    <t>https://stats.nba.com/player/1631/</t>
  </si>
  <si>
    <t>Bimbo Coles</t>
  </si>
  <si>
    <t>https://www.basketball-reference.com/players/c/colesbi01.html</t>
  </si>
  <si>
    <t>colesbi01</t>
  </si>
  <si>
    <t>https://stats.nba.com/player/902/</t>
  </si>
  <si>
    <t>Bingo Smith</t>
  </si>
  <si>
    <t>https://www.basketball-reference.com/players/s/smithbi02.html</t>
  </si>
  <si>
    <t>smithbi02</t>
  </si>
  <si>
    <t>https://stats.nba.com/player/78202/</t>
  </si>
  <si>
    <t>Bison Dele</t>
  </si>
  <si>
    <t>https://www.basketball-reference.com/players/d/delebi01.html</t>
  </si>
  <si>
    <t>delebi01</t>
  </si>
  <si>
    <t>https://stats.nba.com/player/183/</t>
  </si>
  <si>
    <t>Blaine Denning</t>
  </si>
  <si>
    <t>https://www.basketball-reference.com/players/d/dennibl01.html</t>
  </si>
  <si>
    <t>dennibl01</t>
  </si>
  <si>
    <t>https://stats.nba.com/player/76557/</t>
  </si>
  <si>
    <t>Blair Rasmussen</t>
  </si>
  <si>
    <t>https://www.basketball-reference.com/players/r/rasmubl01.html</t>
  </si>
  <si>
    <t>rasmubl01</t>
  </si>
  <si>
    <t>https://stats.nba.com/player/78656/</t>
  </si>
  <si>
    <t>Blue Edwards</t>
  </si>
  <si>
    <t>https://www.basketball-reference.com/players/e/edwarbl01.html</t>
  </si>
  <si>
    <t>edwarbl01</t>
  </si>
  <si>
    <t>https://stats.nba.com/player/898/</t>
  </si>
  <si>
    <t>Bo Ellis</t>
  </si>
  <si>
    <t>https://www.basketball-reference.com/players/e/ellisbo02.html</t>
  </si>
  <si>
    <t>ellisbo02</t>
  </si>
  <si>
    <t>https://stats.nba.com/player/76664/</t>
  </si>
  <si>
    <t>Bo Erias</t>
  </si>
  <si>
    <t>https://www.basketball-reference.com/players/e/eriasbo01.html</t>
  </si>
  <si>
    <t>eriasbo01</t>
  </si>
  <si>
    <t>https://stats.nba.com/player/76679/</t>
  </si>
  <si>
    <t>Bo Kimble</t>
  </si>
  <si>
    <t>https://www.basketball-reference.com/players/k/kimblbo01.html</t>
  </si>
  <si>
    <t>kimblbo01</t>
  </si>
  <si>
    <t>https://stats.nba.com/player/77260/</t>
  </si>
  <si>
    <t>Bo Lamar</t>
  </si>
  <si>
    <t>https://www.basketball-reference.com/players/l/lamarbo01.html</t>
  </si>
  <si>
    <t>lamarbo01</t>
  </si>
  <si>
    <t>https://stats.nba.com/player/77330/</t>
  </si>
  <si>
    <t>Bo Outlaw</t>
  </si>
  <si>
    <t>https://www.basketball-reference.com/players/o/outlabo01.html</t>
  </si>
  <si>
    <t>outlabo01</t>
  </si>
  <si>
    <t>https://stats.nba.com/player/448/</t>
  </si>
  <si>
    <t>Bob Allen</t>
  </si>
  <si>
    <t>https://www.basketball-reference.com/players/a/allenbo01.html</t>
  </si>
  <si>
    <t>allenbo01</t>
  </si>
  <si>
    <t>https://stats.nba.com/player/76028/</t>
  </si>
  <si>
    <t>Bob Anderegg</t>
  </si>
  <si>
    <t>https://www.basketball-reference.com/players/a/anderbo01.html</t>
  </si>
  <si>
    <t>anderbo01</t>
  </si>
  <si>
    <t>https://stats.nba.com/player/76034/</t>
  </si>
  <si>
    <t>Bob Armstrong</t>
  </si>
  <si>
    <t>https://www.basketball-reference.com/players/a/armstbo01.html</t>
  </si>
  <si>
    <t>armstbo01</t>
  </si>
  <si>
    <t>https://stats.nba.com/player/76061/</t>
  </si>
  <si>
    <t>Bob Arnzen</t>
  </si>
  <si>
    <t>https://www.basketball-reference.com/players/a/arnzebo01.html</t>
  </si>
  <si>
    <t>arnzebo01</t>
  </si>
  <si>
    <t>https://stats.nba.com/player/76064/</t>
  </si>
  <si>
    <t>Bob Bigelow</t>
  </si>
  <si>
    <t>https://www.basketball-reference.com/players/b/bigelbo01.html</t>
  </si>
  <si>
    <t>bigelbo01</t>
  </si>
  <si>
    <t>https://stats.nba.com/player/76165/</t>
  </si>
  <si>
    <t>Bob Boozer</t>
  </si>
  <si>
    <t>https://www.basketball-reference.com/players/b/boozebo01.html</t>
  </si>
  <si>
    <t>boozebo01</t>
  </si>
  <si>
    <t>https://stats.nba.com/player/76206/</t>
  </si>
  <si>
    <t>Bob Brannum</t>
  </si>
  <si>
    <t>https://www.basketball-reference.com/players/b/brannbo01.html</t>
  </si>
  <si>
    <t>brannbo01</t>
  </si>
  <si>
    <t>https://stats.nba.com/player/76238/</t>
  </si>
  <si>
    <t>Bob Brown</t>
  </si>
  <si>
    <t>https://www.basketball-reference.com/players/b/brownbo01.html</t>
  </si>
  <si>
    <t>brownbo01</t>
  </si>
  <si>
    <t>https://stats.nba.com/player/76284/</t>
  </si>
  <si>
    <t>Bob Burrow</t>
  </si>
  <si>
    <t>https://www.basketball-reference.com/players/b/burrobo01.html</t>
  </si>
  <si>
    <t>burrobo01</t>
  </si>
  <si>
    <t>https://stats.nba.com/player/76313/</t>
  </si>
  <si>
    <t>Bob Carney</t>
  </si>
  <si>
    <t>https://www.basketball-reference.com/players/c/carnebo01.html</t>
  </si>
  <si>
    <t>carnebo01</t>
  </si>
  <si>
    <t>https://stats.nba.com/player/76345/</t>
  </si>
  <si>
    <t>Bob Carpenter</t>
  </si>
  <si>
    <t>https://www.basketball-reference.com/players/c/carpebo01.html</t>
  </si>
  <si>
    <t>carpebo01</t>
  </si>
  <si>
    <t>https://stats.nba.com/player/76346/</t>
  </si>
  <si>
    <t>Bob Carrington</t>
  </si>
  <si>
    <t>https://www.basketball-reference.com/players/c/carribo01.html</t>
  </si>
  <si>
    <t>carribo01</t>
  </si>
  <si>
    <t>https://stats.nba.com/player/76352/</t>
  </si>
  <si>
    <t>Bob Cousy</t>
  </si>
  <si>
    <t>https://www.basketball-reference.com/players/c/cousybo01.html</t>
  </si>
  <si>
    <t>cousybo01</t>
  </si>
  <si>
    <t>https://stats.nba.com/player/600003/</t>
  </si>
  <si>
    <t>Bob Dandridge</t>
  </si>
  <si>
    <t>https://www.basketball-reference.com/players/d/dandrbo01.html</t>
  </si>
  <si>
    <t>dandrbo01</t>
  </si>
  <si>
    <t>https://stats.nba.com/player/76500/</t>
  </si>
  <si>
    <t>Bob Davies</t>
  </si>
  <si>
    <t>https://www.basketball-reference.com/players/d/daviebo01.html</t>
  </si>
  <si>
    <t>daviebo01</t>
  </si>
  <si>
    <t>https://stats.nba.com/player/76514/</t>
  </si>
  <si>
    <t>Bob Davis</t>
  </si>
  <si>
    <t>https://www.basketball-reference.com/players/d/davisbo01.html</t>
  </si>
  <si>
    <t>davisbo01</t>
  </si>
  <si>
    <t>https://stats.nba.com/player/76533/</t>
  </si>
  <si>
    <t>Bob Doll</t>
  </si>
  <si>
    <t>https://www.basketball-reference.com/players/d/dollbo01.html</t>
  </si>
  <si>
    <t>dollbo01</t>
  </si>
  <si>
    <t>https://stats.nba.com/player/76582/</t>
  </si>
  <si>
    <t>Bob Donham</t>
  </si>
  <si>
    <t>https://www.basketball-reference.com/players/d/donhabo01.html</t>
  </si>
  <si>
    <t>donhabo01</t>
  </si>
  <si>
    <t>https://stats.nba.com/player/76584/</t>
  </si>
  <si>
    <t>Bob Duffy</t>
  </si>
  <si>
    <t>https://www.basketball-reference.com/players/d/duffybo02.html</t>
  </si>
  <si>
    <t>duffybo02</t>
  </si>
  <si>
    <t>https://stats.nba.com/player/76610/</t>
  </si>
  <si>
    <t>Bob Elliott</t>
  </si>
  <si>
    <t>https://www.basketball-reference.com/players/e/elliobo01.html</t>
  </si>
  <si>
    <t>elliobo01</t>
  </si>
  <si>
    <t>https://stats.nba.com/player/76656/</t>
  </si>
  <si>
    <t>Bob Evans</t>
  </si>
  <si>
    <t>https://www.basketball-reference.com/players/e/evansbo01.html</t>
  </si>
  <si>
    <t>evansbo01</t>
  </si>
  <si>
    <t>https://stats.nba.com/player/76687/</t>
  </si>
  <si>
    <t>Bob Feerick</t>
  </si>
  <si>
    <t>https://www.basketball-reference.com/players/f/feeribo01.html</t>
  </si>
  <si>
    <t>feeribo01</t>
  </si>
  <si>
    <t>https://stats.nba.com/player/76698/</t>
  </si>
  <si>
    <t>Bob Ferry</t>
  </si>
  <si>
    <t>https://www.basketball-reference.com/players/f/ferrybo01.html</t>
  </si>
  <si>
    <t>ferrybo01</t>
  </si>
  <si>
    <t>https://stats.nba.com/player/76712/</t>
  </si>
  <si>
    <t>Bob Greacen</t>
  </si>
  <si>
    <t>https://www.basketball-reference.com/players/g/greacbo01.html</t>
  </si>
  <si>
    <t>greacbo01</t>
  </si>
  <si>
    <t>https://stats.nba.com/player/76865/</t>
  </si>
  <si>
    <t>Bob Gross</t>
  </si>
  <si>
    <t>https://www.basketball-reference.com/players/g/grossbo01.html</t>
  </si>
  <si>
    <t>grossbo01</t>
  </si>
  <si>
    <t>https://stats.nba.com/player/76895/</t>
  </si>
  <si>
    <t>Bob Hansen</t>
  </si>
  <si>
    <t>https://www.basketball-reference.com/players/h/hansebo01.html</t>
  </si>
  <si>
    <t>hansebo01</t>
  </si>
  <si>
    <t>https://stats.nba.com/player/76942/</t>
  </si>
  <si>
    <t>Bob Harris</t>
  </si>
  <si>
    <t>https://www.basketball-reference.com/players/h/harribo01.html</t>
  </si>
  <si>
    <t>harribo01</t>
  </si>
  <si>
    <t>https://stats.nba.com/player/76959/</t>
  </si>
  <si>
    <t>Bob Harrison</t>
  </si>
  <si>
    <t>https://www.basketball-reference.com/players/h/harribo02.html</t>
  </si>
  <si>
    <t>harribo02</t>
  </si>
  <si>
    <t>https://stats.nba.com/player/76962/</t>
  </si>
  <si>
    <t>Bob Hogsett</t>
  </si>
  <si>
    <t>https://www.basketball-reference.com/players/h/hogsebo01.html</t>
  </si>
  <si>
    <t>hogsebo01</t>
  </si>
  <si>
    <t>https://stats.nba.com/player/77037/</t>
  </si>
  <si>
    <t>Bob Hopkins</t>
  </si>
  <si>
    <t>https://www.basketball-reference.com/players/h/hopkibo01.html</t>
  </si>
  <si>
    <t>hopkibo01</t>
  </si>
  <si>
    <t>https://stats.nba.com/player/77052/</t>
  </si>
  <si>
    <t>Bob Houbregs</t>
  </si>
  <si>
    <t>https://www.basketball-reference.com/players/h/houbrbo01.html</t>
  </si>
  <si>
    <t>houbrbo01</t>
  </si>
  <si>
    <t>https://stats.nba.com/player/77062/</t>
  </si>
  <si>
    <t>Bob Kauffman</t>
  </si>
  <si>
    <t>https://www.basketball-reference.com/players/k/kauffbo01.html</t>
  </si>
  <si>
    <t>kauffbo01</t>
  </si>
  <si>
    <t>https://stats.nba.com/player/77227/</t>
  </si>
  <si>
    <t>Bob Kinney</t>
  </si>
  <si>
    <t>https://www.basketball-reference.com/players/k/kinnebo01.html</t>
  </si>
  <si>
    <t>kinnebo01</t>
  </si>
  <si>
    <t>https://stats.nba.com/player/77277/</t>
  </si>
  <si>
    <t>Bob Lanier</t>
  </si>
  <si>
    <t>https://www.basketball-reference.com/players/l/laniebo01.html</t>
  </si>
  <si>
    <t>laniebo01</t>
  </si>
  <si>
    <t>https://stats.nba.com/player/600005/</t>
  </si>
  <si>
    <t>Bob Lavoy</t>
  </si>
  <si>
    <t>https://www.basketball-reference.com/players/l/lavoybo01.html</t>
  </si>
  <si>
    <t>lavoybo01</t>
  </si>
  <si>
    <t>https://stats.nba.com/player/77347/</t>
  </si>
  <si>
    <t>Bob Lochmueller</t>
  </si>
  <si>
    <t>https://www.basketball-reference.com/players/l/lochmbo01.html</t>
  </si>
  <si>
    <t>lochmbo01</t>
  </si>
  <si>
    <t>https://stats.nba.com/player/77397/</t>
  </si>
  <si>
    <t>Bob Love</t>
  </si>
  <si>
    <t>https://www.basketball-reference.com/players/l/lovebo01.html</t>
  </si>
  <si>
    <t>lovebo01</t>
  </si>
  <si>
    <t>https://stats.nba.com/player/77412/</t>
  </si>
  <si>
    <t>Bob Martin</t>
  </si>
  <si>
    <t>https://www.basketball-reference.com/players/m/martibo01.html</t>
  </si>
  <si>
    <t>martibo01</t>
  </si>
  <si>
    <t>https://stats.nba.com/player/77478/</t>
  </si>
  <si>
    <t>Bob McCann</t>
  </si>
  <si>
    <t>https://www.basketball-reference.com/players/m/mccanbo01.html</t>
  </si>
  <si>
    <t>mccanbo01</t>
  </si>
  <si>
    <t>https://stats.nba.com/player/737/</t>
  </si>
  <si>
    <t>Bob McNeill</t>
  </si>
  <si>
    <t>https://www.basketball-reference.com/players/m/mcneibo01.html</t>
  </si>
  <si>
    <t>mcneibo01</t>
  </si>
  <si>
    <t>https://stats.nba.com/player/77562/</t>
  </si>
  <si>
    <t>Bob Miller</t>
  </si>
  <si>
    <t>https://www.basketball-reference.com/players/m/millebo01.html</t>
  </si>
  <si>
    <t>millebo01</t>
  </si>
  <si>
    <t>https://stats.nba.com/player/77603/</t>
  </si>
  <si>
    <t>Bob Naber</t>
  </si>
  <si>
    <t>https://www.basketball-reference.com/players/n/naberbo01.html</t>
  </si>
  <si>
    <t>naberbo01</t>
  </si>
  <si>
    <t>https://stats.nba.com/player/77681/</t>
  </si>
  <si>
    <t>Bob Nash</t>
  </si>
  <si>
    <t>https://www.basketball-reference.com/players/n/nashbo01.html</t>
  </si>
  <si>
    <t>nashbo01</t>
  </si>
  <si>
    <t>https://stats.nba.com/player/77688/</t>
  </si>
  <si>
    <t>Bob Peterson</t>
  </si>
  <si>
    <t>https://www.basketball-reference.com/players/p/peterbo01.html</t>
  </si>
  <si>
    <t>peterbo01</t>
  </si>
  <si>
    <t>https://stats.nba.com/player/77843/</t>
  </si>
  <si>
    <t>Bob Pettit</t>
  </si>
  <si>
    <t>https://www.basketball-reference.com/players/p/pettibo01.html</t>
  </si>
  <si>
    <t>pettibo01</t>
  </si>
  <si>
    <t>https://stats.nba.com/player/77847/</t>
  </si>
  <si>
    <t>Bob Portman</t>
  </si>
  <si>
    <t>https://www.basketball-reference.com/players/p/portmbo01.html</t>
  </si>
  <si>
    <t>portmbo01</t>
  </si>
  <si>
    <t>https://stats.nba.com/player/77878/</t>
  </si>
  <si>
    <t>Bob Priddy</t>
  </si>
  <si>
    <t>https://www.basketball-reference.com/players/p/priddbo01.html</t>
  </si>
  <si>
    <t>priddbo01</t>
  </si>
  <si>
    <t>https://stats.nba.com/player/77886/</t>
  </si>
  <si>
    <t>Bob Quick</t>
  </si>
  <si>
    <t>https://www.basketball-reference.com/players/q/quickbo01.html</t>
  </si>
  <si>
    <t>quickbo01</t>
  </si>
  <si>
    <t>https://stats.nba.com/player/77892/</t>
  </si>
  <si>
    <t>Bob Riley</t>
  </si>
  <si>
    <t>https://www.basketball-reference.com/players/r/rileybo01.html</t>
  </si>
  <si>
    <t>rileybo01</t>
  </si>
  <si>
    <t>https://stats.nba.com/player/77963/</t>
  </si>
  <si>
    <t>Bob Royer</t>
  </si>
  <si>
    <t>https://www.basketball-reference.com/players/r/royerbo01.html</t>
  </si>
  <si>
    <t>royerbo01</t>
  </si>
  <si>
    <t>https://stats.nba.com/player/78033/</t>
  </si>
  <si>
    <t>Bob Rule</t>
  </si>
  <si>
    <t>https://www.basketball-reference.com/players/r/rulebo01.html</t>
  </si>
  <si>
    <t>rulebo01</t>
  </si>
  <si>
    <t>https://stats.nba.com/player/78042/</t>
  </si>
  <si>
    <t>Bob Santini</t>
  </si>
  <si>
    <t>https://www.basketball-reference.com/players/s/santibo01.html</t>
  </si>
  <si>
    <t>santibo01</t>
  </si>
  <si>
    <t>https://stats.nba.com/player/78061/</t>
  </si>
  <si>
    <t>Bob Sims</t>
  </si>
  <si>
    <t>https://www.basketball-reference.com/players/s/simsbo01.html</t>
  </si>
  <si>
    <t>simsbo01</t>
  </si>
  <si>
    <t>https://stats.nba.com/player/78160/</t>
  </si>
  <si>
    <t>Bob Sura</t>
  </si>
  <si>
    <t>https://www.basketball-reference.com/players/s/surabo01.html</t>
  </si>
  <si>
    <t>surabo01</t>
  </si>
  <si>
    <t>https://stats.nba.com/player/682/</t>
  </si>
  <si>
    <t>Bob Thornton</t>
  </si>
  <si>
    <t>https://www.basketball-reference.com/players/t/thornbo01.html</t>
  </si>
  <si>
    <t>thornbo01</t>
  </si>
  <si>
    <t>https://stats.nba.com/player/738/</t>
  </si>
  <si>
    <t>Bob Tough</t>
  </si>
  <si>
    <t>https://www.basketball-reference.com/players/t/toughbo01.html</t>
  </si>
  <si>
    <t>toughbo01</t>
  </si>
  <si>
    <t>https://stats.nba.com/player/78360/</t>
  </si>
  <si>
    <t>Bob Verga</t>
  </si>
  <si>
    <t>https://www.basketball-reference.com/players/v/vergabo01.html</t>
  </si>
  <si>
    <t>vergabo01</t>
  </si>
  <si>
    <t>https://stats.nba.com/player/78413/</t>
  </si>
  <si>
    <t>Bob Warlick</t>
  </si>
  <si>
    <t>https://www.basketball-reference.com/players/w/warlibo01.html</t>
  </si>
  <si>
    <t>warlibo01</t>
  </si>
  <si>
    <t>https://stats.nba.com/player/78459/</t>
  </si>
  <si>
    <t>Bob Weiss</t>
  </si>
  <si>
    <t>https://www.basketball-reference.com/players/w/weissbo01.html</t>
  </si>
  <si>
    <t>weissbo01</t>
  </si>
  <si>
    <t>https://stats.nba.com/player/78485/</t>
  </si>
  <si>
    <t>Bob Wiesenhahn</t>
  </si>
  <si>
    <t>https://www.basketball-reference.com/players/w/wiesebo01.html</t>
  </si>
  <si>
    <t>wiesebo01</t>
  </si>
  <si>
    <t>https://stats.nba.com/player/78522/</t>
  </si>
  <si>
    <t>Bob Wilkerson</t>
  </si>
  <si>
    <t>https://www.basketball-reference.com/players/w/wilkebo01.html</t>
  </si>
  <si>
    <t>wilkebo01</t>
  </si>
  <si>
    <t>https://stats.nba.com/player/78531/</t>
  </si>
  <si>
    <t>Bob Williams</t>
  </si>
  <si>
    <t>https://www.basketball-reference.com/players/w/willibo01.html</t>
  </si>
  <si>
    <t>willibo01</t>
  </si>
  <si>
    <t>https://stats.nba.com/player/78564/</t>
  </si>
  <si>
    <t>Bob Wilson</t>
  </si>
  <si>
    <t>https://www.basketball-reference.com/players/w/wilsobo01.html</t>
  </si>
  <si>
    <t>wilsobo01</t>
  </si>
  <si>
    <t>https://stats.nba.com/player/78586/</t>
  </si>
  <si>
    <t>Bob Wood</t>
  </si>
  <si>
    <t>https://www.basketball-reference.com/players/w/woodbo01.html</t>
  </si>
  <si>
    <t>woodbo01</t>
  </si>
  <si>
    <t>https://stats.nba.com/player/78612/</t>
  </si>
  <si>
    <t>Bobby Cattage</t>
  </si>
  <si>
    <t>https://www.basketball-reference.com/players/c/cattabo01.html</t>
  </si>
  <si>
    <t>cattabo01</t>
  </si>
  <si>
    <t>https://stats.nba.com/player/76368/</t>
  </si>
  <si>
    <t>Bobby Cook</t>
  </si>
  <si>
    <t>https://www.basketball-reference.com/players/c/cookbo01.html</t>
  </si>
  <si>
    <t>cookbo01</t>
  </si>
  <si>
    <t>https://stats.nba.com/player/76438/</t>
  </si>
  <si>
    <t>Bobby Hurley</t>
  </si>
  <si>
    <t>https://www.basketball-reference.com/players/h/hurlebo01.html</t>
  </si>
  <si>
    <t>hurlebo01</t>
  </si>
  <si>
    <t>https://stats.nba.com/player/310/</t>
  </si>
  <si>
    <t>Bobby Jackson</t>
  </si>
  <si>
    <t>https://www.basketball-reference.com/players/j/jacksbo01.html</t>
  </si>
  <si>
    <t>jacksbo01</t>
  </si>
  <si>
    <t>https://stats.nba.com/player/1517/</t>
  </si>
  <si>
    <t>Bobby Jones</t>
  </si>
  <si>
    <t>https://www.basketball-reference.com/players/j/jonesbo01.html</t>
  </si>
  <si>
    <t>jonesbo01</t>
  </si>
  <si>
    <t>https://stats.nba.com/player/77193/</t>
  </si>
  <si>
    <t>https://www.basketball-reference.com/players/j/jonesbo02.html</t>
  </si>
  <si>
    <t>jonesbo02</t>
  </si>
  <si>
    <t>https://stats.nba.com/player/200784/</t>
  </si>
  <si>
    <t>Bobby Lewis</t>
  </si>
  <si>
    <t>https://www.basketball-reference.com/players/l/lewisbo01.html</t>
  </si>
  <si>
    <t>lewisbo01</t>
  </si>
  <si>
    <t>https://stats.nba.com/player/77385/</t>
  </si>
  <si>
    <t>Bobby Phills</t>
  </si>
  <si>
    <t>https://www.basketball-reference.com/players/p/phillbo01.html</t>
  </si>
  <si>
    <t>phillbo01</t>
  </si>
  <si>
    <t>https://stats.nba.com/player/184/</t>
  </si>
  <si>
    <t>Bobby Smith</t>
  </si>
  <si>
    <t>https://www.basketball-reference.com/players/s/smithbo01.html</t>
  </si>
  <si>
    <t>smithbo01</t>
  </si>
  <si>
    <t>https://stats.nba.com/player/78203/</t>
  </si>
  <si>
    <t>Bobby Wanzer</t>
  </si>
  <si>
    <t>https://www.basketball-reference.com/players/w/wanzebo01.html</t>
  </si>
  <si>
    <t>wanzebo01</t>
  </si>
  <si>
    <t>https://stats.nba.com/player/78453/</t>
  </si>
  <si>
    <t>Bobby Washington</t>
  </si>
  <si>
    <t>https://www.basketball-reference.com/players/w/washibo01.html</t>
  </si>
  <si>
    <t>washibo01</t>
  </si>
  <si>
    <t>https://stats.nba.com/player/78469/</t>
  </si>
  <si>
    <t>Bobby Wilson</t>
  </si>
  <si>
    <t>https://www.basketball-reference.com/players/w/wilsobo03.html</t>
  </si>
  <si>
    <t>wilsobo03</t>
  </si>
  <si>
    <t>https://stats.nba.com/player/78585/</t>
  </si>
  <si>
    <t>Bonzi Wells</t>
  </si>
  <si>
    <t>https://www.basketball-reference.com/players/w/wellsbo01.html</t>
  </si>
  <si>
    <t>wellsbo01</t>
  </si>
  <si>
    <t>https://stats.nba.com/player/1719/</t>
  </si>
  <si>
    <t>Boris Nachamkin</t>
  </si>
  <si>
    <t>https://www.basketball-reference.com/players/n/nachabo01.html</t>
  </si>
  <si>
    <t>nachabo01</t>
  </si>
  <si>
    <t>https://stats.nba.com/player/77682/</t>
  </si>
  <si>
    <t>Bracey Wright</t>
  </si>
  <si>
    <t>https://www.basketball-reference.com/players/w/wrighbr02.html</t>
  </si>
  <si>
    <t>wrighbr02</t>
  </si>
  <si>
    <t>https://stats.nba.com/player/101152/</t>
  </si>
  <si>
    <t>Brad Branson</t>
  </si>
  <si>
    <t>https://www.basketball-reference.com/players/b/bransbr01.html</t>
  </si>
  <si>
    <t>bransbr01</t>
  </si>
  <si>
    <t>https://stats.nba.com/player/76239/</t>
  </si>
  <si>
    <t>Brad Daugherty</t>
  </si>
  <si>
    <t>https://www.basketball-reference.com/players/d/daughbr01.html</t>
  </si>
  <si>
    <t>daughbr01</t>
  </si>
  <si>
    <t>https://stats.nba.com/player/921/</t>
  </si>
  <si>
    <t>Brad Davis</t>
  </si>
  <si>
    <t>https://www.basketball-reference.com/players/d/davisbr01.html</t>
  </si>
  <si>
    <t>davisbr01</t>
  </si>
  <si>
    <t>https://stats.nba.com/player/76516/</t>
  </si>
  <si>
    <t>Brad Holland</t>
  </si>
  <si>
    <t>https://www.basketball-reference.com/players/h/hollabr01.html</t>
  </si>
  <si>
    <t>hollabr01</t>
  </si>
  <si>
    <t>https://stats.nba.com/player/77040/</t>
  </si>
  <si>
    <t>Brad Lohaus</t>
  </si>
  <si>
    <t>https://www.basketball-reference.com/players/l/lohaubr01.html</t>
  </si>
  <si>
    <t>lohaubr01</t>
  </si>
  <si>
    <t>https://stats.nba.com/player/38/</t>
  </si>
  <si>
    <t>Brad Sellers</t>
  </si>
  <si>
    <t>https://www.basketball-reference.com/players/s/sellebr01.html</t>
  </si>
  <si>
    <t>sellebr01</t>
  </si>
  <si>
    <t>https://stats.nba.com/player/78110/</t>
  </si>
  <si>
    <t>Brad Wright</t>
  </si>
  <si>
    <t>https://www.basketball-reference.com/players/w/wrighbr01.html</t>
  </si>
  <si>
    <t>wrighbr01</t>
  </si>
  <si>
    <t>https://stats.nba.com/player/78620/</t>
  </si>
  <si>
    <t>Brady Walker</t>
  </si>
  <si>
    <t>https://www.basketball-reference.com/players/w/walkebr01.html</t>
  </si>
  <si>
    <t>walkebr01</t>
  </si>
  <si>
    <t>https://stats.nba.com/player/78434/</t>
  </si>
  <si>
    <t>Brandin Knight</t>
  </si>
  <si>
    <t>https://www.basketball-reference.com/players/k/knighbr02.html</t>
  </si>
  <si>
    <t>knighbr02</t>
  </si>
  <si>
    <t>https://stats.nba.com/player/2688/</t>
  </si>
  <si>
    <t>Brandon Armstrong</t>
  </si>
  <si>
    <t>https://www.basketball-reference.com/players/a/armstbr01.html</t>
  </si>
  <si>
    <t>armstbr01</t>
  </si>
  <si>
    <t>https://stats.nba.com/player/2220/</t>
  </si>
  <si>
    <t>Brandon Hunter</t>
  </si>
  <si>
    <t>https://www.basketball-reference.com/players/h/huntebr01.html</t>
  </si>
  <si>
    <t>huntebr01</t>
  </si>
  <si>
    <t>https://stats.nba.com/player/2599/</t>
  </si>
  <si>
    <t>Brandon Williams</t>
  </si>
  <si>
    <t>https://www.basketball-reference.com/players/w/willibr01.html</t>
  </si>
  <si>
    <t>willibr01</t>
  </si>
  <si>
    <t>https://stats.nba.com/player/1585/</t>
  </si>
  <si>
    <t>Brant Weidner</t>
  </si>
  <si>
    <t>https://www.basketball-reference.com/players/w/weidnbr01.html</t>
  </si>
  <si>
    <t>weidnbr01</t>
  </si>
  <si>
    <t>https://stats.nba.com/player/78484/</t>
  </si>
  <si>
    <t>Brendan McCann</t>
  </si>
  <si>
    <t>https://www.basketball-reference.com/players/m/mccanbr01.html</t>
  </si>
  <si>
    <t>mccanbr01</t>
  </si>
  <si>
    <t>https://stats.nba.com/player/77500/</t>
  </si>
  <si>
    <t>Brent Price</t>
  </si>
  <si>
    <t>https://www.basketball-reference.com/players/p/pricebr01.html</t>
  </si>
  <si>
    <t>pricebr01</t>
  </si>
  <si>
    <t>https://stats.nba.com/player/85/</t>
  </si>
  <si>
    <t>Brent Scott</t>
  </si>
  <si>
    <t>https://www.basketball-reference.com/players/s/scottbr01.html</t>
  </si>
  <si>
    <t>scottbr01</t>
  </si>
  <si>
    <t>https://stats.nba.com/player/1064/</t>
  </si>
  <si>
    <t>Brett Szabo</t>
  </si>
  <si>
    <t>https://www.basketball-reference.com/players/s/szabobr01.html</t>
  </si>
  <si>
    <t>szabobr01</t>
  </si>
  <si>
    <t>https://stats.nba.com/player/1136/</t>
  </si>
  <si>
    <t>Brett Vroman</t>
  </si>
  <si>
    <t>https://www.basketball-reference.com/players/v/vromabr01.html</t>
  </si>
  <si>
    <t>vromabr01</t>
  </si>
  <si>
    <t>https://stats.nba.com/player/78425/</t>
  </si>
  <si>
    <t>Brevin Knight</t>
  </si>
  <si>
    <t>https://www.basketball-reference.com/players/k/knighbr01.html</t>
  </si>
  <si>
    <t>knighbr01</t>
  </si>
  <si>
    <t>https://stats.nba.com/player/1510/</t>
  </si>
  <si>
    <t>Brian Davis</t>
  </si>
  <si>
    <t>https://www.basketball-reference.com/players/d/davisbr02.html</t>
  </si>
  <si>
    <t>davisbr02</t>
  </si>
  <si>
    <t>https://stats.nba.com/player/76517/</t>
  </si>
  <si>
    <t>Brian Evans</t>
  </si>
  <si>
    <t>https://www.basketball-reference.com/players/e/evansbr01.html</t>
  </si>
  <si>
    <t>evansbr01</t>
  </si>
  <si>
    <t>https://stats.nba.com/player/967/</t>
  </si>
  <si>
    <t>Brian Grant</t>
  </si>
  <si>
    <t>https://www.basketball-reference.com/players/g/grantbr01.html</t>
  </si>
  <si>
    <t>grantbr01</t>
  </si>
  <si>
    <t>https://stats.nba.com/player/258/</t>
  </si>
  <si>
    <t>Brian Heaney</t>
  </si>
  <si>
    <t>https://www.basketball-reference.com/players/h/heanebr01.html</t>
  </si>
  <si>
    <t>heanebr01</t>
  </si>
  <si>
    <t>https://stats.nba.com/player/76984/</t>
  </si>
  <si>
    <t>Brian Howard</t>
  </si>
  <si>
    <t>https://www.basketball-reference.com/players/h/howarbr01.html</t>
  </si>
  <si>
    <t>howarbr01</t>
  </si>
  <si>
    <t>https://stats.nba.com/player/77065/</t>
  </si>
  <si>
    <t>Brian Martin</t>
  </si>
  <si>
    <t>https://www.basketball-reference.com/players/m/martibr01.html</t>
  </si>
  <si>
    <t>martibr01</t>
  </si>
  <si>
    <t>https://stats.nba.com/player/77469/</t>
  </si>
  <si>
    <t>Brian Oliver</t>
  </si>
  <si>
    <t>https://www.basketball-reference.com/players/o/olivebr01.html</t>
  </si>
  <si>
    <t>olivebr01</t>
  </si>
  <si>
    <t>https://stats.nba.com/player/1680/</t>
  </si>
  <si>
    <t>Brian Quinnett</t>
  </si>
  <si>
    <t>https://www.basketball-reference.com/players/q/quinnbr01.html</t>
  </si>
  <si>
    <t>quinnbr01</t>
  </si>
  <si>
    <t>https://stats.nba.com/player/77893/</t>
  </si>
  <si>
    <t>Brian Rowsom</t>
  </si>
  <si>
    <t>https://www.basketball-reference.com/players/r/rowsobr01.html</t>
  </si>
  <si>
    <t>rowsobr01</t>
  </si>
  <si>
    <t>https://stats.nba.com/player/78031/</t>
  </si>
  <si>
    <t>Brian Shaw</t>
  </si>
  <si>
    <t>https://www.basketball-reference.com/players/s/shawbr01.html</t>
  </si>
  <si>
    <t>shawbr01</t>
  </si>
  <si>
    <t>https://stats.nba.com/player/216/</t>
  </si>
  <si>
    <t>Brian Taylor</t>
  </si>
  <si>
    <t>https://www.basketball-reference.com/players/t/taylobr01.html</t>
  </si>
  <si>
    <t>taylobr01</t>
  </si>
  <si>
    <t>https://stats.nba.com/player/78296/</t>
  </si>
  <si>
    <t>Brian Winters</t>
  </si>
  <si>
    <t>https://www.basketball-reference.com/players/w/wintebr01.html</t>
  </si>
  <si>
    <t>wintebr01</t>
  </si>
  <si>
    <t>https://stats.nba.com/player/78600/</t>
  </si>
  <si>
    <t>Britton Johnsen</t>
  </si>
  <si>
    <t>https://www.basketball-reference.com/players/j/johnsbr01.html</t>
  </si>
  <si>
    <t>johnsbr01</t>
  </si>
  <si>
    <t>https://stats.nba.com/player/2639/</t>
  </si>
  <si>
    <t>Brook Steppe</t>
  </si>
  <si>
    <t>https://www.basketball-reference.com/players/s/steppbr01.html</t>
  </si>
  <si>
    <t>steppbr01</t>
  </si>
  <si>
    <t>https://stats.nba.com/player/78250/</t>
  </si>
  <si>
    <t>Brooks Thompson</t>
  </si>
  <si>
    <t>https://www.basketball-reference.com/players/t/thompbr01.html</t>
  </si>
  <si>
    <t>thompbr01</t>
  </si>
  <si>
    <t>https://stats.nba.com/player/240/</t>
  </si>
  <si>
    <t>Bruce Bowen</t>
  </si>
  <si>
    <t>https://www.basketball-reference.com/players/b/bowenbr01.html</t>
  </si>
  <si>
    <t>bowenbr01</t>
  </si>
  <si>
    <t>https://stats.nba.com/player/1477/</t>
  </si>
  <si>
    <t>Bruce Douglas</t>
  </si>
  <si>
    <t>https://www.basketball-reference.com/players/d/douglbr01.html</t>
  </si>
  <si>
    <t>douglbr01</t>
  </si>
  <si>
    <t>https://stats.nba.com/player/76588/</t>
  </si>
  <si>
    <t>Bruce Flowers</t>
  </si>
  <si>
    <t>https://www.basketball-reference.com/players/f/flowebr01.html</t>
  </si>
  <si>
    <t>flowebr01</t>
  </si>
  <si>
    <t>https://stats.nba.com/player/76725/</t>
  </si>
  <si>
    <t>Bruce Hale</t>
  </si>
  <si>
    <t>https://www.basketball-reference.com/players/h/halebr01.html</t>
  </si>
  <si>
    <t>halebr01</t>
  </si>
  <si>
    <t>https://stats.nba.com/player/76920/</t>
  </si>
  <si>
    <t>Bruce Kuczenski</t>
  </si>
  <si>
    <t>https://www.basketball-reference.com/players/k/kuczebr01.html</t>
  </si>
  <si>
    <t>kuczebr01</t>
  </si>
  <si>
    <t>https://stats.nba.com/player/77318/</t>
  </si>
  <si>
    <t>Bruce Seals</t>
  </si>
  <si>
    <t>https://www.basketball-reference.com/players/s/sealsbr01.html</t>
  </si>
  <si>
    <t>sealsbr01</t>
  </si>
  <si>
    <t>https://stats.nba.com/player/78103/</t>
  </si>
  <si>
    <t>Bryan Warrick</t>
  </si>
  <si>
    <t>https://www.basketball-reference.com/players/w/warribr01.html</t>
  </si>
  <si>
    <t>warribr01</t>
  </si>
  <si>
    <t>https://stats.nba.com/player/78462/</t>
  </si>
  <si>
    <t>Bryant Reeves</t>
  </si>
  <si>
    <t>https://www.basketball-reference.com/players/r/reevebr01.html</t>
  </si>
  <si>
    <t>reevebr01</t>
  </si>
  <si>
    <t>https://stats.nba.com/player/735/</t>
  </si>
  <si>
    <t>Bryant Stith</t>
  </si>
  <si>
    <t>https://www.basketball-reference.com/players/s/stithbr01.html</t>
  </si>
  <si>
    <t>stithbr01</t>
  </si>
  <si>
    <t>https://stats.nba.com/player/179/</t>
  </si>
  <si>
    <t>Bryce Drew</t>
  </si>
  <si>
    <t>https://www.basketball-reference.com/players/d/drewbr01.html</t>
  </si>
  <si>
    <t>drewbr01</t>
  </si>
  <si>
    <t>https://stats.nba.com/player/1724/</t>
  </si>
  <si>
    <t>Bryon Russell</t>
  </si>
  <si>
    <t>https://www.basketball-reference.com/players/r/russebr01.html</t>
  </si>
  <si>
    <t>russebr01</t>
  </si>
  <si>
    <t>https://stats.nba.com/player/935/</t>
  </si>
  <si>
    <t>Bubba Wells</t>
  </si>
  <si>
    <t>https://www.basketball-reference.com/players/w/wellsbu01.html</t>
  </si>
  <si>
    <t>wellsbu01</t>
  </si>
  <si>
    <t>https://stats.nba.com/player/1528/</t>
  </si>
  <si>
    <t>Buck Johnson</t>
  </si>
  <si>
    <t>https://www.basketball-reference.com/players/j/johnsbu01.html</t>
  </si>
  <si>
    <t>johnsbu01</t>
  </si>
  <si>
    <t>https://stats.nba.com/player/77130/</t>
  </si>
  <si>
    <t>Buck Williams</t>
  </si>
  <si>
    <t>https://www.basketball-reference.com/players/w/willibu01.html</t>
  </si>
  <si>
    <t>willibu01</t>
  </si>
  <si>
    <t>https://stats.nba.com/player/433/</t>
  </si>
  <si>
    <t>Bud Grant</t>
  </si>
  <si>
    <t>https://www.basketball-reference.com/players/g/grantbu01.html</t>
  </si>
  <si>
    <t>grantbu01</t>
  </si>
  <si>
    <t>https://stats.nba.com/player/76850/</t>
  </si>
  <si>
    <t>Bud Koper</t>
  </si>
  <si>
    <t>https://www.basketball-reference.com/players/k/koperbu01.html</t>
  </si>
  <si>
    <t>koperbu01</t>
  </si>
  <si>
    <t>https://stats.nba.com/player/77299/</t>
  </si>
  <si>
    <t>Buddy Jeannette</t>
  </si>
  <si>
    <t>https://www.basketball-reference.com/players/j/jeannbu01.html</t>
  </si>
  <si>
    <t>jeannbu01</t>
  </si>
  <si>
    <t>https://stats.nba.com/player/77125/</t>
  </si>
  <si>
    <t>Butch Beard</t>
  </si>
  <si>
    <t>https://www.basketball-reference.com/players/b/beardbu01.html</t>
  </si>
  <si>
    <t>beardbu01</t>
  </si>
  <si>
    <t>https://stats.nba.com/player/76130/</t>
  </si>
  <si>
    <t>Butch Carter</t>
  </si>
  <si>
    <t>https://www.basketball-reference.com/players/c/cartebu01.html</t>
  </si>
  <si>
    <t>cartebu01</t>
  </si>
  <si>
    <t>https://stats.nba.com/player/76355/</t>
  </si>
  <si>
    <t>Butch Feher</t>
  </si>
  <si>
    <t>https://www.basketball-reference.com/players/f/feherbu01.html</t>
  </si>
  <si>
    <t>feherbu01</t>
  </si>
  <si>
    <t>https://stats.nba.com/player/76699/</t>
  </si>
  <si>
    <t>Butch Graves</t>
  </si>
  <si>
    <t>https://www.basketball-reference.com/players/g/gravebu01.html</t>
  </si>
  <si>
    <t>gravebu01</t>
  </si>
  <si>
    <t>https://stats.nba.com/player/76855/</t>
  </si>
  <si>
    <t>Butch Lee</t>
  </si>
  <si>
    <t>https://www.basketball-reference.com/players/l/leebu01.html</t>
  </si>
  <si>
    <t>leebu01</t>
  </si>
  <si>
    <t>https://stats.nba.com/player/77356/</t>
  </si>
  <si>
    <t>Byron Beck</t>
  </si>
  <si>
    <t>https://www.basketball-reference.com/players/b/beckby01.html</t>
  </si>
  <si>
    <t>beckby01</t>
  </si>
  <si>
    <t>https://stats.nba.com/player/76134/</t>
  </si>
  <si>
    <t>Byron Dinkins</t>
  </si>
  <si>
    <t>https://www.basketball-reference.com/players/d/dinkiby01.html</t>
  </si>
  <si>
    <t>dinkiby01</t>
  </si>
  <si>
    <t>https://stats.nba.com/player/76574/</t>
  </si>
  <si>
    <t>Byron Houston</t>
  </si>
  <si>
    <t>https://www.basketball-reference.com/players/h/houstby01.html</t>
  </si>
  <si>
    <t>houstby01</t>
  </si>
  <si>
    <t>https://stats.nba.com/player/780/</t>
  </si>
  <si>
    <t>Byron Irvin</t>
  </si>
  <si>
    <t>https://www.basketball-reference.com/players/i/irvinby01.html</t>
  </si>
  <si>
    <t>irvinby01</t>
  </si>
  <si>
    <t>https://stats.nba.com/player/77096/</t>
  </si>
  <si>
    <t>Byron Scott</t>
  </si>
  <si>
    <t>https://www.basketball-reference.com/players/s/scottby01.html</t>
  </si>
  <si>
    <t>scottby01</t>
  </si>
  <si>
    <t>https://stats.nba.com/player/2/</t>
  </si>
  <si>
    <t>Cal Bowdler</t>
  </si>
  <si>
    <t>https://www.basketball-reference.com/players/b/bowdlca01.html</t>
  </si>
  <si>
    <t>bowdlca01</t>
  </si>
  <si>
    <t>https://stats.nba.com/player/1898/</t>
  </si>
  <si>
    <t>Cal Ramsey</t>
  </si>
  <si>
    <t>https://www.basketball-reference.com/players/r/ramseca01.html</t>
  </si>
  <si>
    <t>ramseca01</t>
  </si>
  <si>
    <t>https://stats.nba.com/player/77906/</t>
  </si>
  <si>
    <t>Calbert Cheaney</t>
  </si>
  <si>
    <t>https://www.basketball-reference.com/players/c/cheanca01.html</t>
  </si>
  <si>
    <t>cheanca01</t>
  </si>
  <si>
    <t>https://stats.nba.com/player/384/</t>
  </si>
  <si>
    <t>Caldwell Jones</t>
  </si>
  <si>
    <t>https://www.basketball-reference.com/players/j/jonesca01.html</t>
  </si>
  <si>
    <t>jonesca01</t>
  </si>
  <si>
    <t>https://stats.nba.com/player/77175/</t>
  </si>
  <si>
    <t>Calvin Booth</t>
  </si>
  <si>
    <t>https://www.basketball-reference.com/players/b/boothca01.html</t>
  </si>
  <si>
    <t>boothca01</t>
  </si>
  <si>
    <t>https://stats.nba.com/player/1916/</t>
  </si>
  <si>
    <t>Calvin Garrett</t>
  </si>
  <si>
    <t>https://www.basketball-reference.com/players/g/garreca01.html</t>
  </si>
  <si>
    <t>garreca01</t>
  </si>
  <si>
    <t>https://stats.nba.com/player/76786/</t>
  </si>
  <si>
    <t>Calvin Murphy</t>
  </si>
  <si>
    <t>https://www.basketball-reference.com/players/m/murphca01.html</t>
  </si>
  <si>
    <t>murphca01</t>
  </si>
  <si>
    <t>https://stats.nba.com/player/77669/</t>
  </si>
  <si>
    <t>Calvin Natt</t>
  </si>
  <si>
    <t>https://www.basketball-reference.com/players/n/nattca01.html</t>
  </si>
  <si>
    <t>nattca01</t>
  </si>
  <si>
    <t>https://stats.nba.com/player/77691/</t>
  </si>
  <si>
    <t>Campy Russell</t>
  </si>
  <si>
    <t>https://www.basketball-reference.com/players/r/russeca02.html</t>
  </si>
  <si>
    <t>russeca02</t>
  </si>
  <si>
    <t>https://stats.nba.com/player/78047/</t>
  </si>
  <si>
    <t>Carey Scurry</t>
  </si>
  <si>
    <t>https://www.basketball-reference.com/players/s/scurrca01.html</t>
  </si>
  <si>
    <t>scurrca01</t>
  </si>
  <si>
    <t>https://stats.nba.com/player/78102/</t>
  </si>
  <si>
    <t>Carl Bailey</t>
  </si>
  <si>
    <t>https://www.basketball-reference.com/players/b/baileca01.html</t>
  </si>
  <si>
    <t>baileca01</t>
  </si>
  <si>
    <t>https://stats.nba.com/player/76084/</t>
  </si>
  <si>
    <t>Carl Braun</t>
  </si>
  <si>
    <t>https://www.basketball-reference.com/players/b/braunca01.html</t>
  </si>
  <si>
    <t>braunca01</t>
  </si>
  <si>
    <t>https://stats.nba.com/player/76243/</t>
  </si>
  <si>
    <t>Carl Henry</t>
  </si>
  <si>
    <t>https://www.basketball-reference.com/players/h/henryca01.html</t>
  </si>
  <si>
    <t>henryca01</t>
  </si>
  <si>
    <t>https://stats.nba.com/player/77001/</t>
  </si>
  <si>
    <t>Carl Herrera</t>
  </si>
  <si>
    <t>https://www.basketball-reference.com/players/h/herreca01.html</t>
  </si>
  <si>
    <t>herreca01</t>
  </si>
  <si>
    <t>https://stats.nba.com/player/61/</t>
  </si>
  <si>
    <t>Carl Kilpatrick</t>
  </si>
  <si>
    <t>https://www.basketball-reference.com/players/k/kilpaca01.html</t>
  </si>
  <si>
    <t>kilpaca01</t>
  </si>
  <si>
    <t>https://stats.nba.com/player/77258/</t>
  </si>
  <si>
    <t>Carl McNulty</t>
  </si>
  <si>
    <t>https://www.basketball-reference.com/players/m/mcnulca01.html</t>
  </si>
  <si>
    <t>mcnulca01</t>
  </si>
  <si>
    <t>https://stats.nba.com/player/77563/</t>
  </si>
  <si>
    <t>Carl Nicks</t>
  </si>
  <si>
    <t>https://www.basketball-reference.com/players/n/nicksca01.html</t>
  </si>
  <si>
    <t>nicksca01</t>
  </si>
  <si>
    <t>https://stats.nba.com/player/77715/</t>
  </si>
  <si>
    <t>Carl Shaeffer</t>
  </si>
  <si>
    <t>https://www.basketball-reference.com/players/s/shaefca01.html</t>
  </si>
  <si>
    <t>shaefca01</t>
  </si>
  <si>
    <t>https://stats.nba.com/player/78120/</t>
  </si>
  <si>
    <t>Carl Thomas</t>
  </si>
  <si>
    <t>https://www.basketball-reference.com/players/t/thomaca01.html</t>
  </si>
  <si>
    <t>thomaca01</t>
  </si>
  <si>
    <t>https://stats.nba.com/player/1063/</t>
  </si>
  <si>
    <t>Carlos Clark</t>
  </si>
  <si>
    <t>https://www.basketball-reference.com/players/c/clarkca01.html</t>
  </si>
  <si>
    <t>clarkca01</t>
  </si>
  <si>
    <t>https://stats.nba.com/player/76398/</t>
  </si>
  <si>
    <t>Carlos Rogers</t>
  </si>
  <si>
    <t>https://www.basketball-reference.com/players/r/rogerca01.html</t>
  </si>
  <si>
    <t>rogerca01</t>
  </si>
  <si>
    <t>https://stats.nba.com/player/435/</t>
  </si>
  <si>
    <t>Carlos Terry</t>
  </si>
  <si>
    <t>https://www.basketball-reference.com/players/t/terryca01.html</t>
  </si>
  <si>
    <t>terryca01</t>
  </si>
  <si>
    <t>https://stats.nba.com/player/78307/</t>
  </si>
  <si>
    <t>Carlton McKinney</t>
  </si>
  <si>
    <t>https://www.basketball-reference.com/players/m/mckinca01.html</t>
  </si>
  <si>
    <t>mckinca01</t>
  </si>
  <si>
    <t>https://stats.nba.com/player/77545/</t>
  </si>
  <si>
    <t>Casey Jacobsen</t>
  </si>
  <si>
    <t>https://www.basketball-reference.com/players/j/jacobca01.html</t>
  </si>
  <si>
    <t>jacobca01</t>
  </si>
  <si>
    <t>https://stats.nba.com/player/2418/</t>
  </si>
  <si>
    <t>Casey Shaw</t>
  </si>
  <si>
    <t>https://www.basketball-reference.com/players/s/shawca01.html</t>
  </si>
  <si>
    <t>shawca01</t>
  </si>
  <si>
    <t>https://stats.nba.com/player/1745/</t>
  </si>
  <si>
    <t>Cazzie Russell</t>
  </si>
  <si>
    <t>https://www.basketball-reference.com/players/r/russeca01.html</t>
  </si>
  <si>
    <t>russeca01</t>
  </si>
  <si>
    <t>https://stats.nba.com/player/78045/</t>
  </si>
  <si>
    <t>Cedric Ball</t>
  </si>
  <si>
    <t>https://www.basketball-reference.com/players/b/ballce01.html</t>
  </si>
  <si>
    <t>ballce01</t>
  </si>
  <si>
    <t>https://stats.nba.com/player/76090/</t>
  </si>
  <si>
    <t>Cedric Bozeman</t>
  </si>
  <si>
    <t>https://www.basketball-reference.com/players/b/bozemce01.html</t>
  </si>
  <si>
    <t>bozemce01</t>
  </si>
  <si>
    <t>https://stats.nba.com/player/200841/</t>
  </si>
  <si>
    <t>Cedric Ceballos</t>
  </si>
  <si>
    <t>https://www.basketball-reference.com/players/c/cebalce01.html</t>
  </si>
  <si>
    <t>cebalce01</t>
  </si>
  <si>
    <t>https://stats.nba.com/player/76/</t>
  </si>
  <si>
    <t>Cedric Henderson</t>
  </si>
  <si>
    <t>https://www.basketball-reference.com/players/h/hendece01.html</t>
  </si>
  <si>
    <t>hendece01</t>
  </si>
  <si>
    <t>https://stats.nba.com/player/76990/</t>
  </si>
  <si>
    <t>https://www.basketball-reference.com/players/h/hendece02.html</t>
  </si>
  <si>
    <t>hendece02</t>
  </si>
  <si>
    <t>https://stats.nba.com/player/1538/</t>
  </si>
  <si>
    <t>Cedric Hunter</t>
  </si>
  <si>
    <t>https://www.basketball-reference.com/players/h/huntece01.html</t>
  </si>
  <si>
    <t>huntece01</t>
  </si>
  <si>
    <t>https://stats.nba.com/player/77083/</t>
  </si>
  <si>
    <t>Cedric Jackson</t>
  </si>
  <si>
    <t>https://www.basketball-reference.com/players/j/jacksce01.html</t>
  </si>
  <si>
    <t>jacksce01</t>
  </si>
  <si>
    <t>https://stats.nba.com/player/202132/</t>
  </si>
  <si>
    <t>Cedric Lewis</t>
  </si>
  <si>
    <t>https://www.basketball-reference.com/players/l/lewisce01.html</t>
  </si>
  <si>
    <t>lewisce01</t>
  </si>
  <si>
    <t>https://stats.nba.com/player/736/</t>
  </si>
  <si>
    <t>Cedric Maxwell</t>
  </si>
  <si>
    <t>https://www.basketball-reference.com/players/m/maxwece01.html</t>
  </si>
  <si>
    <t>maxwece01</t>
  </si>
  <si>
    <t>https://stats.nba.com/player/77487/</t>
  </si>
  <si>
    <t>Cedric Simmons</t>
  </si>
  <si>
    <t>https://www.basketball-reference.com/players/s/simmoce01.html</t>
  </si>
  <si>
    <t>simmoce01</t>
  </si>
  <si>
    <t>https://stats.nba.com/player/200759/</t>
  </si>
  <si>
    <t>Cedrick Hordges</t>
  </si>
  <si>
    <t>https://www.basketball-reference.com/players/h/hordgce01.html</t>
  </si>
  <si>
    <t>hordgce01</t>
  </si>
  <si>
    <t>https://stats.nba.com/player/77056/</t>
  </si>
  <si>
    <t>Cezary Trybanski</t>
  </si>
  <si>
    <t>https://www.basketball-reference.com/players/t/trybace01.html</t>
  </si>
  <si>
    <t>trybace01</t>
  </si>
  <si>
    <t>https://stats.nba.com/player/2456/</t>
  </si>
  <si>
    <t>Chad Gallagher</t>
  </si>
  <si>
    <t>https://www.basketball-reference.com/players/g/gallach01.html</t>
  </si>
  <si>
    <t>gallach01</t>
  </si>
  <si>
    <t>https://stats.nba.com/player/76772/</t>
  </si>
  <si>
    <t>Chad Kinch</t>
  </si>
  <si>
    <t>https://www.basketball-reference.com/players/k/kinchch01.html</t>
  </si>
  <si>
    <t>kinchch01</t>
  </si>
  <si>
    <t>https://stats.nba.com/player/77262/</t>
  </si>
  <si>
    <t>Charles Barkley</t>
  </si>
  <si>
    <t>https://www.basketball-reference.com/players/b/barklch01.html</t>
  </si>
  <si>
    <t>barklch01</t>
  </si>
  <si>
    <t>https://stats.nba.com/player/787/</t>
  </si>
  <si>
    <t>Charles Bradley</t>
  </si>
  <si>
    <t>https://www.basketball-reference.com/players/b/bradlch01.html</t>
  </si>
  <si>
    <t>bradlch01</t>
  </si>
  <si>
    <t>https://stats.nba.com/player/76230/</t>
  </si>
  <si>
    <t>Charles Claxton</t>
  </si>
  <si>
    <t>https://www.basketball-reference.com/players/c/claxtch01.html</t>
  </si>
  <si>
    <t>claxtch01</t>
  </si>
  <si>
    <t>https://stats.nba.com/player/1127/</t>
  </si>
  <si>
    <t>Charles Dudley</t>
  </si>
  <si>
    <t>https://www.basketball-reference.com/players/d/dudlech01.html</t>
  </si>
  <si>
    <t>dudlech01</t>
  </si>
  <si>
    <t>https://stats.nba.com/player/76607/</t>
  </si>
  <si>
    <t>Charles Jones</t>
  </si>
  <si>
    <t>https://www.basketball-reference.com/players/j/jonesch01.html</t>
  </si>
  <si>
    <t>jonesch01</t>
  </si>
  <si>
    <t>https://stats.nba.com/player/279/</t>
  </si>
  <si>
    <t>https://www.basketball-reference.com/players/j/jonesch02.html</t>
  </si>
  <si>
    <t>jonesch02</t>
  </si>
  <si>
    <t>https://stats.nba.com/player/77178/</t>
  </si>
  <si>
    <t>Charles O'Bannon</t>
  </si>
  <si>
    <t>https://www.basketball-reference.com/players/o/obannch01.html</t>
  </si>
  <si>
    <t>obannch01</t>
  </si>
  <si>
    <t>https://stats.nba.com/player/1525/</t>
  </si>
  <si>
    <t>Charles Oakley</t>
  </si>
  <si>
    <t>https://www.basketball-reference.com/players/o/oaklech01.html</t>
  </si>
  <si>
    <t>oaklech01</t>
  </si>
  <si>
    <t>https://stats.nba.com/player/891/</t>
  </si>
  <si>
    <t>Charles Shackleford</t>
  </si>
  <si>
    <t>https://www.basketball-reference.com/players/s/shackch01.html</t>
  </si>
  <si>
    <t>shackch01</t>
  </si>
  <si>
    <t>https://stats.nba.com/player/1593/</t>
  </si>
  <si>
    <t>Charles Smith</t>
  </si>
  <si>
    <t>https://www.basketball-reference.com/players/s/smithch01.html</t>
  </si>
  <si>
    <t>smithch01</t>
  </si>
  <si>
    <t>https://stats.nba.com/player/293/</t>
  </si>
  <si>
    <t>https://www.basketball-reference.com/players/s/smithch02.html</t>
  </si>
  <si>
    <t>smithch02</t>
  </si>
  <si>
    <t>https://stats.nba.com/player/78179/</t>
  </si>
  <si>
    <t>https://www.basketball-reference.com/players/s/smithch04.html</t>
  </si>
  <si>
    <t>smithch04</t>
  </si>
  <si>
    <t>https://stats.nba.com/player/1520/</t>
  </si>
  <si>
    <t>Charles Thomas</t>
  </si>
  <si>
    <t>https://www.basketball-reference.com/players/t/thomach01.html</t>
  </si>
  <si>
    <t>thomach01</t>
  </si>
  <si>
    <t>https://stats.nba.com/player/78316/</t>
  </si>
  <si>
    <t>Charlie Black</t>
  </si>
  <si>
    <t>https://www.basketball-reference.com/players/b/blackch01.html</t>
  </si>
  <si>
    <t>blackch01</t>
  </si>
  <si>
    <t>https://stats.nba.com/player/76173/</t>
  </si>
  <si>
    <t>Charlie Criss</t>
  </si>
  <si>
    <t>https://www.basketball-reference.com/players/c/crissch01.html</t>
  </si>
  <si>
    <t>crissch01</t>
  </si>
  <si>
    <t>https://stats.nba.com/player/76471/</t>
  </si>
  <si>
    <t>Charlie Davis</t>
  </si>
  <si>
    <t>https://www.basketball-reference.com/players/d/davisch01.html</t>
  </si>
  <si>
    <t>davisch01</t>
  </si>
  <si>
    <t>https://stats.nba.com/player/76519/</t>
  </si>
  <si>
    <t>Charlie Hardnett</t>
  </si>
  <si>
    <t>https://www.basketball-reference.com/players/h/hardnch01.html</t>
  </si>
  <si>
    <t>hardnch01</t>
  </si>
  <si>
    <t>https://stats.nba.com/player/76946/</t>
  </si>
  <si>
    <t>Charlie Parsley</t>
  </si>
  <si>
    <t>https://www.basketball-reference.com/players/p/parslch01.html</t>
  </si>
  <si>
    <t>parslch01</t>
  </si>
  <si>
    <t>https://stats.nba.com/player/77804/</t>
  </si>
  <si>
    <t>Charlie Paulk</t>
  </si>
  <si>
    <t>https://www.basketball-reference.com/players/p/paulkch01.html</t>
  </si>
  <si>
    <t>paulkch01</t>
  </si>
  <si>
    <t>https://stats.nba.com/player/77815/</t>
  </si>
  <si>
    <t>Charlie Scott</t>
  </si>
  <si>
    <t>https://www.basketball-reference.com/players/s/scottch01.html</t>
  </si>
  <si>
    <t>scottch01</t>
  </si>
  <si>
    <t>https://stats.nba.com/player/78097/</t>
  </si>
  <si>
    <t>Charlie Sitton</t>
  </si>
  <si>
    <t>https://www.basketball-reference.com/players/s/sittoch01.html</t>
  </si>
  <si>
    <t>sittoch01</t>
  </si>
  <si>
    <t>https://stats.nba.com/player/78164/</t>
  </si>
  <si>
    <t>Charlie Tyra</t>
  </si>
  <si>
    <t>https://www.basketball-reference.com/players/t/tyrach01.html</t>
  </si>
  <si>
    <t>tyrach01</t>
  </si>
  <si>
    <t>https://stats.nba.com/player/78391/</t>
  </si>
  <si>
    <t>Charlie Ward</t>
  </si>
  <si>
    <t>https://www.basketball-reference.com/players/w/wardch01.html</t>
  </si>
  <si>
    <t>wardch01</t>
  </si>
  <si>
    <t>https://stats.nba.com/player/369/</t>
  </si>
  <si>
    <t>Charlie Yelverton</t>
  </si>
  <si>
    <t>https://www.basketball-reference.com/players/y/yelvech01.html</t>
  </si>
  <si>
    <t>yelvech01</t>
  </si>
  <si>
    <t>https://stats.nba.com/player/78631/</t>
  </si>
  <si>
    <t>Cheikh Samb</t>
  </si>
  <si>
    <t>https://www.basketball-reference.com/players/s/sambch01.html</t>
  </si>
  <si>
    <t>sambch01</t>
  </si>
  <si>
    <t>https://stats.nba.com/player/200798/</t>
  </si>
  <si>
    <t>Cherokee Parks</t>
  </si>
  <si>
    <t>https://www.basketball-reference.com/players/p/parksch02.html</t>
  </si>
  <si>
    <t>parksch02</t>
  </si>
  <si>
    <t>https://stats.nba.com/player/685/</t>
  </si>
  <si>
    <t>Chet Walker</t>
  </si>
  <si>
    <t>https://www.basketball-reference.com/players/w/walkech01.html</t>
  </si>
  <si>
    <t>walkech01</t>
  </si>
  <si>
    <t>https://stats.nba.com/player/78435/</t>
  </si>
  <si>
    <t>Chris Anstey</t>
  </si>
  <si>
    <t>https://www.basketball-reference.com/players/a/anstech01.html</t>
  </si>
  <si>
    <t>anstech01</t>
  </si>
  <si>
    <t>https://stats.nba.com/player/1512/</t>
  </si>
  <si>
    <t>Chris Carr</t>
  </si>
  <si>
    <t>https://www.basketball-reference.com/players/c/carrch01.html</t>
  </si>
  <si>
    <t>carrch01</t>
  </si>
  <si>
    <t>https://stats.nba.com/player/713/</t>
  </si>
  <si>
    <t>Chris Childs</t>
  </si>
  <si>
    <t>https://www.basketball-reference.com/players/c/childch01.html</t>
  </si>
  <si>
    <t>childch01</t>
  </si>
  <si>
    <t>https://stats.nba.com/player/164/</t>
  </si>
  <si>
    <t>Chris Corchiani</t>
  </si>
  <si>
    <t>https://www.basketball-reference.com/players/c/corchch01.html</t>
  </si>
  <si>
    <t>corchch01</t>
  </si>
  <si>
    <t>https://stats.nba.com/player/76450/</t>
  </si>
  <si>
    <t>Chris Dudley</t>
  </si>
  <si>
    <t>https://www.basketball-reference.com/players/d/dudlech02.html</t>
  </si>
  <si>
    <t>dudlech02</t>
  </si>
  <si>
    <t>https://stats.nba.com/player/201/</t>
  </si>
  <si>
    <t>Chris Engler</t>
  </si>
  <si>
    <t>https://www.basketball-reference.com/players/e/englech01.html</t>
  </si>
  <si>
    <t>englech01</t>
  </si>
  <si>
    <t>https://stats.nba.com/player/76670/</t>
  </si>
  <si>
    <t>Chris Ford</t>
  </si>
  <si>
    <t>https://www.basketball-reference.com/players/f/fordch01.html</t>
  </si>
  <si>
    <t>fordch01</t>
  </si>
  <si>
    <t>https://stats.nba.com/player/76733/</t>
  </si>
  <si>
    <t>Chris Gatling</t>
  </si>
  <si>
    <t>https://www.basketball-reference.com/players/g/gatlich01.html</t>
  </si>
  <si>
    <t>gatlich01</t>
  </si>
  <si>
    <t>https://stats.nba.com/player/423/</t>
  </si>
  <si>
    <t>Chris Harris</t>
  </si>
  <si>
    <t>https://www.basketball-reference.com/players/h/harrich01.html</t>
  </si>
  <si>
    <t>harrich01</t>
  </si>
  <si>
    <t>https://stats.nba.com/player/76958/</t>
  </si>
  <si>
    <t>Chris Herren</t>
  </si>
  <si>
    <t>https://www.basketball-reference.com/players/h/herrech01.html</t>
  </si>
  <si>
    <t>herrech01</t>
  </si>
  <si>
    <t>https://stats.nba.com/player/1914/</t>
  </si>
  <si>
    <t>Chris Jefferies</t>
  </si>
  <si>
    <t>https://www.basketball-reference.com/players/j/jeffech01.html</t>
  </si>
  <si>
    <t>jeffech01</t>
  </si>
  <si>
    <t>https://stats.nba.com/player/2423/</t>
  </si>
  <si>
    <t>Chris Jent</t>
  </si>
  <si>
    <t>https://www.basketball-reference.com/players/j/jentch01.html</t>
  </si>
  <si>
    <t>jentch01</t>
  </si>
  <si>
    <t>https://stats.nba.com/player/1137/</t>
  </si>
  <si>
    <t>Chris King</t>
  </si>
  <si>
    <t>https://www.basketball-reference.com/players/k/kingch01.html</t>
  </si>
  <si>
    <t>kingch01</t>
  </si>
  <si>
    <t>https://stats.nba.com/player/12/</t>
  </si>
  <si>
    <t>Chris McCray</t>
  </si>
  <si>
    <t>https://www.basketball-reference.com/players/m/mccrach01.html</t>
  </si>
  <si>
    <t>mccrach01</t>
  </si>
  <si>
    <t>https://stats.nba.com/player/200840/</t>
  </si>
  <si>
    <t>Chris McNealy</t>
  </si>
  <si>
    <t>https://www.basketball-reference.com/players/m/mcneach01.html</t>
  </si>
  <si>
    <t>mcneach01</t>
  </si>
  <si>
    <t>https://stats.nba.com/player/77560/</t>
  </si>
  <si>
    <t>Chris Mihm</t>
  </si>
  <si>
    <t>https://www.basketball-reference.com/players/m/mihmch01.html</t>
  </si>
  <si>
    <t>mihmch01</t>
  </si>
  <si>
    <t>https://stats.nba.com/player/2036/</t>
  </si>
  <si>
    <t>Chris Mills</t>
  </si>
  <si>
    <t>https://www.basketball-reference.com/players/m/millsch01.html</t>
  </si>
  <si>
    <t>millsch01</t>
  </si>
  <si>
    <t>https://stats.nba.com/player/168/</t>
  </si>
  <si>
    <t>Chris Morris</t>
  </si>
  <si>
    <t>https://www.basketball-reference.com/players/m/morrich01.html</t>
  </si>
  <si>
    <t>morrich01</t>
  </si>
  <si>
    <t>https://stats.nba.com/player/356/</t>
  </si>
  <si>
    <t>Chris Mullin</t>
  </si>
  <si>
    <t>https://www.basketball-reference.com/players/m/mullich01.html</t>
  </si>
  <si>
    <t>mullich01</t>
  </si>
  <si>
    <t>https://stats.nba.com/player/904/</t>
  </si>
  <si>
    <t>Chris Munk</t>
  </si>
  <si>
    <t>https://www.basketball-reference.com/players/m/munkch01.html</t>
  </si>
  <si>
    <t>munkch01</t>
  </si>
  <si>
    <t>https://stats.nba.com/player/77664/</t>
  </si>
  <si>
    <t>Chris Owens</t>
  </si>
  <si>
    <t>https://www.basketball-reference.com/players/o/owensch01.html</t>
  </si>
  <si>
    <t>owensch01</t>
  </si>
  <si>
    <t>https://stats.nba.com/player/2442/</t>
  </si>
  <si>
    <t>Chris Porter</t>
  </si>
  <si>
    <t>https://www.basketball-reference.com/players/p/portech01.html</t>
  </si>
  <si>
    <t>portech01</t>
  </si>
  <si>
    <t>https://stats.nba.com/player/2084/</t>
  </si>
  <si>
    <t>Chris Richard</t>
  </si>
  <si>
    <t>https://www.basketball-reference.com/players/r/richach01.html</t>
  </si>
  <si>
    <t>richach01</t>
  </si>
  <si>
    <t>https://stats.nba.com/player/201181/</t>
  </si>
  <si>
    <t>Chris Robinson</t>
  </si>
  <si>
    <t>https://www.basketball-reference.com/players/r/robinch01.html</t>
  </si>
  <si>
    <t>robinch01</t>
  </si>
  <si>
    <t>https://stats.nba.com/player/997/</t>
  </si>
  <si>
    <t>https://www.basketball-reference.com/players/s/smithch03.html</t>
  </si>
  <si>
    <t>smithch03</t>
  </si>
  <si>
    <t>https://stats.nba.com/player/1814/</t>
  </si>
  <si>
    <t>Chris Taft</t>
  </si>
  <si>
    <t>https://www.basketball-reference.com/players/t/taftch01.html</t>
  </si>
  <si>
    <t>taftch01</t>
  </si>
  <si>
    <t>https://stats.nba.com/player/101147/</t>
  </si>
  <si>
    <t>Chris Washburn</t>
  </si>
  <si>
    <t>https://www.basketball-reference.com/players/w/washbch01.html</t>
  </si>
  <si>
    <t>washbch01</t>
  </si>
  <si>
    <t>https://stats.nba.com/player/78463/</t>
  </si>
  <si>
    <t>Chris Welp</t>
  </si>
  <si>
    <t>https://www.basketball-reference.com/players/w/welpch01.html</t>
  </si>
  <si>
    <t>welpch01</t>
  </si>
  <si>
    <t>https://stats.nba.com/player/1846/</t>
  </si>
  <si>
    <t>Chris Whitney</t>
  </si>
  <si>
    <t>https://www.basketball-reference.com/players/w/whitnch01.html</t>
  </si>
  <si>
    <t>whitnch01</t>
  </si>
  <si>
    <t>https://stats.nba.com/player/43/</t>
  </si>
  <si>
    <t>Christian Laettner</t>
  </si>
  <si>
    <t>https://www.basketball-reference.com/players/l/laettch01.html</t>
  </si>
  <si>
    <t>laettch01</t>
  </si>
  <si>
    <t>https://stats.nba.com/player/363/</t>
  </si>
  <si>
    <t>Chuck Aleksinas</t>
  </si>
  <si>
    <t>https://www.basketball-reference.com/players/a/aleksch01.html</t>
  </si>
  <si>
    <t>aleksch01</t>
  </si>
  <si>
    <t>https://stats.nba.com/player/76021/</t>
  </si>
  <si>
    <t>Chuck Cooper</t>
  </si>
  <si>
    <t>https://www.basketball-reference.com/players/c/coopech01.html</t>
  </si>
  <si>
    <t>coopech01</t>
  </si>
  <si>
    <t>https://stats.nba.com/player/76442/</t>
  </si>
  <si>
    <t>Chuck Gilmur</t>
  </si>
  <si>
    <t>https://www.basketball-reference.com/players/g/gilmuch01.html</t>
  </si>
  <si>
    <t>gilmuch01</t>
  </si>
  <si>
    <t>https://stats.nba.com/player/76818/</t>
  </si>
  <si>
    <t>Chuck Grigsby</t>
  </si>
  <si>
    <t>https://www.basketball-reference.com/players/g/grigsch01.html</t>
  </si>
  <si>
    <t>grigsch01</t>
  </si>
  <si>
    <t>https://stats.nba.com/player/76891/</t>
  </si>
  <si>
    <t>Chuck Mencel</t>
  </si>
  <si>
    <t>https://www.basketball-reference.com/players/m/mencech01.html</t>
  </si>
  <si>
    <t>mencech01</t>
  </si>
  <si>
    <t>https://stats.nba.com/player/77579/</t>
  </si>
  <si>
    <t>Chuck Mrazovich</t>
  </si>
  <si>
    <t>https://www.basketball-reference.com/players/m/mrazoch01.html</t>
  </si>
  <si>
    <t>mrazoch01</t>
  </si>
  <si>
    <t>https://stats.nba.com/player/77657/</t>
  </si>
  <si>
    <t>Chuck Nevitt</t>
  </si>
  <si>
    <t>https://www.basketball-reference.com/players/n/nevitch01.html</t>
  </si>
  <si>
    <t>nevitch01</t>
  </si>
  <si>
    <t>https://stats.nba.com/player/77707/</t>
  </si>
  <si>
    <t>Chuck Noble</t>
  </si>
  <si>
    <t>https://www.basketball-reference.com/players/n/noblech01.html</t>
  </si>
  <si>
    <t>noblech01</t>
  </si>
  <si>
    <t>https://stats.nba.com/player/77722/</t>
  </si>
  <si>
    <t>Chuck Osborne</t>
  </si>
  <si>
    <t>https://www.basketball-reference.com/players/o/osborch01.html</t>
  </si>
  <si>
    <t>osborch01</t>
  </si>
  <si>
    <t>https://stats.nba.com/player/77772/</t>
  </si>
  <si>
    <t>Chuck Person</t>
  </si>
  <si>
    <t>https://www.basketball-reference.com/players/p/persoch01.html</t>
  </si>
  <si>
    <t>persoch01</t>
  </si>
  <si>
    <t>https://stats.nba.com/player/456/</t>
  </si>
  <si>
    <t>Chuck Terry</t>
  </si>
  <si>
    <t>https://www.basketball-reference.com/players/t/terrych01.html</t>
  </si>
  <si>
    <t>terrych01</t>
  </si>
  <si>
    <t>https://stats.nba.com/player/78306/</t>
  </si>
  <si>
    <t>Chuck Williams</t>
  </si>
  <si>
    <t>https://www.basketball-reference.com/players/w/willich02.html</t>
  </si>
  <si>
    <t>willich02</t>
  </si>
  <si>
    <t>https://stats.nba.com/player/78547/</t>
  </si>
  <si>
    <t>Chuckie Williams</t>
  </si>
  <si>
    <t>https://www.basketball-reference.com/players/w/willich03.html</t>
  </si>
  <si>
    <t>willich03</t>
  </si>
  <si>
    <t>https://stats.nba.com/player/78541/</t>
  </si>
  <si>
    <t>Chucky Brown</t>
  </si>
  <si>
    <t>https://www.basketball-reference.com/players/b/brownch01.html</t>
  </si>
  <si>
    <t>brownch01</t>
  </si>
  <si>
    <t>https://stats.nba.com/player/359/</t>
  </si>
  <si>
    <t>Clarence Glover</t>
  </si>
  <si>
    <t>https://www.basketball-reference.com/players/g/glovecl01.html</t>
  </si>
  <si>
    <t>glovecl01</t>
  </si>
  <si>
    <t>https://stats.nba.com/player/76825/</t>
  </si>
  <si>
    <t>Clarence Kea</t>
  </si>
  <si>
    <t>https://www.basketball-reference.com/players/k/keacl01.html</t>
  </si>
  <si>
    <t>keacl01</t>
  </si>
  <si>
    <t>https://stats.nba.com/player/77229/</t>
  </si>
  <si>
    <t>Clark Kellogg</t>
  </si>
  <si>
    <t>https://www.basketball-reference.com/players/k/kellocl01.html</t>
  </si>
  <si>
    <t>kellocl01</t>
  </si>
  <si>
    <t>https://stats.nba.com/player/77236/</t>
  </si>
  <si>
    <t>Claude English</t>
  </si>
  <si>
    <t>https://www.basketball-reference.com/players/e/englicl01.html</t>
  </si>
  <si>
    <t>englicl01</t>
  </si>
  <si>
    <t>https://stats.nba.com/player/76674/</t>
  </si>
  <si>
    <t>Claude Gregory</t>
  </si>
  <si>
    <t>https://www.basketball-reference.com/players/g/gregocl01.html</t>
  </si>
  <si>
    <t>gregocl01</t>
  </si>
  <si>
    <t>https://stats.nba.com/player/76884/</t>
  </si>
  <si>
    <t>Claude Overton</t>
  </si>
  <si>
    <t>https://www.basketball-reference.com/players/o/overtcl01.html</t>
  </si>
  <si>
    <t>overtcl01</t>
  </si>
  <si>
    <t>https://stats.nba.com/player/77780/</t>
  </si>
  <si>
    <t>Claude Terry</t>
  </si>
  <si>
    <t>https://www.basketball-reference.com/players/t/terrycl01.html</t>
  </si>
  <si>
    <t>terrycl01</t>
  </si>
  <si>
    <t>https://stats.nba.com/player/78308/</t>
  </si>
  <si>
    <t>Clay Johnson</t>
  </si>
  <si>
    <t>https://www.basketball-reference.com/players/j/johnscl02.html</t>
  </si>
  <si>
    <t>johnscl02</t>
  </si>
  <si>
    <t>https://stats.nba.com/player/77135/</t>
  </si>
  <si>
    <t>Clem Haskins</t>
  </si>
  <si>
    <t>https://www.basketball-reference.com/players/h/haskicl01.html</t>
  </si>
  <si>
    <t>haskicl01</t>
  </si>
  <si>
    <t>https://stats.nba.com/player/76965/</t>
  </si>
  <si>
    <t>Clemon Johnson</t>
  </si>
  <si>
    <t>https://www.basketball-reference.com/players/j/johnscl01.html</t>
  </si>
  <si>
    <t>johnscl01</t>
  </si>
  <si>
    <t>https://stats.nba.com/player/77136/</t>
  </si>
  <si>
    <t>Cleo Hill</t>
  </si>
  <si>
    <t>https://www.basketball-reference.com/players/h/hillcl01.html</t>
  </si>
  <si>
    <t>hillcl01</t>
  </si>
  <si>
    <t>https://stats.nba.com/player/77025/</t>
  </si>
  <si>
    <t>Cleveland Buckner</t>
  </si>
  <si>
    <t>https://www.basketball-reference.com/players/b/buckncl01.html</t>
  </si>
  <si>
    <t>buckncl01</t>
  </si>
  <si>
    <t>https://stats.nba.com/player/76295/</t>
  </si>
  <si>
    <t>Cliff Anderson</t>
  </si>
  <si>
    <t>https://www.basketball-reference.com/players/a/andercl01.html</t>
  </si>
  <si>
    <t>andercl01</t>
  </si>
  <si>
    <t>https://stats.nba.com/player/76035/</t>
  </si>
  <si>
    <t>Cliff Barker</t>
  </si>
  <si>
    <t>https://www.basketball-reference.com/players/b/barkecl01.html</t>
  </si>
  <si>
    <t>barkecl01</t>
  </si>
  <si>
    <t>https://stats.nba.com/player/76098/</t>
  </si>
  <si>
    <t>Cliff Hagan</t>
  </si>
  <si>
    <t>https://www.basketball-reference.com/players/h/hagancl01.html</t>
  </si>
  <si>
    <t>hagancl01</t>
  </si>
  <si>
    <t>https://stats.nba.com/player/76912/</t>
  </si>
  <si>
    <t>Cliff Levingston</t>
  </si>
  <si>
    <t>https://www.basketball-reference.com/players/l/levincl01.html</t>
  </si>
  <si>
    <t>levincl01</t>
  </si>
  <si>
    <t>https://stats.nba.com/player/77377/</t>
  </si>
  <si>
    <t>Cliff Meely</t>
  </si>
  <si>
    <t>https://www.basketball-reference.com/players/m/meelycl01.html</t>
  </si>
  <si>
    <t>meelycl01</t>
  </si>
  <si>
    <t>https://stats.nba.com/player/77570/</t>
  </si>
  <si>
    <t>Cliff Pondexter</t>
  </si>
  <si>
    <t>https://www.basketball-reference.com/players/p/pondecl01.html</t>
  </si>
  <si>
    <t>pondecl01</t>
  </si>
  <si>
    <t>https://stats.nba.com/player/77869/</t>
  </si>
  <si>
    <t>Cliff Williams</t>
  </si>
  <si>
    <t>https://www.basketball-reference.com/players/w/willicl01.html</t>
  </si>
  <si>
    <t>willicl01</t>
  </si>
  <si>
    <t>https://stats.nba.com/player/78543/</t>
  </si>
  <si>
    <t>Clifford Lett</t>
  </si>
  <si>
    <t>https://www.basketball-reference.com/players/l/lettcl01.html</t>
  </si>
  <si>
    <t>lettcl01</t>
  </si>
  <si>
    <t>https://stats.nba.com/player/77374/</t>
  </si>
  <si>
    <t>Clifford Ray</t>
  </si>
  <si>
    <t>https://www.basketball-reference.com/players/r/raycl01.html</t>
  </si>
  <si>
    <t>raycl01</t>
  </si>
  <si>
    <t>https://stats.nba.com/player/77917/</t>
  </si>
  <si>
    <t>Clifford Rozier</t>
  </si>
  <si>
    <t>https://www.basketball-reference.com/players/r/roziecl01.html</t>
  </si>
  <si>
    <t>roziecl01</t>
  </si>
  <si>
    <t>https://stats.nba.com/player/32/</t>
  </si>
  <si>
    <t>Clint McDaniel</t>
  </si>
  <si>
    <t>https://www.basketball-reference.com/players/m/mcdancl01.html</t>
  </si>
  <si>
    <t>mcdancl01</t>
  </si>
  <si>
    <t>https://stats.nba.com/player/723/</t>
  </si>
  <si>
    <t>Clint Richardson</t>
  </si>
  <si>
    <t>https://www.basketball-reference.com/players/r/richacl01.html</t>
  </si>
  <si>
    <t>richacl01</t>
  </si>
  <si>
    <t>https://stats.nba.com/player/77950/</t>
  </si>
  <si>
    <t>Clint Wager</t>
  </si>
  <si>
    <t>https://www.basketball-reference.com/players/w/wagercl01.html</t>
  </si>
  <si>
    <t>wagercl01</t>
  </si>
  <si>
    <t>https://stats.nba.com/player/78427/</t>
  </si>
  <si>
    <t>Clinton Smith</t>
  </si>
  <si>
    <t>https://www.basketball-reference.com/players/s/smithcl01.html</t>
  </si>
  <si>
    <t>smithcl01</t>
  </si>
  <si>
    <t>https://stats.nba.com/player/78181/</t>
  </si>
  <si>
    <t>Clinton Wheeler</t>
  </si>
  <si>
    <t>https://www.basketball-reference.com/players/w/wheelcl01.html</t>
  </si>
  <si>
    <t>wheelcl01</t>
  </si>
  <si>
    <t>https://stats.nba.com/player/78504/</t>
  </si>
  <si>
    <t>Clyde Drexler</t>
  </si>
  <si>
    <t>https://www.basketball-reference.com/players/d/drexlcl01.html</t>
  </si>
  <si>
    <t>drexlcl01</t>
  </si>
  <si>
    <t>https://stats.nba.com/player/17/</t>
  </si>
  <si>
    <t>Clyde Lee</t>
  </si>
  <si>
    <t>https://www.basketball-reference.com/players/l/leecl01.html</t>
  </si>
  <si>
    <t>leecl01</t>
  </si>
  <si>
    <t>https://stats.nba.com/player/77357/</t>
  </si>
  <si>
    <t>Clyde Lovellette</t>
  </si>
  <si>
    <t>https://www.basketball-reference.com/players/l/lovelcl01.html</t>
  </si>
  <si>
    <t>lovelcl01</t>
  </si>
  <si>
    <t>https://stats.nba.com/player/77414/</t>
  </si>
  <si>
    <t>Clyde Mayes</t>
  </si>
  <si>
    <t>https://www.basketball-reference.com/players/m/mayescl01.html</t>
  </si>
  <si>
    <t>mayescl01</t>
  </si>
  <si>
    <t>https://stats.nba.com/player/77492/</t>
  </si>
  <si>
    <t>Coby Dietrick</t>
  </si>
  <si>
    <t>https://www.basketball-reference.com/players/d/dietrco01.html</t>
  </si>
  <si>
    <t>dietrco01</t>
  </si>
  <si>
    <t>https://stats.nba.com/player/76567/</t>
  </si>
  <si>
    <t>Conner Henry</t>
  </si>
  <si>
    <t>https://www.basketball-reference.com/players/h/henryco01.html</t>
  </si>
  <si>
    <t>henryco01</t>
  </si>
  <si>
    <t>https://stats.nba.com/player/77002/</t>
  </si>
  <si>
    <t>Connie Dierking</t>
  </si>
  <si>
    <t>https://www.basketball-reference.com/players/d/dierkco01.html</t>
  </si>
  <si>
    <t>dierkco01</t>
  </si>
  <si>
    <t>https://stats.nba.com/player/76566/</t>
  </si>
  <si>
    <t>Connie Hawkins</t>
  </si>
  <si>
    <t>https://www.basketball-reference.com/players/h/hawkico01.html</t>
  </si>
  <si>
    <t>hawkico01</t>
  </si>
  <si>
    <t>https://stats.nba.com/player/76972/</t>
  </si>
  <si>
    <t>Connie Norman</t>
  </si>
  <si>
    <t>https://www.basketball-reference.com/players/n/normaco01.html</t>
  </si>
  <si>
    <t>normaco01</t>
  </si>
  <si>
    <t>https://stats.nba.com/player/77729/</t>
  </si>
  <si>
    <t>Connie Rea</t>
  </si>
  <si>
    <t>https://www.basketball-reference.com/players/r/reaco01.html</t>
  </si>
  <si>
    <t>reaco01</t>
  </si>
  <si>
    <t>https://stats.nba.com/player/77922/</t>
  </si>
  <si>
    <t>Connie Simmons</t>
  </si>
  <si>
    <t>https://www.basketball-reference.com/players/s/simmoco01.html</t>
  </si>
  <si>
    <t>simmoco01</t>
  </si>
  <si>
    <t>https://stats.nba.com/player/78153/</t>
  </si>
  <si>
    <t>Corey Beck</t>
  </si>
  <si>
    <t>https://www.basketball-reference.com/players/b/beckco01.html</t>
  </si>
  <si>
    <t>beckco01</t>
  </si>
  <si>
    <t>https://stats.nba.com/player/1133/</t>
  </si>
  <si>
    <t>Corey Benjamin</t>
  </si>
  <si>
    <t>https://www.basketball-reference.com/players/b/benjaco01.html</t>
  </si>
  <si>
    <t>benjaco01</t>
  </si>
  <si>
    <t>https://stats.nba.com/player/1736/</t>
  </si>
  <si>
    <t>Corey Crowder</t>
  </si>
  <si>
    <t>https://www.basketball-reference.com/players/c/crowdco01.html</t>
  </si>
  <si>
    <t>crowdco01</t>
  </si>
  <si>
    <t>https://stats.nba.com/player/76482/</t>
  </si>
  <si>
    <t>Corey Gaines</t>
  </si>
  <si>
    <t>https://www.basketball-reference.com/players/g/gaineco01.html</t>
  </si>
  <si>
    <t>gaineco01</t>
  </si>
  <si>
    <t>https://stats.nba.com/player/76770/</t>
  </si>
  <si>
    <t>Corie Blount</t>
  </si>
  <si>
    <t>https://www.basketball-reference.com/players/b/blounco01.html</t>
  </si>
  <si>
    <t>blounco01</t>
  </si>
  <si>
    <t>https://stats.nba.com/player/916/</t>
  </si>
  <si>
    <t>Corky Calhoun</t>
  </si>
  <si>
    <t>https://www.basketball-reference.com/players/c/calhoco01.html</t>
  </si>
  <si>
    <t>calhoco01</t>
  </si>
  <si>
    <t>https://stats.nba.com/player/76330/</t>
  </si>
  <si>
    <t>Corliss Williamson</t>
  </si>
  <si>
    <t>https://www.basketball-reference.com/players/w/willico02.html</t>
  </si>
  <si>
    <t>willico02</t>
  </si>
  <si>
    <t>https://stats.nba.com/player/722/</t>
  </si>
  <si>
    <t>Cornelius Cash</t>
  </si>
  <si>
    <t>https://www.basketball-reference.com/players/c/cashco01.html</t>
  </si>
  <si>
    <t>cashco01</t>
  </si>
  <si>
    <t>https://stats.nba.com/player/76364/</t>
  </si>
  <si>
    <t>Cornell Warner</t>
  </si>
  <si>
    <t>https://www.basketball-reference.com/players/w/warneco01.html</t>
  </si>
  <si>
    <t>warneco01</t>
  </si>
  <si>
    <t>https://stats.nba.com/player/78460/</t>
  </si>
  <si>
    <t>Corny Thompson</t>
  </si>
  <si>
    <t>https://www.basketball-reference.com/players/t/thompco01.html</t>
  </si>
  <si>
    <t>thompco01</t>
  </si>
  <si>
    <t>https://stats.nba.com/player/78325/</t>
  </si>
  <si>
    <t>Corsley Edwards</t>
  </si>
  <si>
    <t>https://www.basketball-reference.com/players/e/edwarco01.html</t>
  </si>
  <si>
    <t>edwarco01</t>
  </si>
  <si>
    <t>https://stats.nba.com/player/2451/</t>
  </si>
  <si>
    <t>Cory Alexander</t>
  </si>
  <si>
    <t>https://www.basketball-reference.com/players/a/alexaco01.html</t>
  </si>
  <si>
    <t>alexaco01</t>
  </si>
  <si>
    <t>https://stats.nba.com/player/724/</t>
  </si>
  <si>
    <t>Cory Blackwell</t>
  </si>
  <si>
    <t>https://www.basketball-reference.com/players/b/blackco01.html</t>
  </si>
  <si>
    <t>blackco01</t>
  </si>
  <si>
    <t>https://stats.nba.com/player/76177/</t>
  </si>
  <si>
    <t>Cory Carr</t>
  </si>
  <si>
    <t>https://www.basketball-reference.com/players/c/carrco01.html</t>
  </si>
  <si>
    <t>carrco01</t>
  </si>
  <si>
    <t>https://stats.nba.com/player/1757/</t>
  </si>
  <si>
    <t>Courtney Alexander</t>
  </si>
  <si>
    <t>https://www.basketball-reference.com/players/a/alexaco02.html</t>
  </si>
  <si>
    <t>alexaco02</t>
  </si>
  <si>
    <t>https://stats.nba.com/player/2042/</t>
  </si>
  <si>
    <t>Courtney Sims</t>
  </si>
  <si>
    <t>https://www.basketball-reference.com/players/s/simsco01.html</t>
  </si>
  <si>
    <t>simsco01</t>
  </si>
  <si>
    <t>https://stats.nba.com/player/201235/</t>
  </si>
  <si>
    <t>Cozell McQueen</t>
  </si>
  <si>
    <t>https://www.basketball-reference.com/players/m/mcqueco01.html</t>
  </si>
  <si>
    <t>mcqueco01</t>
  </si>
  <si>
    <t>https://stats.nba.com/player/77565/</t>
  </si>
  <si>
    <t>Craig Dykema</t>
  </si>
  <si>
    <t>https://www.basketball-reference.com/players/d/dykemcr01.html</t>
  </si>
  <si>
    <t>dykemcr01</t>
  </si>
  <si>
    <t>https://stats.nba.com/player/76625/</t>
  </si>
  <si>
    <t>Craig Ehlo</t>
  </si>
  <si>
    <t>https://www.basketball-reference.com/players/e/ehlocr01.html</t>
  </si>
  <si>
    <t>ehlocr01</t>
  </si>
  <si>
    <t>https://stats.nba.com/player/378/</t>
  </si>
  <si>
    <t>Craig Hodges</t>
  </si>
  <si>
    <t>https://www.basketball-reference.com/players/h/hodgecr01.html</t>
  </si>
  <si>
    <t>hodgecr01</t>
  </si>
  <si>
    <t>https://stats.nba.com/player/77034/</t>
  </si>
  <si>
    <t>Craig Neal</t>
  </si>
  <si>
    <t>https://www.basketball-reference.com/players/n/nealcr01.html</t>
  </si>
  <si>
    <t>nealcr01</t>
  </si>
  <si>
    <t>https://stats.nba.com/player/77694/</t>
  </si>
  <si>
    <t>Craig Raymond</t>
  </si>
  <si>
    <t>https://www.basketball-reference.com/players/r/raymocr01.html</t>
  </si>
  <si>
    <t>raymocr01</t>
  </si>
  <si>
    <t>https://stats.nba.com/player/77921/</t>
  </si>
  <si>
    <t>Craig Shelton</t>
  </si>
  <si>
    <t>https://www.basketball-reference.com/players/s/sheltcr01.html</t>
  </si>
  <si>
    <t>sheltcr01</t>
  </si>
  <si>
    <t>https://stats.nba.com/player/78132/</t>
  </si>
  <si>
    <t>Craig Spitzer</t>
  </si>
  <si>
    <t>https://www.basketball-reference.com/players/s/spitzcr01.html</t>
  </si>
  <si>
    <t>spitzcr01</t>
  </si>
  <si>
    <t>https://stats.nba.com/player/78231/</t>
  </si>
  <si>
    <t>Cuonzo Martin</t>
  </si>
  <si>
    <t>https://www.basketball-reference.com/players/m/marticu01.html</t>
  </si>
  <si>
    <t>marticu01</t>
  </si>
  <si>
    <t>https://stats.nba.com/player/733/</t>
  </si>
  <si>
    <t>Curtis Borchardt</t>
  </si>
  <si>
    <t>https://www.basketball-reference.com/players/b/borchcu01.html</t>
  </si>
  <si>
    <t>borchcu01</t>
  </si>
  <si>
    <t>https://stats.nba.com/player/2414/</t>
  </si>
  <si>
    <t>Curtis Kitchen</t>
  </si>
  <si>
    <t>https://www.basketball-reference.com/players/k/kitchcu01.html</t>
  </si>
  <si>
    <t>kitchcu01</t>
  </si>
  <si>
    <t>https://stats.nba.com/player/77280/</t>
  </si>
  <si>
    <t>Curtis Perry</t>
  </si>
  <si>
    <t>https://www.basketball-reference.com/players/p/perrycu01.html</t>
  </si>
  <si>
    <t>perrycu01</t>
  </si>
  <si>
    <t>https://stats.nba.com/player/77835/</t>
  </si>
  <si>
    <t>Curtis Rowe</t>
  </si>
  <si>
    <t>https://www.basketball-reference.com/players/r/rowecu01.html</t>
  </si>
  <si>
    <t>rowecu01</t>
  </si>
  <si>
    <t>https://stats.nba.com/player/78028/</t>
  </si>
  <si>
    <t>Cuttino Mobley</t>
  </si>
  <si>
    <t>https://www.basketball-reference.com/players/m/moblecu01.html</t>
  </si>
  <si>
    <t>moblecu01</t>
  </si>
  <si>
    <t>https://stats.nba.com/player/1749/</t>
  </si>
  <si>
    <t>D.C. Wilcutt</t>
  </si>
  <si>
    <t>https://www.basketball-reference.com/players/w/wilcudc01.html</t>
  </si>
  <si>
    <t>wilcudc01</t>
  </si>
  <si>
    <t>https://stats.nba.com/player/78525/</t>
  </si>
  <si>
    <t>Dajuan Wagner</t>
  </si>
  <si>
    <t>https://www.basketball-reference.com/players/w/wagneda02.html</t>
  </si>
  <si>
    <t>wagneda02</t>
  </si>
  <si>
    <t>https://stats.nba.com/player/2402/</t>
  </si>
  <si>
    <t>Dale Davis</t>
  </si>
  <si>
    <t>https://www.basketball-reference.com/players/d/davisda01.html</t>
  </si>
  <si>
    <t>davisda01</t>
  </si>
  <si>
    <t>https://stats.nba.com/player/905/</t>
  </si>
  <si>
    <t>Dale Ellis</t>
  </si>
  <si>
    <t>https://www.basketball-reference.com/players/e/ellisda01.html</t>
  </si>
  <si>
    <t>ellisda01</t>
  </si>
  <si>
    <t>https://stats.nba.com/player/107/</t>
  </si>
  <si>
    <t>Dale Hamilton</t>
  </si>
  <si>
    <t>https://www.basketball-reference.com/players/h/hamilda01.html</t>
  </si>
  <si>
    <t>hamilda01</t>
  </si>
  <si>
    <t>https://stats.nba.com/player/76925/</t>
  </si>
  <si>
    <t>Dale Schlueter</t>
  </si>
  <si>
    <t>https://www.basketball-reference.com/players/s/schluda01.html</t>
  </si>
  <si>
    <t>schluda01</t>
  </si>
  <si>
    <t>https://stats.nba.com/player/78084/</t>
  </si>
  <si>
    <t>Dale Wilkinson</t>
  </si>
  <si>
    <t>https://www.basketball-reference.com/players/w/wilkida01.html</t>
  </si>
  <si>
    <t>wilkida01</t>
  </si>
  <si>
    <t>https://stats.nba.com/player/78538/</t>
  </si>
  <si>
    <t>Dallas Comegys</t>
  </si>
  <si>
    <t>https://www.basketball-reference.com/players/c/comegda01.html</t>
  </si>
  <si>
    <t>comegda01</t>
  </si>
  <si>
    <t>https://stats.nba.com/player/76426/</t>
  </si>
  <si>
    <t>Damir Markota</t>
  </si>
  <si>
    <t>https://www.basketball-reference.com/players/m/markoda01.html</t>
  </si>
  <si>
    <t>markoda01</t>
  </si>
  <si>
    <t>https://stats.nba.com/player/200806/</t>
  </si>
  <si>
    <t>Damon Jones</t>
  </si>
  <si>
    <t>https://www.basketball-reference.com/players/j/jonesda01.html</t>
  </si>
  <si>
    <t>jonesda01</t>
  </si>
  <si>
    <t>https://stats.nba.com/player/1800/</t>
  </si>
  <si>
    <t>Damon Stoudamire</t>
  </si>
  <si>
    <t>https://www.basketball-reference.com/players/s/stoudda01.html</t>
  </si>
  <si>
    <t>stoudda01</t>
  </si>
  <si>
    <t>https://stats.nba.com/player/757/</t>
  </si>
  <si>
    <t>Damone Brown</t>
  </si>
  <si>
    <t>https://www.basketball-reference.com/players/b/brownda02.html</t>
  </si>
  <si>
    <t>brownda02</t>
  </si>
  <si>
    <t>https://stats.nba.com/player/2245/</t>
  </si>
  <si>
    <t>Dan Dickau</t>
  </si>
  <si>
    <t>https://www.basketball-reference.com/players/d/dickada01.html</t>
  </si>
  <si>
    <t>dickada01</t>
  </si>
  <si>
    <t>https://stats.nba.com/player/2424/</t>
  </si>
  <si>
    <t>Dan Godfread</t>
  </si>
  <si>
    <t>https://www.basketball-reference.com/players/g/godfrda01.html</t>
  </si>
  <si>
    <t>godfrda01</t>
  </si>
  <si>
    <t>https://stats.nba.com/player/76827/</t>
  </si>
  <si>
    <t>Dan Issel</t>
  </si>
  <si>
    <t>https://www.basketball-reference.com/players/i/isselda01.html</t>
  </si>
  <si>
    <t>isselda01</t>
  </si>
  <si>
    <t>https://stats.nba.com/player/77097/</t>
  </si>
  <si>
    <t>Dan King</t>
  </si>
  <si>
    <t>https://www.basketball-reference.com/players/k/kingda01.html</t>
  </si>
  <si>
    <t>kingda01</t>
  </si>
  <si>
    <t>https://stats.nba.com/player/77266/</t>
  </si>
  <si>
    <t>Dan Langhi</t>
  </si>
  <si>
    <t>https://www.basketball-reference.com/players/l/langhda01.html</t>
  </si>
  <si>
    <t>langhda01</t>
  </si>
  <si>
    <t>https://stats.nba.com/player/2061/</t>
  </si>
  <si>
    <t>Dan Majerle</t>
  </si>
  <si>
    <t>https://www.basketball-reference.com/players/m/majerda01.html</t>
  </si>
  <si>
    <t>majerda01</t>
  </si>
  <si>
    <t>https://stats.nba.com/player/105/</t>
  </si>
  <si>
    <t>Dan McClintock</t>
  </si>
  <si>
    <t>https://www.basketball-reference.com/players/m/mcclida01.html</t>
  </si>
  <si>
    <t>mcclida01</t>
  </si>
  <si>
    <t>https://stats.nba.com/player/2082/</t>
  </si>
  <si>
    <t>Dan O'Sullivan</t>
  </si>
  <si>
    <t>https://www.basketball-reference.com/players/o/osullda01.html</t>
  </si>
  <si>
    <t>osullda01</t>
  </si>
  <si>
    <t>https://stats.nba.com/player/77776/</t>
  </si>
  <si>
    <t>Dan Roundfield</t>
  </si>
  <si>
    <t>https://www.basketball-reference.com/players/r/roundda01.html</t>
  </si>
  <si>
    <t>roundda01</t>
  </si>
  <si>
    <t>https://stats.nba.com/player/78025/</t>
  </si>
  <si>
    <t>Dan Swartz</t>
  </si>
  <si>
    <t>https://www.basketball-reference.com/players/s/swartda01.html</t>
  </si>
  <si>
    <t>swartda01</t>
  </si>
  <si>
    <t>https://stats.nba.com/player/78285/</t>
  </si>
  <si>
    <t>Dan Tieman</t>
  </si>
  <si>
    <t>https://www.basketball-reference.com/players/t/tiemada01.html</t>
  </si>
  <si>
    <t>tiemada01</t>
  </si>
  <si>
    <t>https://stats.nba.com/player/78342/</t>
  </si>
  <si>
    <t>Dana Barros</t>
  </si>
  <si>
    <t>https://www.basketball-reference.com/players/b/barroda01.html</t>
  </si>
  <si>
    <t>barroda01</t>
  </si>
  <si>
    <t>https://stats.nba.com/player/344/</t>
  </si>
  <si>
    <t>Dane Suttle</t>
  </si>
  <si>
    <t>https://www.basketball-reference.com/players/s/suttlda01.html</t>
  </si>
  <si>
    <t>suttlda01</t>
  </si>
  <si>
    <t>https://stats.nba.com/player/78281/</t>
  </si>
  <si>
    <t>Daniel Ewing</t>
  </si>
  <si>
    <t>https://www.basketball-reference.com/players/e/ewingda01.html</t>
  </si>
  <si>
    <t>ewingda01</t>
  </si>
  <si>
    <t>https://stats.nba.com/player/101137/</t>
  </si>
  <si>
    <t>Daniel Santiago</t>
  </si>
  <si>
    <t>https://www.basketball-reference.com/players/s/santida01.html</t>
  </si>
  <si>
    <t>santida01</t>
  </si>
  <si>
    <t>https://stats.nba.com/player/2091/</t>
  </si>
  <si>
    <t>Danny Ainge</t>
  </si>
  <si>
    <t>https://www.basketball-reference.com/players/a/aingeda01.html</t>
  </si>
  <si>
    <t>aingeda01</t>
  </si>
  <si>
    <t>https://stats.nba.com/player/76017/</t>
  </si>
  <si>
    <t>Danny Doyle</t>
  </si>
  <si>
    <t>https://www.basketball-reference.com/players/d/doyleda01.html</t>
  </si>
  <si>
    <t>doyleda01</t>
  </si>
  <si>
    <t>https://stats.nba.com/player/76595/</t>
  </si>
  <si>
    <t>Danny Ferry</t>
  </si>
  <si>
    <t>https://www.basketball-reference.com/players/f/ferryda01.html</t>
  </si>
  <si>
    <t>ferryda01</t>
  </si>
  <si>
    <t>https://stats.nba.com/player/198/</t>
  </si>
  <si>
    <t>Danny Fortson</t>
  </si>
  <si>
    <t>https://www.basketball-reference.com/players/f/fortsda01.html</t>
  </si>
  <si>
    <t>fortsda01</t>
  </si>
  <si>
    <t>https://stats.nba.com/player/1504/</t>
  </si>
  <si>
    <t>Danny Manning</t>
  </si>
  <si>
    <t>https://www.basketball-reference.com/players/m/mannida01.html</t>
  </si>
  <si>
    <t>mannida01</t>
  </si>
  <si>
    <t>https://stats.nba.com/player/330/</t>
  </si>
  <si>
    <t>Danny Vranes</t>
  </si>
  <si>
    <t>https://www.basketball-reference.com/players/v/vraneda01.html</t>
  </si>
  <si>
    <t>vraneda01</t>
  </si>
  <si>
    <t>https://stats.nba.com/player/78423/</t>
  </si>
  <si>
    <t>Danny Wagner</t>
  </si>
  <si>
    <t>https://www.basketball-reference.com/players/w/wagneda01.html</t>
  </si>
  <si>
    <t>wagneda01</t>
  </si>
  <si>
    <t>https://stats.nba.com/player/78428/</t>
  </si>
  <si>
    <t>Danny Young</t>
  </si>
  <si>
    <t>https://www.basketball-reference.com/players/y/youngda01.html</t>
  </si>
  <si>
    <t>youngda01</t>
  </si>
  <si>
    <t>https://stats.nba.com/player/78633/</t>
  </si>
  <si>
    <t>Darius Miles</t>
  </si>
  <si>
    <t>https://www.basketball-reference.com/players/m/milesda01.html</t>
  </si>
  <si>
    <t>milesda01</t>
  </si>
  <si>
    <t>https://stats.nba.com/player/2032/</t>
  </si>
  <si>
    <t>Darius Songaila</t>
  </si>
  <si>
    <t>https://www.basketball-reference.com/players/s/songada01.html</t>
  </si>
  <si>
    <t>songada01</t>
  </si>
  <si>
    <t>https://stats.nba.com/player/2443/</t>
  </si>
  <si>
    <t>Darius Washington</t>
  </si>
  <si>
    <t>https://www.basketball-reference.com/players/w/washida01.html</t>
  </si>
  <si>
    <t>washida01</t>
  </si>
  <si>
    <t>https://stats.nba.com/player/200827/</t>
  </si>
  <si>
    <t>Darnell Hillman</t>
  </si>
  <si>
    <t>https://www.basketball-reference.com/players/h/hillmda01.html</t>
  </si>
  <si>
    <t>hillmda01</t>
  </si>
  <si>
    <t>https://stats.nba.com/player/77028/</t>
  </si>
  <si>
    <t>Darnell Jackson</t>
  </si>
  <si>
    <t>https://www.basketball-reference.com/players/j/jacksda01.html</t>
  </si>
  <si>
    <t>jacksda01</t>
  </si>
  <si>
    <t>https://stats.nba.com/player/201616/</t>
  </si>
  <si>
    <t>Darnell Mee</t>
  </si>
  <si>
    <t>https://www.basketball-reference.com/players/m/meeda01.html</t>
  </si>
  <si>
    <t>meeda01</t>
  </si>
  <si>
    <t>https://stats.nba.com/player/1577/</t>
  </si>
  <si>
    <t>Darnell Valentine</t>
  </si>
  <si>
    <t>https://www.basketball-reference.com/players/v/valenda01.html</t>
  </si>
  <si>
    <t>valenda01</t>
  </si>
  <si>
    <t>https://stats.nba.com/player/78395/</t>
  </si>
  <si>
    <t>Darrall Imhoff</t>
  </si>
  <si>
    <t>https://www.basketball-reference.com/players/i/imhofda01.html</t>
  </si>
  <si>
    <t>imhofda01</t>
  </si>
  <si>
    <t>https://stats.nba.com/player/77093/</t>
  </si>
  <si>
    <t>Darrell Allums</t>
  </si>
  <si>
    <t>https://www.basketball-reference.com/players/a/allumda01.html</t>
  </si>
  <si>
    <t>allumda01</t>
  </si>
  <si>
    <t>https://stats.nba.com/player/76030/</t>
  </si>
  <si>
    <t>Darrell Armstrong</t>
  </si>
  <si>
    <t>https://www.basketball-reference.com/players/a/armstda01.html</t>
  </si>
  <si>
    <t>armstda01</t>
  </si>
  <si>
    <t>https://stats.nba.com/player/353/</t>
  </si>
  <si>
    <t>Darrell Elston</t>
  </si>
  <si>
    <t>https://www.basketball-reference.com/players/e/elstoda01.html</t>
  </si>
  <si>
    <t>elstoda01</t>
  </si>
  <si>
    <t>https://stats.nba.com/player/76667/</t>
  </si>
  <si>
    <t>Darrell Griffith</t>
  </si>
  <si>
    <t>https://www.basketball-reference.com/players/g/griffda01.html</t>
  </si>
  <si>
    <t>griffda01</t>
  </si>
  <si>
    <t>https://stats.nba.com/player/76890/</t>
  </si>
  <si>
    <t>Darrell Lockhart</t>
  </si>
  <si>
    <t>https://www.basketball-reference.com/players/l/lockhda01.html</t>
  </si>
  <si>
    <t>lockhda01</t>
  </si>
  <si>
    <t>https://stats.nba.com/player/77399/</t>
  </si>
  <si>
    <t>Darrell Walker</t>
  </si>
  <si>
    <t>https://www.basketball-reference.com/players/w/walkeda01.html</t>
  </si>
  <si>
    <t>walkeda01</t>
  </si>
  <si>
    <t>https://stats.nba.com/player/78437/</t>
  </si>
  <si>
    <t>Darren Daye</t>
  </si>
  <si>
    <t>https://www.basketball-reference.com/players/d/dayeda01.html</t>
  </si>
  <si>
    <t>dayeda01</t>
  </si>
  <si>
    <t>https://stats.nba.com/player/76543/</t>
  </si>
  <si>
    <t>Darren Morningstar</t>
  </si>
  <si>
    <t>https://www.basketball-reference.com/players/m/mornida01.html</t>
  </si>
  <si>
    <t>mornida01</t>
  </si>
  <si>
    <t>https://stats.nba.com/player/77644/</t>
  </si>
  <si>
    <t>Darren Tillis</t>
  </si>
  <si>
    <t>https://www.basketball-reference.com/players/t/tillida01.html</t>
  </si>
  <si>
    <t>tillida01</t>
  </si>
  <si>
    <t>https://stats.nba.com/player/78343/</t>
  </si>
  <si>
    <t>Darrick Martin</t>
  </si>
  <si>
    <t>https://www.basketball-reference.com/players/m/martida01.html</t>
  </si>
  <si>
    <t>martida01</t>
  </si>
  <si>
    <t>https://stats.nba.com/player/239/</t>
  </si>
  <si>
    <t>Darrin Hancock</t>
  </si>
  <si>
    <t>https://www.basketball-reference.com/players/h/hancoda01.html</t>
  </si>
  <si>
    <t>hancoda01</t>
  </si>
  <si>
    <t>https://stats.nba.com/player/241/</t>
  </si>
  <si>
    <t>Darryl Dawkins</t>
  </si>
  <si>
    <t>https://www.basketball-reference.com/players/d/dawkida01.html</t>
  </si>
  <si>
    <t>dawkida01</t>
  </si>
  <si>
    <t>https://stats.nba.com/player/76539/</t>
  </si>
  <si>
    <t>Darryl Johnson</t>
  </si>
  <si>
    <t>https://www.basketball-reference.com/players/j/johnsda02.html</t>
  </si>
  <si>
    <t>johnsda02</t>
  </si>
  <si>
    <t>https://stats.nba.com/player/683/</t>
  </si>
  <si>
    <t>Darvin Ham</t>
  </si>
  <si>
    <t>https://www.basketball-reference.com/players/h/hamda01.html</t>
  </si>
  <si>
    <t>hamda01</t>
  </si>
  <si>
    <t>https://stats.nba.com/player/1032/</t>
  </si>
  <si>
    <t>Darwin Cook</t>
  </si>
  <si>
    <t>https://www.basketball-reference.com/players/c/cookda01.html</t>
  </si>
  <si>
    <t>cookda01</t>
  </si>
  <si>
    <t>https://stats.nba.com/player/76435/</t>
  </si>
  <si>
    <t>Dave Batton</t>
  </si>
  <si>
    <t>https://www.basketball-reference.com/players/b/battoda01.html</t>
  </si>
  <si>
    <t>battoda01</t>
  </si>
  <si>
    <t>https://stats.nba.com/player/76124/</t>
  </si>
  <si>
    <t>Dave Bing</t>
  </si>
  <si>
    <t>https://www.basketball-reference.com/players/b/bingda01.html</t>
  </si>
  <si>
    <t>bingda01</t>
  </si>
  <si>
    <t>https://stats.nba.com/player/76166/</t>
  </si>
  <si>
    <t>Dave Budd</t>
  </si>
  <si>
    <t>https://www.basketball-reference.com/players/b/buddda01.html</t>
  </si>
  <si>
    <t>buddda01</t>
  </si>
  <si>
    <t>https://stats.nba.com/player/76297/</t>
  </si>
  <si>
    <t>Dave Corzine</t>
  </si>
  <si>
    <t>https://www.basketball-reference.com/players/c/corzida01.html</t>
  </si>
  <si>
    <t>corzida01</t>
  </si>
  <si>
    <t>https://stats.nba.com/player/76453/</t>
  </si>
  <si>
    <t>Dave Cowens</t>
  </si>
  <si>
    <t>https://www.basketball-reference.com/players/c/cowenda01.html</t>
  </si>
  <si>
    <t>cowenda01</t>
  </si>
  <si>
    <t>https://stats.nba.com/player/76462/</t>
  </si>
  <si>
    <t>Dave DeBusschere</t>
  </si>
  <si>
    <t>https://www.basketball-reference.com/players/d/debusda01.html</t>
  </si>
  <si>
    <t>debusda01</t>
  </si>
  <si>
    <t>https://stats.nba.com/player/76545/</t>
  </si>
  <si>
    <t>Dave Deutsch</t>
  </si>
  <si>
    <t>https://www.basketball-reference.com/players/d/deutsda01.html</t>
  </si>
  <si>
    <t>deutsda01</t>
  </si>
  <si>
    <t>https://stats.nba.com/player/76560/</t>
  </si>
  <si>
    <t>Dave Fedor</t>
  </si>
  <si>
    <t>https://www.basketball-reference.com/players/f/fedorda01.html</t>
  </si>
  <si>
    <t>fedorda01</t>
  </si>
  <si>
    <t>https://stats.nba.com/player/76697/</t>
  </si>
  <si>
    <t>Dave Feitl</t>
  </si>
  <si>
    <t>https://www.basketball-reference.com/players/f/feitlda01.html</t>
  </si>
  <si>
    <t>feitlda01</t>
  </si>
  <si>
    <t>https://stats.nba.com/player/76703/</t>
  </si>
  <si>
    <t>Dave Gambee</t>
  </si>
  <si>
    <t>https://www.basketball-reference.com/players/g/gambeda01.html</t>
  </si>
  <si>
    <t>gambeda01</t>
  </si>
  <si>
    <t>https://stats.nba.com/player/76774/</t>
  </si>
  <si>
    <t>Dave Gunther</t>
  </si>
  <si>
    <t>https://www.basketball-reference.com/players/g/gunthda01.html</t>
  </si>
  <si>
    <t>gunthda01</t>
  </si>
  <si>
    <t>https://stats.nba.com/player/76906/</t>
  </si>
  <si>
    <t>Dave Henderson</t>
  </si>
  <si>
    <t>https://www.basketball-reference.com/players/h/hendeda01.html</t>
  </si>
  <si>
    <t>hendeda01</t>
  </si>
  <si>
    <t>https://stats.nba.com/player/76991/</t>
  </si>
  <si>
    <t>Dave Hoppen</t>
  </si>
  <si>
    <t>https://www.basketball-reference.com/players/h/hoppeda01.html</t>
  </si>
  <si>
    <t>hoppeda01</t>
  </si>
  <si>
    <t>https://stats.nba.com/player/77053/</t>
  </si>
  <si>
    <t>Dave Jamerson</t>
  </si>
  <si>
    <t>https://www.basketball-reference.com/players/j/jamerda01.html</t>
  </si>
  <si>
    <t>jamerda01</t>
  </si>
  <si>
    <t>https://stats.nba.com/player/77114/</t>
  </si>
  <si>
    <t>Dave Johnson</t>
  </si>
  <si>
    <t>https://www.basketball-reference.com/players/j/johnsda01.html</t>
  </si>
  <si>
    <t>johnsda01</t>
  </si>
  <si>
    <t>https://stats.nba.com/player/77138/</t>
  </si>
  <si>
    <t>Dave Lattin</t>
  </si>
  <si>
    <t>https://www.basketball-reference.com/players/l/lattida01.html</t>
  </si>
  <si>
    <t>lattida01</t>
  </si>
  <si>
    <t>https://stats.nba.com/player/77342/</t>
  </si>
  <si>
    <t>Dave Magley</t>
  </si>
  <si>
    <t>https://www.basketball-reference.com/players/m/magleda01.html</t>
  </si>
  <si>
    <t>magleda01</t>
  </si>
  <si>
    <t>https://stats.nba.com/player/77442/</t>
  </si>
  <si>
    <t>Dave Meyers</t>
  </si>
  <si>
    <t>https://www.basketball-reference.com/players/m/meyerda01.html</t>
  </si>
  <si>
    <t>meyerda01</t>
  </si>
  <si>
    <t>https://stats.nba.com/player/77586/</t>
  </si>
  <si>
    <t>Dave Minor</t>
  </si>
  <si>
    <t>https://www.basketball-reference.com/players/m/minorda01.html</t>
  </si>
  <si>
    <t>minorda01</t>
  </si>
  <si>
    <t>https://stats.nba.com/player/77610/</t>
  </si>
  <si>
    <t>Dave Newmark</t>
  </si>
  <si>
    <t>https://www.basketball-reference.com/players/n/newmada01.html</t>
  </si>
  <si>
    <t>newmada01</t>
  </si>
  <si>
    <t>https://stats.nba.com/player/77712/</t>
  </si>
  <si>
    <t>Dave Piontek</t>
  </si>
  <si>
    <t>https://www.basketball-reference.com/players/p/piontda01.html</t>
  </si>
  <si>
    <t>piontda01</t>
  </si>
  <si>
    <t>https://stats.nba.com/player/77862/</t>
  </si>
  <si>
    <t>Dave Popson</t>
  </si>
  <si>
    <t>https://www.basketball-reference.com/players/p/popsoda01.html</t>
  </si>
  <si>
    <t>popsoda01</t>
  </si>
  <si>
    <t>https://stats.nba.com/player/77872/</t>
  </si>
  <si>
    <t>Dave Robisch</t>
  </si>
  <si>
    <t>https://www.basketball-reference.com/players/r/robisda01.html</t>
  </si>
  <si>
    <t>robisda01</t>
  </si>
  <si>
    <t>https://stats.nba.com/player/77998/</t>
  </si>
  <si>
    <t>Dave Schellhase</t>
  </si>
  <si>
    <t>https://www.basketball-reference.com/players/s/schelda01.html</t>
  </si>
  <si>
    <t>schelda01</t>
  </si>
  <si>
    <t>https://stats.nba.com/player/78081/</t>
  </si>
  <si>
    <t>Dave Scholz</t>
  </si>
  <si>
    <t>https://www.basketball-reference.com/players/s/scholda01.html</t>
  </si>
  <si>
    <t>scholda01</t>
  </si>
  <si>
    <t>https://stats.nba.com/player/78088/</t>
  </si>
  <si>
    <t>Dave Sorenson</t>
  </si>
  <si>
    <t>https://www.basketball-reference.com/players/s/sorenda01.html</t>
  </si>
  <si>
    <t>sorenda01</t>
  </si>
  <si>
    <t>https://stats.nba.com/player/78220/</t>
  </si>
  <si>
    <t>Dave Stallworth</t>
  </si>
  <si>
    <t>https://www.basketball-reference.com/players/s/stallda01.html</t>
  </si>
  <si>
    <t>stallda01</t>
  </si>
  <si>
    <t>https://stats.nba.com/player/78238/</t>
  </si>
  <si>
    <t>Dave Twardzik</t>
  </si>
  <si>
    <t>https://www.basketball-reference.com/players/t/twardda01.html</t>
  </si>
  <si>
    <t>twardda01</t>
  </si>
  <si>
    <t>https://stats.nba.com/player/78387/</t>
  </si>
  <si>
    <t>Dave Wohl</t>
  </si>
  <si>
    <t>https://www.basketball-reference.com/players/w/wohlda01.html</t>
  </si>
  <si>
    <t>wohlda01</t>
  </si>
  <si>
    <t>https://stats.nba.com/player/78606/</t>
  </si>
  <si>
    <t>Dave Zeller</t>
  </si>
  <si>
    <t>https://www.basketball-reference.com/players/z/zelleda01.html</t>
  </si>
  <si>
    <t>zelleda01</t>
  </si>
  <si>
    <t>https://stats.nba.com/player/78640/</t>
  </si>
  <si>
    <t>David Benoit</t>
  </si>
  <si>
    <t>https://www.basketball-reference.com/players/b/benoida01.html</t>
  </si>
  <si>
    <t>benoida01</t>
  </si>
  <si>
    <t>https://stats.nba.com/player/128/</t>
  </si>
  <si>
    <t>David Burns</t>
  </si>
  <si>
    <t>https://www.basketball-reference.com/players/b/burnsda01.html</t>
  </si>
  <si>
    <t>burnsda01</t>
  </si>
  <si>
    <t>https://stats.nba.com/player/76307/</t>
  </si>
  <si>
    <t>David Cooke</t>
  </si>
  <si>
    <t>https://www.basketball-reference.com/players/c/cookeda01.html</t>
  </si>
  <si>
    <t>cookeda01</t>
  </si>
  <si>
    <t>https://stats.nba.com/player/76439/</t>
  </si>
  <si>
    <t>David Harrison</t>
  </si>
  <si>
    <t>https://www.basketball-reference.com/players/h/harrida01.html</t>
  </si>
  <si>
    <t>harrida01</t>
  </si>
  <si>
    <t>https://stats.nba.com/player/2758/</t>
  </si>
  <si>
    <t>David Noel</t>
  </si>
  <si>
    <t>https://www.basketball-reference.com/players/n/noelda01.html</t>
  </si>
  <si>
    <t>noelda01</t>
  </si>
  <si>
    <t>https://stats.nba.com/player/200786/</t>
  </si>
  <si>
    <t>David Pope</t>
  </si>
  <si>
    <t>https://www.basketball-reference.com/players/p/popeda01.html</t>
  </si>
  <si>
    <t>popeda01</t>
  </si>
  <si>
    <t>https://stats.nba.com/player/77870/</t>
  </si>
  <si>
    <t>David Rivers</t>
  </si>
  <si>
    <t>https://www.basketball-reference.com/players/r/riverda01.html</t>
  </si>
  <si>
    <t>riverda01</t>
  </si>
  <si>
    <t>https://stats.nba.com/player/77970/</t>
  </si>
  <si>
    <t>David Thirdkill</t>
  </si>
  <si>
    <t>https://www.basketball-reference.com/players/t/thirdda01.html</t>
  </si>
  <si>
    <t>thirdda01</t>
  </si>
  <si>
    <t>https://stats.nba.com/player/78314/</t>
  </si>
  <si>
    <t>David Thompson</t>
  </si>
  <si>
    <t>https://www.basketball-reference.com/players/t/thompda01.html</t>
  </si>
  <si>
    <t>thompda01</t>
  </si>
  <si>
    <t>https://stats.nba.com/player/78326/</t>
  </si>
  <si>
    <t>David Vaughn</t>
  </si>
  <si>
    <t>https://www.basketball-reference.com/players/v/vaughda02.html</t>
  </si>
  <si>
    <t>vaughda02</t>
  </si>
  <si>
    <t>https://stats.nba.com/player/710/</t>
  </si>
  <si>
    <t>David Wesley</t>
  </si>
  <si>
    <t>https://www.basketball-reference.com/players/w/wesleda01.html</t>
  </si>
  <si>
    <t>wesleda01</t>
  </si>
  <si>
    <t>https://stats.nba.com/player/133/</t>
  </si>
  <si>
    <t>David Wingate</t>
  </si>
  <si>
    <t>https://www.basketball-reference.com/players/w/wingada01.html</t>
  </si>
  <si>
    <t>wingada01</t>
  </si>
  <si>
    <t>https://stats.nba.com/player/766/</t>
  </si>
  <si>
    <t>David Wood</t>
  </si>
  <si>
    <t>https://www.basketball-reference.com/players/w/woodda01.html</t>
  </si>
  <si>
    <t>woodda01</t>
  </si>
  <si>
    <t>https://stats.nba.com/player/116/</t>
  </si>
  <si>
    <t>Dean Garrett</t>
  </si>
  <si>
    <t>https://www.basketball-reference.com/players/g/garrede01.html</t>
  </si>
  <si>
    <t>garrede01</t>
  </si>
  <si>
    <t>https://stats.nba.com/player/1051/</t>
  </si>
  <si>
    <t>Dean Meminger</t>
  </si>
  <si>
    <t>https://www.basketball-reference.com/players/m/meminde01.html</t>
  </si>
  <si>
    <t>meminde01</t>
  </si>
  <si>
    <t>https://stats.nba.com/player/77578/</t>
  </si>
  <si>
    <t>Dean Oliver</t>
  </si>
  <si>
    <t>https://www.basketball-reference.com/players/o/olivede01.html</t>
  </si>
  <si>
    <t>olivede01</t>
  </si>
  <si>
    <t>https://stats.nba.com/player/2352/</t>
  </si>
  <si>
    <t>Dean Tolson</t>
  </si>
  <si>
    <t>https://www.basketball-reference.com/players/t/tolsode01.html</t>
  </si>
  <si>
    <t>tolsode01</t>
  </si>
  <si>
    <t>https://stats.nba.com/player/78349/</t>
  </si>
  <si>
    <t>Dedric Willoughby</t>
  </si>
  <si>
    <t>https://www.basketball-reference.com/players/w/willode01.html</t>
  </si>
  <si>
    <t>willode01</t>
  </si>
  <si>
    <t>https://stats.nba.com/player/2000/</t>
  </si>
  <si>
    <t>Dee Brown</t>
  </si>
  <si>
    <t>https://www.basketball-reference.com/players/b/brownde01.html</t>
  </si>
  <si>
    <t>brownde01</t>
  </si>
  <si>
    <t>https://stats.nba.com/player/244/</t>
  </si>
  <si>
    <t>https://www.basketball-reference.com/players/b/brownde03.html</t>
  </si>
  <si>
    <t>brownde03</t>
  </si>
  <si>
    <t>https://stats.nba.com/player/200793/</t>
  </si>
  <si>
    <t>Dee Gibson</t>
  </si>
  <si>
    <t>https://www.basketball-reference.com/players/g/gibsode01.html</t>
  </si>
  <si>
    <t>gibsode01</t>
  </si>
  <si>
    <t>https://stats.nba.com/player/76808/</t>
  </si>
  <si>
    <t>DeJuan Wheat</t>
  </si>
  <si>
    <t>https://www.basketball-reference.com/players/w/wheatde01.html</t>
  </si>
  <si>
    <t>wheatde01</t>
  </si>
  <si>
    <t>https://stats.nba.com/player/1545/</t>
  </si>
  <si>
    <t>Del Beshore</t>
  </si>
  <si>
    <t>https://www.basketball-reference.com/players/b/beshode01.html</t>
  </si>
  <si>
    <t>beshode01</t>
  </si>
  <si>
    <t>https://stats.nba.com/player/76159/</t>
  </si>
  <si>
    <t>Delaney Rudd</t>
  </si>
  <si>
    <t>https://www.basketball-reference.com/players/r/ruddde01.html</t>
  </si>
  <si>
    <t>ruddde01</t>
  </si>
  <si>
    <t>https://stats.nba.com/player/78035/</t>
  </si>
  <si>
    <t>Dell Curry</t>
  </si>
  <si>
    <t>https://www.basketball-reference.com/players/c/curryde01.html</t>
  </si>
  <si>
    <t>curryde01</t>
  </si>
  <si>
    <t>https://stats.nba.com/player/209/</t>
  </si>
  <si>
    <t>Dell Demps</t>
  </si>
  <si>
    <t>https://www.basketball-reference.com/players/d/dempsde01.html</t>
  </si>
  <si>
    <t>dempsde01</t>
  </si>
  <si>
    <t>https://stats.nba.com/player/725/</t>
  </si>
  <si>
    <t>DeMarco Johnson</t>
  </si>
  <si>
    <t>https://www.basketball-reference.com/players/j/johnsde02.html</t>
  </si>
  <si>
    <t>johnsde02</t>
  </si>
  <si>
    <t>https://stats.nba.com/player/1746/</t>
  </si>
  <si>
    <t>DeMarcus Nelson</t>
  </si>
  <si>
    <t>https://www.basketball-reference.com/players/n/nelsode01.html</t>
  </si>
  <si>
    <t>nelsode01</t>
  </si>
  <si>
    <t>https://stats.nba.com/player/201634/</t>
  </si>
  <si>
    <t>Demetris Nichols</t>
  </si>
  <si>
    <t>https://www.basketball-reference.com/players/n/nichode01.html</t>
  </si>
  <si>
    <t>nichode01</t>
  </si>
  <si>
    <t>https://stats.nba.com/player/201193/</t>
  </si>
  <si>
    <t>Demetrius Calip</t>
  </si>
  <si>
    <t>https://www.basketball-reference.com/players/c/calipde01.html</t>
  </si>
  <si>
    <t>calipde01</t>
  </si>
  <si>
    <t>https://stats.nba.com/player/76332/</t>
  </si>
  <si>
    <t>Deng Gai</t>
  </si>
  <si>
    <t>https://www.basketball-reference.com/players/g/gaide01.html</t>
  </si>
  <si>
    <t>gaide01</t>
  </si>
  <si>
    <t>https://stats.nba.com/player/101184/</t>
  </si>
  <si>
    <t>Dennis Awtrey</t>
  </si>
  <si>
    <t>https://www.basketball-reference.com/players/a/awtrede01.html</t>
  </si>
  <si>
    <t>awtrede01</t>
  </si>
  <si>
    <t>https://stats.nba.com/player/76078/</t>
  </si>
  <si>
    <t>Dennis Bell</t>
  </si>
  <si>
    <t>https://www.basketball-reference.com/players/b/bellde01.html</t>
  </si>
  <si>
    <t>bellde01</t>
  </si>
  <si>
    <t>https://stats.nba.com/player/76142/</t>
  </si>
  <si>
    <t>Dennis Boyd</t>
  </si>
  <si>
    <t>https://www.basketball-reference.com/players/b/boydde01.html</t>
  </si>
  <si>
    <t>boydde01</t>
  </si>
  <si>
    <t>https://stats.nba.com/player/76221/</t>
  </si>
  <si>
    <t>Dennis DuVal</t>
  </si>
  <si>
    <t>https://www.basketball-reference.com/players/d/duvalde01.html</t>
  </si>
  <si>
    <t>duvalde01</t>
  </si>
  <si>
    <t>https://stats.nba.com/player/76623/</t>
  </si>
  <si>
    <t>Dennis Hamilton</t>
  </si>
  <si>
    <t>https://www.basketball-reference.com/players/h/hamilde01.html</t>
  </si>
  <si>
    <t>hamilde01</t>
  </si>
  <si>
    <t>https://stats.nba.com/player/76926/</t>
  </si>
  <si>
    <t>Dennis Hopson</t>
  </si>
  <si>
    <t>https://www.basketball-reference.com/players/h/hopsode01.html</t>
  </si>
  <si>
    <t>hopsode01</t>
  </si>
  <si>
    <t>https://stats.nba.com/player/77054/</t>
  </si>
  <si>
    <t>Dennis Johnson</t>
  </si>
  <si>
    <t>https://www.basketball-reference.com/players/j/johnsde01.html</t>
  </si>
  <si>
    <t>johnsde01</t>
  </si>
  <si>
    <t>https://stats.nba.com/player/77141/</t>
  </si>
  <si>
    <t>Dennis Nutt</t>
  </si>
  <si>
    <t>https://www.basketball-reference.com/players/n/nuttde01.html</t>
  </si>
  <si>
    <t>nuttde01</t>
  </si>
  <si>
    <t>https://stats.nba.com/player/77738/</t>
  </si>
  <si>
    <t>Dennis Rodman</t>
  </si>
  <si>
    <t>https://www.basketball-reference.com/players/r/rodmade01.html</t>
  </si>
  <si>
    <t>rodmade01</t>
  </si>
  <si>
    <t>https://stats.nba.com/player/23/</t>
  </si>
  <si>
    <t>Dennis Scott</t>
  </si>
  <si>
    <t>https://www.basketball-reference.com/players/s/scottde01.html</t>
  </si>
  <si>
    <t>scottde01</t>
  </si>
  <si>
    <t>https://stats.nba.com/player/192/</t>
  </si>
  <si>
    <t>Dennis Stewart</t>
  </si>
  <si>
    <t>https://www.basketball-reference.com/players/s/stewade01.html</t>
  </si>
  <si>
    <t>stewade01</t>
  </si>
  <si>
    <t>https://stats.nba.com/player/78253/</t>
  </si>
  <si>
    <t>Derek Anderson</t>
  </si>
  <si>
    <t>https://www.basketball-reference.com/players/a/anderde01.html</t>
  </si>
  <si>
    <t>anderde01</t>
  </si>
  <si>
    <t>https://stats.nba.com/player/1507/</t>
  </si>
  <si>
    <t>Derek Grimm</t>
  </si>
  <si>
    <t>https://www.basketball-reference.com/players/g/grimmde01.html</t>
  </si>
  <si>
    <t>grimmde01</t>
  </si>
  <si>
    <t>https://stats.nba.com/player/1575/</t>
  </si>
  <si>
    <t>Derek Harper</t>
  </si>
  <si>
    <t>https://www.basketball-reference.com/players/h/harpede01.html</t>
  </si>
  <si>
    <t>harpede01</t>
  </si>
  <si>
    <t>https://stats.nba.com/player/157/</t>
  </si>
  <si>
    <t>Derek Hood</t>
  </si>
  <si>
    <t>https://www.basketball-reference.com/players/h/hoodde01.html</t>
  </si>
  <si>
    <t>hoodde01</t>
  </si>
  <si>
    <t>https://stats.nba.com/player/1967/</t>
  </si>
  <si>
    <t>Derek Smith</t>
  </si>
  <si>
    <t>https://www.basketball-reference.com/players/s/smithde02.html</t>
  </si>
  <si>
    <t>smithde02</t>
  </si>
  <si>
    <t>https://stats.nba.com/player/78183/</t>
  </si>
  <si>
    <t>Derek Strong</t>
  </si>
  <si>
    <t>https://www.basketball-reference.com/players/s/stronde01.html</t>
  </si>
  <si>
    <t>stronde01</t>
  </si>
  <si>
    <t>https://stats.nba.com/player/400/</t>
  </si>
  <si>
    <t>DerMarr Johnson</t>
  </si>
  <si>
    <t>https://www.basketball-reference.com/players/j/johnsde03.html</t>
  </si>
  <si>
    <t>johnsde03</t>
  </si>
  <si>
    <t>https://stats.nba.com/player/2035/</t>
  </si>
  <si>
    <t>Dermie O'Connell</t>
  </si>
  <si>
    <t>https://www.basketball-reference.com/players/o/oconnde01.html</t>
  </si>
  <si>
    <t>oconnde01</t>
  </si>
  <si>
    <t>https://stats.nba.com/player/77745/</t>
  </si>
  <si>
    <t>Derrek Dickey</t>
  </si>
  <si>
    <t>https://www.basketball-reference.com/players/d/dickede01.html</t>
  </si>
  <si>
    <t>dickede01</t>
  </si>
  <si>
    <t>https://stats.nba.com/player/76564/</t>
  </si>
  <si>
    <t>Derrick Alston</t>
  </si>
  <si>
    <t>https://www.basketball-reference.com/players/a/alstode01.html</t>
  </si>
  <si>
    <t>alstode01</t>
  </si>
  <si>
    <t>https://stats.nba.com/player/308/</t>
  </si>
  <si>
    <t>Derrick Chievous</t>
  </si>
  <si>
    <t>https://www.basketball-reference.com/players/c/chievde01.html</t>
  </si>
  <si>
    <t>chievde01</t>
  </si>
  <si>
    <t>https://stats.nba.com/player/76387/</t>
  </si>
  <si>
    <t>Derrick Coleman</t>
  </si>
  <si>
    <t>https://www.basketball-reference.com/players/c/colemde01.html</t>
  </si>
  <si>
    <t>colemde01</t>
  </si>
  <si>
    <t>https://stats.nba.com/player/934/</t>
  </si>
  <si>
    <t>Derrick Dial</t>
  </si>
  <si>
    <t>https://www.basketball-reference.com/players/d/dialde01.html</t>
  </si>
  <si>
    <t>dialde01</t>
  </si>
  <si>
    <t>https://stats.nba.com/player/1760/</t>
  </si>
  <si>
    <t>Derrick Gervin</t>
  </si>
  <si>
    <t>https://www.basketball-reference.com/players/g/gervide01.html</t>
  </si>
  <si>
    <t>gervide01</t>
  </si>
  <si>
    <t>https://stats.nba.com/player/76803/</t>
  </si>
  <si>
    <t>Derrick McKey</t>
  </si>
  <si>
    <t>https://www.basketball-reference.com/players/m/mckeyde01.html</t>
  </si>
  <si>
    <t>mckeyde01</t>
  </si>
  <si>
    <t>https://stats.nba.com/player/365/</t>
  </si>
  <si>
    <t>Derrick Phelps</t>
  </si>
  <si>
    <t>https://www.basketball-reference.com/players/p/phelpde01.html</t>
  </si>
  <si>
    <t>phelpde01</t>
  </si>
  <si>
    <t>https://stats.nba.com/player/74/</t>
  </si>
  <si>
    <t>Derrick Rowland</t>
  </si>
  <si>
    <t>https://www.basketball-reference.com/players/r/rowlade01.html</t>
  </si>
  <si>
    <t>rowlade01</t>
  </si>
  <si>
    <t>https://stats.nba.com/player/78030/</t>
  </si>
  <si>
    <t>Derrick Zimmerman</t>
  </si>
  <si>
    <t>https://www.basketball-reference.com/players/z/zimmede01.html</t>
  </si>
  <si>
    <t>zimmede01</t>
  </si>
  <si>
    <t>https://stats.nba.com/player/2583/</t>
  </si>
  <si>
    <t>Desmon Farmer</t>
  </si>
  <si>
    <t>https://www.basketball-reference.com/players/f/farmede01.html</t>
  </si>
  <si>
    <t>farmede01</t>
  </si>
  <si>
    <t>https://stats.nba.com/player/2824/</t>
  </si>
  <si>
    <t>Desmond Ferguson</t>
  </si>
  <si>
    <t>https://www.basketball-reference.com/players/f/fergude01.html</t>
  </si>
  <si>
    <t>fergude01</t>
  </si>
  <si>
    <t>https://stats.nba.com/player/2724/</t>
  </si>
  <si>
    <t>Desmond Mason</t>
  </si>
  <si>
    <t>https://www.basketball-reference.com/players/m/masonde01.html</t>
  </si>
  <si>
    <t>masonde01</t>
  </si>
  <si>
    <t>https://stats.nba.com/player/2046/</t>
  </si>
  <si>
    <t>Desmond Penigar</t>
  </si>
  <si>
    <t>https://www.basketball-reference.com/players/p/penigde01.html</t>
  </si>
  <si>
    <t>penigde01</t>
  </si>
  <si>
    <t>https://stats.nba.com/player/2667/</t>
  </si>
  <si>
    <t>Detlef Schrempf</t>
  </si>
  <si>
    <t>https://www.basketball-reference.com/players/s/schrede01.html</t>
  </si>
  <si>
    <t>schrede01</t>
  </si>
  <si>
    <t>https://stats.nba.com/player/96/</t>
  </si>
  <si>
    <t>Devean George</t>
  </si>
  <si>
    <t>https://www.basketball-reference.com/players/g/georgde01.html</t>
  </si>
  <si>
    <t>georgde01</t>
  </si>
  <si>
    <t>https://stats.nba.com/player/1904/</t>
  </si>
  <si>
    <t>Devin Brown</t>
  </si>
  <si>
    <t>https://www.basketball-reference.com/players/b/brownde02.html</t>
  </si>
  <si>
    <t>brownde02</t>
  </si>
  <si>
    <t>https://stats.nba.com/player/2484/</t>
  </si>
  <si>
    <t>Devin Durrant</t>
  </si>
  <si>
    <t>https://www.basketball-reference.com/players/d/durrade01.html</t>
  </si>
  <si>
    <t>durrade01</t>
  </si>
  <si>
    <t>https://stats.nba.com/player/76621/</t>
  </si>
  <si>
    <t>Devin Green</t>
  </si>
  <si>
    <t>https://www.basketball-reference.com/players/g/greende01.html</t>
  </si>
  <si>
    <t>greende01</t>
  </si>
  <si>
    <t>https://stats.nba.com/player/101209/</t>
  </si>
  <si>
    <t>Dexter Boney</t>
  </si>
  <si>
    <t>https://www.basketball-reference.com/players/b/boneyde01.html</t>
  </si>
  <si>
    <t>boneyde01</t>
  </si>
  <si>
    <t>https://stats.nba.com/player/1121/</t>
  </si>
  <si>
    <t>Dexter Cambridge</t>
  </si>
  <si>
    <t>https://www.basketball-reference.com/players/c/cambrde01.html</t>
  </si>
  <si>
    <t>cambrde01</t>
  </si>
  <si>
    <t>https://stats.nba.com/player/76337/</t>
  </si>
  <si>
    <t>Dexter Shouse</t>
  </si>
  <si>
    <t>https://www.basketball-reference.com/players/s/shousde01.html</t>
  </si>
  <si>
    <t>shousde01</t>
  </si>
  <si>
    <t>https://stats.nba.com/player/78140/</t>
  </si>
  <si>
    <t>Dick Barnett</t>
  </si>
  <si>
    <t>https://www.basketball-reference.com/players/b/barnedi01.html</t>
  </si>
  <si>
    <t>barnedi01</t>
  </si>
  <si>
    <t>https://stats.nba.com/player/76107/</t>
  </si>
  <si>
    <t>Dick Bunt</t>
  </si>
  <si>
    <t>https://www.basketball-reference.com/players/b/buntdi01.html</t>
  </si>
  <si>
    <t>buntdi01</t>
  </si>
  <si>
    <t>https://stats.nba.com/player/76301/</t>
  </si>
  <si>
    <t>Dick Cunningham</t>
  </si>
  <si>
    <t>https://www.basketball-reference.com/players/c/cunnidi01.html</t>
  </si>
  <si>
    <t>cunnidi01</t>
  </si>
  <si>
    <t>https://stats.nba.com/player/76485/</t>
  </si>
  <si>
    <t>Dick Dickey</t>
  </si>
  <si>
    <t>https://www.basketball-reference.com/players/d/dickedi01.html</t>
  </si>
  <si>
    <t>dickedi01</t>
  </si>
  <si>
    <t>https://stats.nba.com/player/76565/</t>
  </si>
  <si>
    <t>Dick Duckett</t>
  </si>
  <si>
    <t>https://www.basketball-reference.com/players/d/duckedi01.html</t>
  </si>
  <si>
    <t>duckedi01</t>
  </si>
  <si>
    <t>https://stats.nba.com/player/76605/</t>
  </si>
  <si>
    <t>Dick Farley</t>
  </si>
  <si>
    <t>https://www.basketball-reference.com/players/f/farledi01.html</t>
  </si>
  <si>
    <t>farledi01</t>
  </si>
  <si>
    <t>https://stats.nba.com/player/76693/</t>
  </si>
  <si>
    <t>Dick Garmaker</t>
  </si>
  <si>
    <t>https://www.basketball-reference.com/players/g/garmadi01.html</t>
  </si>
  <si>
    <t>garmadi01</t>
  </si>
  <si>
    <t>https://stats.nba.com/player/76783/</t>
  </si>
  <si>
    <t>Dick Gibbs</t>
  </si>
  <si>
    <t>https://www.basketball-reference.com/players/g/gibbsdi01.html</t>
  </si>
  <si>
    <t>gibbsdi01</t>
  </si>
  <si>
    <t>https://stats.nba.com/player/76807/</t>
  </si>
  <si>
    <t>Dick Groat</t>
  </si>
  <si>
    <t>https://www.basketball-reference.com/players/g/groatdi01.html</t>
  </si>
  <si>
    <t>groatdi01</t>
  </si>
  <si>
    <t>https://stats.nba.com/player/76894/</t>
  </si>
  <si>
    <t>Dick Hemric</t>
  </si>
  <si>
    <t>https://www.basketball-reference.com/players/h/hemridi01.html</t>
  </si>
  <si>
    <t>hemridi01</t>
  </si>
  <si>
    <t>https://stats.nba.com/player/76989/</t>
  </si>
  <si>
    <t>Dick Knostman</t>
  </si>
  <si>
    <t>https://www.basketball-reference.com/players/k/knostdi01.html</t>
  </si>
  <si>
    <t>knostdi01</t>
  </si>
  <si>
    <t>https://stats.nba.com/player/77292/</t>
  </si>
  <si>
    <t>Dick McGuire</t>
  </si>
  <si>
    <t>https://www.basketball-reference.com/players/m/mcguidi01.html</t>
  </si>
  <si>
    <t>mcguidi01</t>
  </si>
  <si>
    <t>https://stats.nba.com/player/77537/</t>
  </si>
  <si>
    <t>Dick Mehen</t>
  </si>
  <si>
    <t>https://www.basketball-reference.com/players/m/mehendi01.html</t>
  </si>
  <si>
    <t>mehendi01</t>
  </si>
  <si>
    <t>https://stats.nba.com/player/77572/</t>
  </si>
  <si>
    <t>Dick Miller</t>
  </si>
  <si>
    <t>https://www.basketball-reference.com/players/m/milledi01.html</t>
  </si>
  <si>
    <t>milledi01</t>
  </si>
  <si>
    <t>https://stats.nba.com/player/77602/</t>
  </si>
  <si>
    <t>Dick O'Keefe</t>
  </si>
  <si>
    <t>https://www.basketball-reference.com/players/o/okeefdi01.html</t>
  </si>
  <si>
    <t>okeefdi01</t>
  </si>
  <si>
    <t>https://stats.nba.com/player/77752/</t>
  </si>
  <si>
    <t>Dick Ricketts</t>
  </si>
  <si>
    <t>https://www.basketball-reference.com/players/r/rickedi01.html</t>
  </si>
  <si>
    <t>rickedi01</t>
  </si>
  <si>
    <t>https://stats.nba.com/player/77955/</t>
  </si>
  <si>
    <t>Dick Schnittker</t>
  </si>
  <si>
    <t>https://www.basketball-reference.com/players/s/schnidi01.html</t>
  </si>
  <si>
    <t>schnidi01</t>
  </si>
  <si>
    <t>https://stats.nba.com/player/78086/</t>
  </si>
  <si>
    <t>Dick Schulz</t>
  </si>
  <si>
    <t>https://www.basketball-reference.com/players/s/schuldi01.html</t>
  </si>
  <si>
    <t>schuldi01</t>
  </si>
  <si>
    <t>https://stats.nba.com/player/78092/</t>
  </si>
  <si>
    <t>Dick Snyder</t>
  </si>
  <si>
    <t>https://www.basketball-reference.com/players/s/snydedi01.html</t>
  </si>
  <si>
    <t>snydedi01</t>
  </si>
  <si>
    <t>https://stats.nba.com/player/78213/</t>
  </si>
  <si>
    <t>Dick Surhoff</t>
  </si>
  <si>
    <t>https://www.basketball-reference.com/players/s/surhodi01.html</t>
  </si>
  <si>
    <t>surhodi01</t>
  </si>
  <si>
    <t>https://stats.nba.com/player/78280/</t>
  </si>
  <si>
    <t>Dick Triptow</t>
  </si>
  <si>
    <t>https://www.basketball-reference.com/players/t/triptdi01.html</t>
  </si>
  <si>
    <t>triptdi01</t>
  </si>
  <si>
    <t>https://stats.nba.com/player/78368/</t>
  </si>
  <si>
    <t>Dick Van Arsdale</t>
  </si>
  <si>
    <t>https://www.basketball-reference.com/players/v/vanardi01.html</t>
  </si>
  <si>
    <t>vanardi01</t>
  </si>
  <si>
    <t>https://stats.nba.com/player/78398/</t>
  </si>
  <si>
    <t>Dickey Simpkins</t>
  </si>
  <si>
    <t>https://www.basketball-reference.com/players/s/simpkdi01.html</t>
  </si>
  <si>
    <t>simpkdi01</t>
  </si>
  <si>
    <t>https://stats.nba.com/player/54/</t>
  </si>
  <si>
    <t>Dillard Crocker</t>
  </si>
  <si>
    <t>https://www.basketball-reference.com/players/c/crockdi01.html</t>
  </si>
  <si>
    <t>crockdi01</t>
  </si>
  <si>
    <t>https://stats.nba.com/player/76473/</t>
  </si>
  <si>
    <t>Dion Glover</t>
  </si>
  <si>
    <t>https://www.basketball-reference.com/players/g/glovedi01.html</t>
  </si>
  <si>
    <t>glovedi01</t>
  </si>
  <si>
    <t>https://stats.nba.com/player/1901/</t>
  </si>
  <si>
    <t>Dirk Minniefield</t>
  </si>
  <si>
    <t>https://www.basketball-reference.com/players/m/minnidi01.html</t>
  </si>
  <si>
    <t>minnidi01</t>
  </si>
  <si>
    <t>https://stats.nba.com/player/77609/</t>
  </si>
  <si>
    <t>Doc Rivers</t>
  </si>
  <si>
    <t>https://www.basketball-reference.com/players/r/riverdo01.html</t>
  </si>
  <si>
    <t>riverdo01</t>
  </si>
  <si>
    <t>https://stats.nba.com/player/470/</t>
  </si>
  <si>
    <t>Dolph Schayes</t>
  </si>
  <si>
    <t>https://www.basketball-reference.com/players/s/schaydo01.html</t>
  </si>
  <si>
    <t>schaydo01</t>
  </si>
  <si>
    <t>https://stats.nba.com/player/78076/</t>
  </si>
  <si>
    <t>Dominic Pressley</t>
  </si>
  <si>
    <t>https://www.basketball-reference.com/players/p/pressdo01.html</t>
  </si>
  <si>
    <t>pressdo01</t>
  </si>
  <si>
    <t>https://stats.nba.com/player/77880/</t>
  </si>
  <si>
    <t>Dominique Wilkins</t>
  </si>
  <si>
    <t>https://www.basketball-reference.com/players/w/wilkido01.html</t>
  </si>
  <si>
    <t>wilkido01</t>
  </si>
  <si>
    <t>https://stats.nba.com/player/1122/</t>
  </si>
  <si>
    <t>Don Adams</t>
  </si>
  <si>
    <t>https://www.basketball-reference.com/players/a/adamsdo01.html</t>
  </si>
  <si>
    <t>adamsdo01</t>
  </si>
  <si>
    <t>https://stats.nba.com/player/76012/</t>
  </si>
  <si>
    <t>Don Anielak</t>
  </si>
  <si>
    <t>https://www.basketball-reference.com/players/a/anieldo01.html</t>
  </si>
  <si>
    <t>anieldo01</t>
  </si>
  <si>
    <t>https://stats.nba.com/player/76049/</t>
  </si>
  <si>
    <t>Don Asmonga</t>
  </si>
  <si>
    <t>https://www.basketball-reference.com/players/a/asmondo01.html</t>
  </si>
  <si>
    <t>asmondo01</t>
  </si>
  <si>
    <t>https://stats.nba.com/player/76068/</t>
  </si>
  <si>
    <t>Don Barksdale</t>
  </si>
  <si>
    <t>https://www.basketball-reference.com/players/b/barksdo01.html</t>
  </si>
  <si>
    <t>barksdo01</t>
  </si>
  <si>
    <t>https://stats.nba.com/player/76102/</t>
  </si>
  <si>
    <t>Don Boven</t>
  </si>
  <si>
    <t>https://www.basketball-reference.com/players/b/bovendo01.html</t>
  </si>
  <si>
    <t>bovendo01</t>
  </si>
  <si>
    <t>https://stats.nba.com/player/76214/</t>
  </si>
  <si>
    <t>Don Buse</t>
  </si>
  <si>
    <t>https://www.basketball-reference.com/players/b/busedo01.html</t>
  </si>
  <si>
    <t>busedo01</t>
  </si>
  <si>
    <t>https://stats.nba.com/player/76317/</t>
  </si>
  <si>
    <t>Don Chaney</t>
  </si>
  <si>
    <t>https://www.basketball-reference.com/players/c/chanedo01.html</t>
  </si>
  <si>
    <t>chanedo01</t>
  </si>
  <si>
    <t>https://stats.nba.com/player/76379/</t>
  </si>
  <si>
    <t>Don Collins</t>
  </si>
  <si>
    <t>https://www.basketball-reference.com/players/c/collido02.html</t>
  </si>
  <si>
    <t>collido02</t>
  </si>
  <si>
    <t>https://stats.nba.com/player/76418/</t>
  </si>
  <si>
    <t>Don Ford</t>
  </si>
  <si>
    <t>https://www.basketball-reference.com/players/f/forddo01.html</t>
  </si>
  <si>
    <t>forddo01</t>
  </si>
  <si>
    <t>https://stats.nba.com/player/76734/</t>
  </si>
  <si>
    <t>Don Grate</t>
  </si>
  <si>
    <t>https://www.basketball-reference.com/players/g/gratedo01.html</t>
  </si>
  <si>
    <t>gratedo01</t>
  </si>
  <si>
    <t>https://stats.nba.com/player/76854/</t>
  </si>
  <si>
    <t>Don Hanrahan</t>
  </si>
  <si>
    <t>https://www.basketball-reference.com/players/h/hanrado01.html</t>
  </si>
  <si>
    <t>hanrado01</t>
  </si>
  <si>
    <t>https://stats.nba.com/player/76938/</t>
  </si>
  <si>
    <t>Don Henriksen</t>
  </si>
  <si>
    <t>https://www.basketball-reference.com/players/h/henrido01.html</t>
  </si>
  <si>
    <t>henrido01</t>
  </si>
  <si>
    <t>https://stats.nba.com/player/76999/</t>
  </si>
  <si>
    <t>Don MacLean</t>
  </si>
  <si>
    <t>https://www.basketball-reference.com/players/m/macledo01.html</t>
  </si>
  <si>
    <t>macledo01</t>
  </si>
  <si>
    <t>https://stats.nba.com/player/931/</t>
  </si>
  <si>
    <t>Don May</t>
  </si>
  <si>
    <t>https://www.basketball-reference.com/players/m/maydo01.html</t>
  </si>
  <si>
    <t>maydo01</t>
  </si>
  <si>
    <t>https://stats.nba.com/player/77489/</t>
  </si>
  <si>
    <t>Don Nelson</t>
  </si>
  <si>
    <t>https://www.basketball-reference.com/players/n/nelsodo01.html</t>
  </si>
  <si>
    <t>nelsodo01</t>
  </si>
  <si>
    <t>https://stats.nba.com/player/77700/</t>
  </si>
  <si>
    <t>Don Ohl</t>
  </si>
  <si>
    <t>https://www.basketball-reference.com/players/o/ohldo01.html</t>
  </si>
  <si>
    <t>ohldo01</t>
  </si>
  <si>
    <t>https://stats.nba.com/player/77751/</t>
  </si>
  <si>
    <t>Don Otten</t>
  </si>
  <si>
    <t>https://www.basketball-reference.com/players/o/ottendo01.html</t>
  </si>
  <si>
    <t>ottendo01</t>
  </si>
  <si>
    <t>https://stats.nba.com/player/77778/</t>
  </si>
  <si>
    <t>Don Putman</t>
  </si>
  <si>
    <t>https://www.basketball-reference.com/players/p/putnado01.html</t>
  </si>
  <si>
    <t>putnado01</t>
  </si>
  <si>
    <t>https://stats.nba.com/player/77891/</t>
  </si>
  <si>
    <t>Don Ray</t>
  </si>
  <si>
    <t>https://www.basketball-reference.com/players/r/raydo01.html</t>
  </si>
  <si>
    <t>raydo01</t>
  </si>
  <si>
    <t>https://stats.nba.com/player/77918/</t>
  </si>
  <si>
    <t>Don Rehfeldt</t>
  </si>
  <si>
    <t>https://www.basketball-reference.com/players/r/rehfedo01.html</t>
  </si>
  <si>
    <t>rehfedo01</t>
  </si>
  <si>
    <t>https://stats.nba.com/player/77933/</t>
  </si>
  <si>
    <t>Don Reid</t>
  </si>
  <si>
    <t>https://www.basketball-reference.com/players/r/reiddo01.html</t>
  </si>
  <si>
    <t>reiddo01</t>
  </si>
  <si>
    <t>https://stats.nba.com/player/690/</t>
  </si>
  <si>
    <t>Don Savage</t>
  </si>
  <si>
    <t>https://www.basketball-reference.com/players/s/savagdo01.html</t>
  </si>
  <si>
    <t>savagdo01</t>
  </si>
  <si>
    <t>https://stats.nba.com/player/78066/</t>
  </si>
  <si>
    <t>Don Smith</t>
  </si>
  <si>
    <t>https://www.basketball-reference.com/players/s/smithdo02.html</t>
  </si>
  <si>
    <t>smithdo02</t>
  </si>
  <si>
    <t>https://stats.nba.com/player/78184/</t>
  </si>
  <si>
    <t>Don Sunderlage</t>
  </si>
  <si>
    <t>https://www.basketball-reference.com/players/s/sundedo01.html</t>
  </si>
  <si>
    <t>sundedo01</t>
  </si>
  <si>
    <t>https://stats.nba.com/player/78278/</t>
  </si>
  <si>
    <t>Donald Hodge</t>
  </si>
  <si>
    <t>https://www.basketball-reference.com/players/h/hodgedo01.html</t>
  </si>
  <si>
    <t>hodgedo01</t>
  </si>
  <si>
    <t>https://stats.nba.com/player/1106/</t>
  </si>
  <si>
    <t>Donald Royal</t>
  </si>
  <si>
    <t>https://www.basketball-reference.com/players/r/royaldo01.html</t>
  </si>
  <si>
    <t>royaldo01</t>
  </si>
  <si>
    <t>https://stats.nba.com/player/140/</t>
  </si>
  <si>
    <t>Donald Whiteside</t>
  </si>
  <si>
    <t>https://www.basketball-reference.com/players/w/whitedo01.html</t>
  </si>
  <si>
    <t>whitedo01</t>
  </si>
  <si>
    <t>https://stats.nba.com/player/1126/</t>
  </si>
  <si>
    <t>Donell Taylor</t>
  </si>
  <si>
    <t>https://www.basketball-reference.com/players/t/taylodo01.html</t>
  </si>
  <si>
    <t>taylodo01</t>
  </si>
  <si>
    <t>https://stats.nba.com/player/101182/</t>
  </si>
  <si>
    <t>Donnell Harvey</t>
  </si>
  <si>
    <t>https://www.basketball-reference.com/players/h/harvedo01.html</t>
  </si>
  <si>
    <t>harvedo01</t>
  </si>
  <si>
    <t>https://stats.nba.com/player/2051/</t>
  </si>
  <si>
    <t>Donnie Boyce</t>
  </si>
  <si>
    <t>https://www.basketball-reference.com/players/b/boycedo01.html</t>
  </si>
  <si>
    <t>boycedo01</t>
  </si>
  <si>
    <t>https://stats.nba.com/player/671/</t>
  </si>
  <si>
    <t>Donnie Butcher</t>
  </si>
  <si>
    <t>https://www.basketball-reference.com/players/b/butchdo01.html</t>
  </si>
  <si>
    <t>butchdo01</t>
  </si>
  <si>
    <t>https://stats.nba.com/player/76318/</t>
  </si>
  <si>
    <t>Donnie Freeman</t>
  </si>
  <si>
    <t>https://www.basketball-reference.com/players/f/freemdo01.html</t>
  </si>
  <si>
    <t>freemdo01</t>
  </si>
  <si>
    <t>https://stats.nba.com/player/76754/</t>
  </si>
  <si>
    <t>Donny Marshall</t>
  </si>
  <si>
    <t>https://www.basketball-reference.com/players/m/marshdo02.html</t>
  </si>
  <si>
    <t>marshdo02</t>
  </si>
  <si>
    <t>https://stats.nba.com/player/681/</t>
  </si>
  <si>
    <t>Donta Smith</t>
  </si>
  <si>
    <t>https://www.basketball-reference.com/players/s/smithdo04.html</t>
  </si>
  <si>
    <t>smithdo04</t>
  </si>
  <si>
    <t>https://stats.nba.com/player/2764/</t>
  </si>
  <si>
    <t>Dontae' Jones</t>
  </si>
  <si>
    <t>https://www.basketball-reference.com/players/j/jonesdo01.html</t>
  </si>
  <si>
    <t>jonesdo01</t>
  </si>
  <si>
    <t>https://stats.nba.com/player/963/</t>
  </si>
  <si>
    <t>Dontell Jefferson</t>
  </si>
  <si>
    <t>https://www.basketball-reference.com/players/j/jeffedo01.html</t>
  </si>
  <si>
    <t>jeffedo01</t>
  </si>
  <si>
    <t>https://stats.nba.com/player/200971/</t>
  </si>
  <si>
    <t>Dontonio Wingfield</t>
  </si>
  <si>
    <t>https://www.basketball-reference.com/players/w/wingfdo01.html</t>
  </si>
  <si>
    <t>wingfdo01</t>
  </si>
  <si>
    <t>https://stats.nba.com/player/112/</t>
  </si>
  <si>
    <t>Donyell Marshall</t>
  </si>
  <si>
    <t>https://www.basketball-reference.com/players/m/marshdo01.html</t>
  </si>
  <si>
    <t>marshdo01</t>
  </si>
  <si>
    <t>https://stats.nba.com/player/923/</t>
  </si>
  <si>
    <t>Dorie Murrey</t>
  </si>
  <si>
    <t>https://www.basketball-reference.com/players/m/murredo01.html</t>
  </si>
  <si>
    <t>murredo01</t>
  </si>
  <si>
    <t>https://stats.nba.com/player/77676/</t>
  </si>
  <si>
    <t>Doug Bolstorff</t>
  </si>
  <si>
    <t>https://www.basketball-reference.com/players/b/bolstdo01.html</t>
  </si>
  <si>
    <t>bolstdo01</t>
  </si>
  <si>
    <t>https://stats.nba.com/player/76197/</t>
  </si>
  <si>
    <t>Doug Christie</t>
  </si>
  <si>
    <t>https://www.basketball-reference.com/players/c/chrisdo01.html</t>
  </si>
  <si>
    <t>chrisdo01</t>
  </si>
  <si>
    <t>https://stats.nba.com/player/57/</t>
  </si>
  <si>
    <t>Doug Collins</t>
  </si>
  <si>
    <t>https://www.basketball-reference.com/players/c/collido01.html</t>
  </si>
  <si>
    <t>collido01</t>
  </si>
  <si>
    <t>https://stats.nba.com/player/76421/</t>
  </si>
  <si>
    <t>Doug Edwards</t>
  </si>
  <si>
    <t>https://www.basketball-reference.com/players/e/edwardo01.html</t>
  </si>
  <si>
    <t>edwardo01</t>
  </si>
  <si>
    <t>https://stats.nba.com/player/346/</t>
  </si>
  <si>
    <t>Doug Kistler</t>
  </si>
  <si>
    <t>https://www.basketball-reference.com/players/k/kistldo01.html</t>
  </si>
  <si>
    <t>kistldo01</t>
  </si>
  <si>
    <t>https://stats.nba.com/player/77279/</t>
  </si>
  <si>
    <t>Doug Lee</t>
  </si>
  <si>
    <t>https://www.basketball-reference.com/players/l/leedo01.html</t>
  </si>
  <si>
    <t>leedo01</t>
  </si>
  <si>
    <t>https://stats.nba.com/player/77358/</t>
  </si>
  <si>
    <t>Doug Overton</t>
  </si>
  <si>
    <t>https://www.basketball-reference.com/players/o/overtdo01.html</t>
  </si>
  <si>
    <t>overtdo01</t>
  </si>
  <si>
    <t>https://stats.nba.com/player/77/</t>
  </si>
  <si>
    <t>Doug Roth</t>
  </si>
  <si>
    <t>https://www.basketball-reference.com/players/r/rothdo01.html</t>
  </si>
  <si>
    <t>rothdo01</t>
  </si>
  <si>
    <t>https://stats.nba.com/player/78021/</t>
  </si>
  <si>
    <t>Doug Sims</t>
  </si>
  <si>
    <t>https://www.basketball-reference.com/players/s/simsdo01.html</t>
  </si>
  <si>
    <t>simsdo01</t>
  </si>
  <si>
    <t>https://stats.nba.com/player/78159/</t>
  </si>
  <si>
    <t>Doug Smith</t>
  </si>
  <si>
    <t>https://www.basketball-reference.com/players/s/smithdo03.html</t>
  </si>
  <si>
    <t>smithdo03</t>
  </si>
  <si>
    <t>https://stats.nba.com/player/475/</t>
  </si>
  <si>
    <t>Doug West</t>
  </si>
  <si>
    <t>https://www.basketball-reference.com/players/w/westdo01.html</t>
  </si>
  <si>
    <t>westdo01</t>
  </si>
  <si>
    <t>https://stats.nba.com/player/28/</t>
  </si>
  <si>
    <t>Dragan Tarlac</t>
  </si>
  <si>
    <t>https://www.basketball-reference.com/players/t/tarladr01.html</t>
  </si>
  <si>
    <t>tarladr01</t>
  </si>
  <si>
    <t>https://stats.nba.com/player/1434/</t>
  </si>
  <si>
    <t>Drew Barry</t>
  </si>
  <si>
    <t>https://www.basketball-reference.com/players/b/barrydr01.html</t>
  </si>
  <si>
    <t>barrydr01</t>
  </si>
  <si>
    <t>https://stats.nba.com/player/1003/</t>
  </si>
  <si>
    <t>Duane Causwell</t>
  </si>
  <si>
    <t>https://www.basketball-reference.com/players/c/causwdu01.html</t>
  </si>
  <si>
    <t>causwdu01</t>
  </si>
  <si>
    <t>https://stats.nba.com/player/190/</t>
  </si>
  <si>
    <t>Duane Cooper</t>
  </si>
  <si>
    <t>https://www.basketball-reference.com/players/c/coopedu01.html</t>
  </si>
  <si>
    <t>coopedu01</t>
  </si>
  <si>
    <t>https://stats.nba.com/player/1030/</t>
  </si>
  <si>
    <t>Duane Ferrell</t>
  </si>
  <si>
    <t>https://www.basketball-reference.com/players/f/ferredu01.html</t>
  </si>
  <si>
    <t>ferredu01</t>
  </si>
  <si>
    <t>https://stats.nba.com/player/273/</t>
  </si>
  <si>
    <t>Duane Klueh</t>
  </si>
  <si>
    <t>https://www.basketball-reference.com/players/k/kluehdu01.html</t>
  </si>
  <si>
    <t>kluehdu01</t>
  </si>
  <si>
    <t>https://stats.nba.com/player/77285/</t>
  </si>
  <si>
    <t>Duane Washington</t>
  </si>
  <si>
    <t>https://www.basketball-reference.com/players/w/washidu01.html</t>
  </si>
  <si>
    <t>washidu01</t>
  </si>
  <si>
    <t>https://stats.nba.com/player/78464/</t>
  </si>
  <si>
    <t>Dudley Bradley</t>
  </si>
  <si>
    <t>https://www.basketball-reference.com/players/b/bradldu01.html</t>
  </si>
  <si>
    <t>bradldu01</t>
  </si>
  <si>
    <t>https://stats.nba.com/player/76231/</t>
  </si>
  <si>
    <t>Dwayne McClain</t>
  </si>
  <si>
    <t>https://www.basketball-reference.com/players/m/mccladw01.html</t>
  </si>
  <si>
    <t>mccladw01</t>
  </si>
  <si>
    <t>https://stats.nba.com/player/77509/</t>
  </si>
  <si>
    <t>Dwayne Polee</t>
  </si>
  <si>
    <t>https://www.basketball-reference.com/players/p/poleedw01.html</t>
  </si>
  <si>
    <t>poleedw01</t>
  </si>
  <si>
    <t>https://stats.nba.com/player/77866/</t>
  </si>
  <si>
    <t>Dwayne Schintzius</t>
  </si>
  <si>
    <t>https://www.basketball-reference.com/players/s/schindw01.html</t>
  </si>
  <si>
    <t>schindw01</t>
  </si>
  <si>
    <t>https://stats.nba.com/player/368/</t>
  </si>
  <si>
    <t>Dwayne Whitfield</t>
  </si>
  <si>
    <t>https://www.basketball-reference.com/players/w/whitfdw01.html</t>
  </si>
  <si>
    <t>whitfdw01</t>
  </si>
  <si>
    <t>https://stats.nba.com/player/730/</t>
  </si>
  <si>
    <t>Dwight Anderson</t>
  </si>
  <si>
    <t>https://www.basketball-reference.com/players/a/anderdw01.html</t>
  </si>
  <si>
    <t>anderdw01</t>
  </si>
  <si>
    <t>https://stats.nba.com/player/76037/</t>
  </si>
  <si>
    <t>Dwight Jones</t>
  </si>
  <si>
    <t>https://www.basketball-reference.com/players/j/jonesdw01.html</t>
  </si>
  <si>
    <t>jonesdw01</t>
  </si>
  <si>
    <t>https://stats.nba.com/player/77182/</t>
  </si>
  <si>
    <t>Dwight Waller</t>
  </si>
  <si>
    <t>https://www.basketball-reference.com/players/w/walledw01.html</t>
  </si>
  <si>
    <t>walledw01</t>
  </si>
  <si>
    <t>https://stats.nba.com/player/78444/</t>
  </si>
  <si>
    <t>Dyron Nix</t>
  </si>
  <si>
    <t>https://www.basketball-reference.com/players/n/nixdy01.html</t>
  </si>
  <si>
    <t>nixdy01</t>
  </si>
  <si>
    <t>https://stats.nba.com/player/77720/</t>
  </si>
  <si>
    <t>E.C. Coleman</t>
  </si>
  <si>
    <t>https://www.basketball-reference.com/players/c/colemec01.html</t>
  </si>
  <si>
    <t>colemec01</t>
  </si>
  <si>
    <t>https://stats.nba.com/player/76413/</t>
  </si>
  <si>
    <t>Earl Cureton</t>
  </si>
  <si>
    <t>https://www.basketball-reference.com/players/c/curetea01.html</t>
  </si>
  <si>
    <t>curetea01</t>
  </si>
  <si>
    <t>https://stats.nba.com/player/940/</t>
  </si>
  <si>
    <t>Earl Dodd</t>
  </si>
  <si>
    <t>https://www.basketball-reference.com/players/d/doddea01.html</t>
  </si>
  <si>
    <t>doddea01</t>
  </si>
  <si>
    <t>https://stats.nba.com/player/76580/</t>
  </si>
  <si>
    <t>Earl Evans</t>
  </si>
  <si>
    <t>https://www.basketball-reference.com/players/e/evansea01.html</t>
  </si>
  <si>
    <t>evansea01</t>
  </si>
  <si>
    <t>https://stats.nba.com/player/76685/</t>
  </si>
  <si>
    <t>Earl Jones</t>
  </si>
  <si>
    <t>https://www.basketball-reference.com/players/j/jonesea01.html</t>
  </si>
  <si>
    <t>jonesea01</t>
  </si>
  <si>
    <t>https://stats.nba.com/player/77183/</t>
  </si>
  <si>
    <t>Earl Lloyd</t>
  </si>
  <si>
    <t>https://www.basketball-reference.com/players/l/lloydea01.html</t>
  </si>
  <si>
    <t>lloydea01</t>
  </si>
  <si>
    <t>https://stats.nba.com/player/77394/</t>
  </si>
  <si>
    <t>Earl Monroe</t>
  </si>
  <si>
    <t>https://www.basketball-reference.com/players/m/monroea01.html</t>
  </si>
  <si>
    <t>monroea01</t>
  </si>
  <si>
    <t>https://stats.nba.com/player/600006/</t>
  </si>
  <si>
    <t>Earl Tatum</t>
  </si>
  <si>
    <t>https://www.basketball-reference.com/players/t/tatumea01.html</t>
  </si>
  <si>
    <t>tatumea01</t>
  </si>
  <si>
    <t>https://stats.nba.com/player/78294/</t>
  </si>
  <si>
    <t>Earl Williams</t>
  </si>
  <si>
    <t>https://www.basketball-reference.com/players/w/williea01.html</t>
  </si>
  <si>
    <t>williea01</t>
  </si>
  <si>
    <t>https://stats.nba.com/player/78546/</t>
  </si>
  <si>
    <t>Ed Bartels</t>
  </si>
  <si>
    <t>https://www.basketball-reference.com/players/b/barteed01.html</t>
  </si>
  <si>
    <t>barteed01</t>
  </si>
  <si>
    <t>https://stats.nba.com/player/76117/</t>
  </si>
  <si>
    <t>Ed Beach</t>
  </si>
  <si>
    <t>https://www.basketball-reference.com/players/b/beached01.html</t>
  </si>
  <si>
    <t>beached01</t>
  </si>
  <si>
    <t>https://stats.nba.com/player/76129/</t>
  </si>
  <si>
    <t>Ed Biedenbach</t>
  </si>
  <si>
    <t>https://www.basketball-reference.com/players/b/biedeed01.html</t>
  </si>
  <si>
    <t>biedeed01</t>
  </si>
  <si>
    <t>https://stats.nba.com/player/76163/</t>
  </si>
  <si>
    <t>Ed Burton</t>
  </si>
  <si>
    <t>https://www.basketball-reference.com/players/b/burtoed01.html</t>
  </si>
  <si>
    <t>burtoed01</t>
  </si>
  <si>
    <t>https://stats.nba.com/player/76314/</t>
  </si>
  <si>
    <t>Ed Conlin</t>
  </si>
  <si>
    <t>https://www.basketball-reference.com/players/c/conlied01.html</t>
  </si>
  <si>
    <t>conlied01</t>
  </si>
  <si>
    <t>https://stats.nba.com/player/76429/</t>
  </si>
  <si>
    <t>Ed Dahler</t>
  </si>
  <si>
    <t>https://www.basketball-reference.com/players/d/dahleed01.html</t>
  </si>
  <si>
    <t>dahleed01</t>
  </si>
  <si>
    <t>https://stats.nba.com/player/76496/</t>
  </si>
  <si>
    <t>Ed Earle</t>
  </si>
  <si>
    <t>https://www.basketball-reference.com/players/e/earleed01.html</t>
  </si>
  <si>
    <t>earleed01</t>
  </si>
  <si>
    <t>https://stats.nba.com/player/76630/</t>
  </si>
  <si>
    <t>Ed Fleming</t>
  </si>
  <si>
    <t>https://www.basketball-reference.com/players/f/flemied01.html</t>
  </si>
  <si>
    <t>flemied01</t>
  </si>
  <si>
    <t>https://stats.nba.com/player/76723/</t>
  </si>
  <si>
    <t>Ed Gayda</t>
  </si>
  <si>
    <t>https://www.basketball-reference.com/players/g/gaydaed01.html</t>
  </si>
  <si>
    <t>gaydaed01</t>
  </si>
  <si>
    <t>https://stats.nba.com/player/76797/</t>
  </si>
  <si>
    <t>Ed Gray</t>
  </si>
  <si>
    <t>https://www.basketball-reference.com/players/g/grayed01.html</t>
  </si>
  <si>
    <t>grayed01</t>
  </si>
  <si>
    <t>https://stats.nba.com/player/1516/</t>
  </si>
  <si>
    <t>Ed Horton</t>
  </si>
  <si>
    <t>https://www.basketball-reference.com/players/h/hortoed01.html</t>
  </si>
  <si>
    <t>hortoed01</t>
  </si>
  <si>
    <t>https://stats.nba.com/player/77060/</t>
  </si>
  <si>
    <t>Ed Kalafat</t>
  </si>
  <si>
    <t>https://www.basketball-reference.com/players/k/kalafed01.html</t>
  </si>
  <si>
    <t>kalafed01</t>
  </si>
  <si>
    <t>https://stats.nba.com/player/77219/</t>
  </si>
  <si>
    <t>Ed Leede</t>
  </si>
  <si>
    <t>https://www.basketball-reference.com/players/l/leedeed01.html</t>
  </si>
  <si>
    <t>leedeed01</t>
  </si>
  <si>
    <t>https://stats.nba.com/player/77366/</t>
  </si>
  <si>
    <t>Ed Macauley</t>
  </si>
  <si>
    <t>https://www.basketball-reference.com/players/m/macaued01.html</t>
  </si>
  <si>
    <t>macaued01</t>
  </si>
  <si>
    <t>https://stats.nba.com/player/77429/</t>
  </si>
  <si>
    <t>Ed Manning</t>
  </si>
  <si>
    <t>https://www.basketball-reference.com/players/m/mannied01.html</t>
  </si>
  <si>
    <t>mannied01</t>
  </si>
  <si>
    <t>https://stats.nba.com/player/77454/</t>
  </si>
  <si>
    <t>Ed Mikan</t>
  </si>
  <si>
    <t>https://www.basketball-reference.com/players/m/mikaned01.html</t>
  </si>
  <si>
    <t>mikaned01</t>
  </si>
  <si>
    <t>https://stats.nba.com/player/77590/</t>
  </si>
  <si>
    <t>Ed Nealy</t>
  </si>
  <si>
    <t>https://www.basketball-reference.com/players/n/nealyed01.html</t>
  </si>
  <si>
    <t>nealyed01</t>
  </si>
  <si>
    <t>https://stats.nba.com/player/77697/</t>
  </si>
  <si>
    <t>Ed O'Bannon</t>
  </si>
  <si>
    <t>https://www.basketball-reference.com/players/o/obanned01.html</t>
  </si>
  <si>
    <t>obanned01</t>
  </si>
  <si>
    <t>https://stats.nba.com/player/709/</t>
  </si>
  <si>
    <t>Ed Peterson</t>
  </si>
  <si>
    <t>https://www.basketball-reference.com/players/p/petered01.html</t>
  </si>
  <si>
    <t>petered01</t>
  </si>
  <si>
    <t>https://stats.nba.com/player/77841/</t>
  </si>
  <si>
    <t>Ed Pinckney</t>
  </si>
  <si>
    <t>https://www.basketball-reference.com/players/p/pincked01.html</t>
  </si>
  <si>
    <t>pincked01</t>
  </si>
  <si>
    <t>https://stats.nba.com/player/291/</t>
  </si>
  <si>
    <t>Ed Rains</t>
  </si>
  <si>
    <t>https://www.basketball-reference.com/players/r/rainsed01.html</t>
  </si>
  <si>
    <t>rainsed01</t>
  </si>
  <si>
    <t>https://stats.nba.com/player/77904/</t>
  </si>
  <si>
    <t>Ed Ratleff</t>
  </si>
  <si>
    <t>https://www.basketball-reference.com/players/r/ratleed01.html</t>
  </si>
  <si>
    <t>ratleed01</t>
  </si>
  <si>
    <t>https://stats.nba.com/player/77914/</t>
  </si>
  <si>
    <t>Ed Sadowski</t>
  </si>
  <si>
    <t>https://www.basketball-reference.com/players/s/sadowed01.html</t>
  </si>
  <si>
    <t>sadowed01</t>
  </si>
  <si>
    <t>https://stats.nba.com/player/78050/</t>
  </si>
  <si>
    <t>Ed Searcy</t>
  </si>
  <si>
    <t>https://www.basketball-reference.com/players/s/searced01.html</t>
  </si>
  <si>
    <t>searced01</t>
  </si>
  <si>
    <t>https://stats.nba.com/player/78105/</t>
  </si>
  <si>
    <t>Ed Smith</t>
  </si>
  <si>
    <t>https://www.basketball-reference.com/players/s/smithed01.html</t>
  </si>
  <si>
    <t>smithed01</t>
  </si>
  <si>
    <t>https://stats.nba.com/player/78187/</t>
  </si>
  <si>
    <t>Ed Stanczak</t>
  </si>
  <si>
    <t>https://www.basketball-reference.com/players/s/stanced01.html</t>
  </si>
  <si>
    <t>stanced01</t>
  </si>
  <si>
    <t>https://stats.nba.com/player/78240/</t>
  </si>
  <si>
    <t>Ed Stokes</t>
  </si>
  <si>
    <t>https://www.basketball-reference.com/players/s/stokeed01.html</t>
  </si>
  <si>
    <t>stokeed01</t>
  </si>
  <si>
    <t>https://stats.nba.com/player/1055/</t>
  </si>
  <si>
    <t>Eddie Basden</t>
  </si>
  <si>
    <t>https://www.basketball-reference.com/players/b/basdeed01.html</t>
  </si>
  <si>
    <t>basdeed01</t>
  </si>
  <si>
    <t>https://stats.nba.com/player/101188/</t>
  </si>
  <si>
    <t>Eddie Gill</t>
  </si>
  <si>
    <t>https://www.basketball-reference.com/players/g/gilled01.html</t>
  </si>
  <si>
    <t>gilled01</t>
  </si>
  <si>
    <t>https://stats.nba.com/player/2109/</t>
  </si>
  <si>
    <t>Eddie Griffin</t>
  </si>
  <si>
    <t>https://www.basketball-reference.com/players/g/griffed01.html</t>
  </si>
  <si>
    <t>griffed01</t>
  </si>
  <si>
    <t>https://stats.nba.com/player/2204/</t>
  </si>
  <si>
    <t>Eddie Hughes</t>
  </si>
  <si>
    <t>https://www.basketball-reference.com/players/h/hugheed01.html</t>
  </si>
  <si>
    <t>hugheed01</t>
  </si>
  <si>
    <t>https://stats.nba.com/player/77077/</t>
  </si>
  <si>
    <t>Eddie Johnson</t>
  </si>
  <si>
    <t>https://www.basketball-reference.com/players/j/johnsed02.html</t>
  </si>
  <si>
    <t>johnsed02</t>
  </si>
  <si>
    <t>https://stats.nba.com/player/77144/</t>
  </si>
  <si>
    <t>https://www.basketball-reference.com/players/j/johnsed03.html</t>
  </si>
  <si>
    <t>johnsed03</t>
  </si>
  <si>
    <t>https://stats.nba.com/player/698/</t>
  </si>
  <si>
    <t>Eddie Jones</t>
  </si>
  <si>
    <t>https://www.basketball-reference.com/players/j/jonesed02.html</t>
  </si>
  <si>
    <t>jonesed02</t>
  </si>
  <si>
    <t>https://stats.nba.com/player/224/</t>
  </si>
  <si>
    <t>Eddie Jordan</t>
  </si>
  <si>
    <t>https://www.basketball-reference.com/players/j/jordaed01.html</t>
  </si>
  <si>
    <t>jordaed01</t>
  </si>
  <si>
    <t>https://stats.nba.com/player/77205/</t>
  </si>
  <si>
    <t>Eddie Mast</t>
  </si>
  <si>
    <t>https://www.basketball-reference.com/players/m/masted01.html</t>
  </si>
  <si>
    <t>masted01</t>
  </si>
  <si>
    <t>https://stats.nba.com/player/77483/</t>
  </si>
  <si>
    <t>Eddie Miles</t>
  </si>
  <si>
    <t>https://www.basketball-reference.com/players/m/milesed01.html</t>
  </si>
  <si>
    <t>milesed01</t>
  </si>
  <si>
    <t>https://stats.nba.com/player/77596/</t>
  </si>
  <si>
    <t>Eddie Miller</t>
  </si>
  <si>
    <t>https://www.basketball-reference.com/players/m/milleed01.html</t>
  </si>
  <si>
    <t>milleed01</t>
  </si>
  <si>
    <t>https://stats.nba.com/player/77599/</t>
  </si>
  <si>
    <t>Eddie Owens</t>
  </si>
  <si>
    <t>https://www.basketball-reference.com/players/o/owensed01.html</t>
  </si>
  <si>
    <t>owensed01</t>
  </si>
  <si>
    <t>https://stats.nba.com/player/77782/</t>
  </si>
  <si>
    <t>Eddie Phillips</t>
  </si>
  <si>
    <t>https://www.basketball-reference.com/players/p/philled01.html</t>
  </si>
  <si>
    <t>philled01</t>
  </si>
  <si>
    <t>https://stats.nba.com/player/77854/</t>
  </si>
  <si>
    <t>Eddie Robinson</t>
  </si>
  <si>
    <t>https://www.basketball-reference.com/players/r/robined01.html</t>
  </si>
  <si>
    <t>robined01</t>
  </si>
  <si>
    <t>https://stats.nba.com/player/1944/</t>
  </si>
  <si>
    <t>Edgar Jones</t>
  </si>
  <si>
    <t>https://www.basketball-reference.com/players/j/jonesed01.html</t>
  </si>
  <si>
    <t>jonesed01</t>
  </si>
  <si>
    <t>https://stats.nba.com/player/77184/</t>
  </si>
  <si>
    <t>Elden Campbell</t>
  </si>
  <si>
    <t>https://www.basketball-reference.com/players/c/campbel01.html</t>
  </si>
  <si>
    <t>campbel01</t>
  </si>
  <si>
    <t>https://stats.nba.com/player/922/</t>
  </si>
  <si>
    <t>Eldridge Recasner</t>
  </si>
  <si>
    <t>https://www.basketball-reference.com/players/r/recasel01.html</t>
  </si>
  <si>
    <t>recasel01</t>
  </si>
  <si>
    <t>https://stats.nba.com/player/695/</t>
  </si>
  <si>
    <t>Elgin Baylor</t>
  </si>
  <si>
    <t>https://www.basketball-reference.com/players/b/bayloel01.html</t>
  </si>
  <si>
    <t>bayloel01</t>
  </si>
  <si>
    <t>https://stats.nba.com/player/76127/</t>
  </si>
  <si>
    <t>Elliot Perry</t>
  </si>
  <si>
    <t>https://www.basketball-reference.com/players/p/perryel01.html</t>
  </si>
  <si>
    <t>perryel01</t>
  </si>
  <si>
    <t>https://stats.nba.com/player/386/</t>
  </si>
  <si>
    <t>Elmer Behnke</t>
  </si>
  <si>
    <t>https://www.basketball-reference.com/players/b/behnkel01.html</t>
  </si>
  <si>
    <t>behnkel01</t>
  </si>
  <si>
    <t>https://stats.nba.com/player/76141/</t>
  </si>
  <si>
    <t>Elmer Bennett</t>
  </si>
  <si>
    <t>https://www.basketball-reference.com/players/b/benneel01.html</t>
  </si>
  <si>
    <t>benneel01</t>
  </si>
  <si>
    <t>https://stats.nba.com/player/1120/</t>
  </si>
  <si>
    <t>Elmore Smith</t>
  </si>
  <si>
    <t>https://www.basketball-reference.com/players/s/smithel01.html</t>
  </si>
  <si>
    <t>smithel01</t>
  </si>
  <si>
    <t>https://stats.nba.com/player/78188/</t>
  </si>
  <si>
    <t>Elmore Spencer</t>
  </si>
  <si>
    <t>https://www.basketball-reference.com/players/s/spencel01.html</t>
  </si>
  <si>
    <t>spencel01</t>
  </si>
  <si>
    <t>https://stats.nba.com/player/771/</t>
  </si>
  <si>
    <t>Elston Turner</t>
  </si>
  <si>
    <t>https://www.basketball-reference.com/players/t/turneel01.html</t>
  </si>
  <si>
    <t>turneel01</t>
  </si>
  <si>
    <t>https://stats.nba.com/player/78378/</t>
  </si>
  <si>
    <t>Elvin Hayes</t>
  </si>
  <si>
    <t>https://www.basketball-reference.com/players/h/hayesel01.html</t>
  </si>
  <si>
    <t>hayesel01</t>
  </si>
  <si>
    <t>https://stats.nba.com/player/76979/</t>
  </si>
  <si>
    <t>Emanual Davis</t>
  </si>
  <si>
    <t>https://www.basketball-reference.com/players/d/davisem01.html</t>
  </si>
  <si>
    <t>davisem01</t>
  </si>
  <si>
    <t>https://stats.nba.com/player/1023/</t>
  </si>
  <si>
    <t>Ennis Whatley</t>
  </si>
  <si>
    <t>https://www.basketball-reference.com/players/w/whatlen01.html</t>
  </si>
  <si>
    <t>whatlen01</t>
  </si>
  <si>
    <t>https://stats.nba.com/player/941/</t>
  </si>
  <si>
    <t>Eric Anderson</t>
  </si>
  <si>
    <t>https://www.basketball-reference.com/players/a/anderer01.html</t>
  </si>
  <si>
    <t>anderer01</t>
  </si>
  <si>
    <t>https://stats.nba.com/player/944/</t>
  </si>
  <si>
    <t>Eric Fernsten</t>
  </si>
  <si>
    <t>https://www.basketball-reference.com/players/f/fernser01.html</t>
  </si>
  <si>
    <t>fernser01</t>
  </si>
  <si>
    <t>https://stats.nba.com/player/76707/</t>
  </si>
  <si>
    <t>Eric Johnson</t>
  </si>
  <si>
    <t>https://www.basketball-reference.com/players/j/johnser01.html</t>
  </si>
  <si>
    <t>johnser01</t>
  </si>
  <si>
    <t>https://stats.nba.com/player/77145/</t>
  </si>
  <si>
    <t>Eric Leckner</t>
  </si>
  <si>
    <t>https://www.basketball-reference.com/players/l/leckner01.html</t>
  </si>
  <si>
    <t>leckner01</t>
  </si>
  <si>
    <t>https://stats.nba.com/player/287/</t>
  </si>
  <si>
    <t>Eric McWilliams</t>
  </si>
  <si>
    <t>https://www.basketball-reference.com/players/m/mcwiler01.html</t>
  </si>
  <si>
    <t>mcwiler01</t>
  </si>
  <si>
    <t>https://stats.nba.com/player/77567/</t>
  </si>
  <si>
    <t>Eric Mobley</t>
  </si>
  <si>
    <t>https://www.basketball-reference.com/players/m/mobleer01.html</t>
  </si>
  <si>
    <t>mobleer01</t>
  </si>
  <si>
    <t>https://stats.nba.com/player/211/</t>
  </si>
  <si>
    <t>Eric Money</t>
  </si>
  <si>
    <t>https://www.basketball-reference.com/players/m/moneyer01.html</t>
  </si>
  <si>
    <t>moneyer01</t>
  </si>
  <si>
    <t>https://stats.nba.com/player/77627/</t>
  </si>
  <si>
    <t>Eric Montross</t>
  </si>
  <si>
    <t>https://www.basketball-reference.com/players/m/montrer01.html</t>
  </si>
  <si>
    <t>montrer01</t>
  </si>
  <si>
    <t>https://stats.nba.com/player/376/</t>
  </si>
  <si>
    <t>Eric Murdock</t>
  </si>
  <si>
    <t>https://www.basketball-reference.com/players/m/murdoer01.html</t>
  </si>
  <si>
    <t>murdoer01</t>
  </si>
  <si>
    <t>https://stats.nba.com/player/785/</t>
  </si>
  <si>
    <t>Eric Piatkowski</t>
  </si>
  <si>
    <t>https://www.basketball-reference.com/players/p/piatker01.html</t>
  </si>
  <si>
    <t>piatker01</t>
  </si>
  <si>
    <t>https://stats.nba.com/player/15/</t>
  </si>
  <si>
    <t>Eric Riley</t>
  </si>
  <si>
    <t>https://www.basketball-reference.com/players/r/rileyer01.html</t>
  </si>
  <si>
    <t>rileyer01</t>
  </si>
  <si>
    <t>https://stats.nba.com/player/35/</t>
  </si>
  <si>
    <t>Eric Snow</t>
  </si>
  <si>
    <t>https://www.basketball-reference.com/players/s/snower01.html</t>
  </si>
  <si>
    <t>snower01</t>
  </si>
  <si>
    <t>https://stats.nba.com/player/727/</t>
  </si>
  <si>
    <t>Eric White</t>
  </si>
  <si>
    <t>https://www.basketball-reference.com/players/w/whiteer01.html</t>
  </si>
  <si>
    <t>whiteer01</t>
  </si>
  <si>
    <t>https://stats.nba.com/player/78507/</t>
  </si>
  <si>
    <t>Eric Williams</t>
  </si>
  <si>
    <t>https://www.basketball-reference.com/players/w/willier01.html</t>
  </si>
  <si>
    <t>willier01</t>
  </si>
  <si>
    <t>https://stats.nba.com/player/677/</t>
  </si>
  <si>
    <t>Erick Barkley</t>
  </si>
  <si>
    <t>https://www.basketball-reference.com/players/b/barkler01.html</t>
  </si>
  <si>
    <t>barkler01</t>
  </si>
  <si>
    <t>https://stats.nba.com/player/2057/</t>
  </si>
  <si>
    <t>Erick Strickland</t>
  </si>
  <si>
    <t>https://www.basketball-reference.com/players/s/stricer01.html</t>
  </si>
  <si>
    <t>stricer01</t>
  </si>
  <si>
    <t>https://stats.nba.com/player/1065/</t>
  </si>
  <si>
    <t>Erik Daniels</t>
  </si>
  <si>
    <t>https://www.basketball-reference.com/players/d/danieer01.html</t>
  </si>
  <si>
    <t>danieer01</t>
  </si>
  <si>
    <t>https://stats.nba.com/player/2845/</t>
  </si>
  <si>
    <t>Ernest Brown</t>
  </si>
  <si>
    <t>https://www.basketball-reference.com/players/b/browner01.html</t>
  </si>
  <si>
    <t>browner01</t>
  </si>
  <si>
    <t>https://stats.nba.com/player/2081/</t>
  </si>
  <si>
    <t>Ernie Barrett</t>
  </si>
  <si>
    <t>https://www.basketball-reference.com/players/b/barreer01.html</t>
  </si>
  <si>
    <t>barreer01</t>
  </si>
  <si>
    <t>https://stats.nba.com/player/76114/</t>
  </si>
  <si>
    <t>Ernie Beck</t>
  </si>
  <si>
    <t>https://www.basketball-reference.com/players/b/becker01.html</t>
  </si>
  <si>
    <t>becker01</t>
  </si>
  <si>
    <t>https://stats.nba.com/player/76136/</t>
  </si>
  <si>
    <t>Ernie DiGregorio</t>
  </si>
  <si>
    <t>https://www.basketball-reference.com/players/d/digreer01.html</t>
  </si>
  <si>
    <t>digreer01</t>
  </si>
  <si>
    <t>https://stats.nba.com/player/76568/</t>
  </si>
  <si>
    <t>Ernie Grunfeld</t>
  </si>
  <si>
    <t>https://www.basketball-reference.com/players/g/grunfer01.html</t>
  </si>
  <si>
    <t>grunfer01</t>
  </si>
  <si>
    <t>https://stats.nba.com/player/76899/</t>
  </si>
  <si>
    <t>Ernie Vandeweghe</t>
  </si>
  <si>
    <t>https://www.basketball-reference.com/players/v/vandeer01.html</t>
  </si>
  <si>
    <t>vandeer01</t>
  </si>
  <si>
    <t>https://stats.nba.com/player/78405/</t>
  </si>
  <si>
    <t>Ervin Johnson</t>
  </si>
  <si>
    <t>https://www.basketball-reference.com/players/j/johnser02.html</t>
  </si>
  <si>
    <t>johnser02</t>
  </si>
  <si>
    <t>https://stats.nba.com/player/911/</t>
  </si>
  <si>
    <t>Erwin Mueller</t>
  </si>
  <si>
    <t>https://www.basketball-reference.com/players/m/mueller01.html</t>
  </si>
  <si>
    <t>mueller01</t>
  </si>
  <si>
    <t>https://stats.nba.com/player/77658/</t>
  </si>
  <si>
    <t>Essie Hollis</t>
  </si>
  <si>
    <t>https://www.basketball-reference.com/players/h/hollies01.html</t>
  </si>
  <si>
    <t>hollies01</t>
  </si>
  <si>
    <t>https://stats.nba.com/player/77044/</t>
  </si>
  <si>
    <t>Esteban Batista</t>
  </si>
  <si>
    <t>https://www.basketball-reference.com/players/b/batises01.html</t>
  </si>
  <si>
    <t>batises01</t>
  </si>
  <si>
    <t>https://stats.nba.com/player/101212/</t>
  </si>
  <si>
    <t>Etan Thomas</t>
  </si>
  <si>
    <t>https://www.basketball-reference.com/players/t/thomaet01.html</t>
  </si>
  <si>
    <t>thomaet01</t>
  </si>
  <si>
    <t>https://stats.nba.com/player/2041/</t>
  </si>
  <si>
    <t>Etdrick Bohannon</t>
  </si>
  <si>
    <t>https://www.basketball-reference.com/players/b/bohanet01.html</t>
  </si>
  <si>
    <t>bohanet01</t>
  </si>
  <si>
    <t>https://stats.nba.com/player/1564/</t>
  </si>
  <si>
    <t>Evan Eschmeyer</t>
  </si>
  <si>
    <t>https://www.basketball-reference.com/players/e/eschmev01.html</t>
  </si>
  <si>
    <t>eschmev01</t>
  </si>
  <si>
    <t>https://stats.nba.com/player/1915/</t>
  </si>
  <si>
    <t>Everette Stephens</t>
  </si>
  <si>
    <t>https://www.basketball-reference.com/players/s/stephev01.html</t>
  </si>
  <si>
    <t>stephev01</t>
  </si>
  <si>
    <t>https://stats.nba.com/player/78247/</t>
  </si>
  <si>
    <t>Evers Burns</t>
  </si>
  <si>
    <t>https://www.basketball-reference.com/players/b/burnsev01.html</t>
  </si>
  <si>
    <t>burnsev01</t>
  </si>
  <si>
    <t>https://stats.nba.com/player/76308/</t>
  </si>
  <si>
    <t>Evric Gray</t>
  </si>
  <si>
    <t>https://www.basketball-reference.com/players/g/grayev01.html</t>
  </si>
  <si>
    <t>grayev01</t>
  </si>
  <si>
    <t>https://stats.nba.com/player/1026/</t>
  </si>
  <si>
    <t>Fabricio Oberto</t>
  </si>
  <si>
    <t>https://www.basketball-reference.com/players/o/obertfa01.html</t>
  </si>
  <si>
    <t>obertfa01</t>
  </si>
  <si>
    <t>https://stats.nba.com/player/101177/</t>
  </si>
  <si>
    <t>Fennis Dembo</t>
  </si>
  <si>
    <t>https://www.basketball-reference.com/players/d/dembofe01.html</t>
  </si>
  <si>
    <t>dembofe01</t>
  </si>
  <si>
    <t>https://stats.nba.com/player/76552/</t>
  </si>
  <si>
    <t>Floyd Volker</t>
  </si>
  <si>
    <t>https://www.basketball-reference.com/players/v/volkefl01.html</t>
  </si>
  <si>
    <t>volkefl01</t>
  </si>
  <si>
    <t>https://stats.nba.com/player/78420/</t>
  </si>
  <si>
    <t>Flynn Robinson</t>
  </si>
  <si>
    <t>https://www.basketball-reference.com/players/r/robinfl01.html</t>
  </si>
  <si>
    <t>robinfl01</t>
  </si>
  <si>
    <t>https://stats.nba.com/player/77988/</t>
  </si>
  <si>
    <t>Foots Walker</t>
  </si>
  <si>
    <t>https://www.basketball-reference.com/players/w/walkefo01.html</t>
  </si>
  <si>
    <t>walkefo01</t>
  </si>
  <si>
    <t>https://stats.nba.com/player/78436/</t>
  </si>
  <si>
    <t>Forest Able</t>
  </si>
  <si>
    <t>https://www.basketball-reference.com/players/a/ablefo01.html</t>
  </si>
  <si>
    <t>ablefo01</t>
  </si>
  <si>
    <t>https://stats.nba.com/player/76006/</t>
  </si>
  <si>
    <t>Forrest McKenzie</t>
  </si>
  <si>
    <t>https://www.basketball-reference.com/players/m/mckenfo01.html</t>
  </si>
  <si>
    <t>mckenfo01</t>
  </si>
  <si>
    <t>https://stats.nba.com/player/77542/</t>
  </si>
  <si>
    <t>Frank Brickowski</t>
  </si>
  <si>
    <t>https://www.basketball-reference.com/players/b/brickfr01.html</t>
  </si>
  <si>
    <t>brickfr01</t>
  </si>
  <si>
    <t>https://stats.nba.com/player/783/</t>
  </si>
  <si>
    <t>Frank Gates</t>
  </si>
  <si>
    <t>https://www.basketball-reference.com/players/g/gatesfr01.html</t>
  </si>
  <si>
    <t>gatesfr01</t>
  </si>
  <si>
    <t>https://stats.nba.com/player/76794/</t>
  </si>
  <si>
    <t>Frank Johnson</t>
  </si>
  <si>
    <t>https://www.basketball-reference.com/players/j/johnsfr01.html</t>
  </si>
  <si>
    <t>johnsfr01</t>
  </si>
  <si>
    <t>https://stats.nba.com/player/77146/</t>
  </si>
  <si>
    <t>Frank Kendrick</t>
  </si>
  <si>
    <t>https://www.basketball-reference.com/players/k/kendrfr01.html</t>
  </si>
  <si>
    <t>kendrfr01</t>
  </si>
  <si>
    <t>https://stats.nba.com/player/77242/</t>
  </si>
  <si>
    <t>Frank Kornet</t>
  </si>
  <si>
    <t>https://www.basketball-reference.com/players/k/kornefr01.html</t>
  </si>
  <si>
    <t>kornefr01</t>
  </si>
  <si>
    <t>https://stats.nba.com/player/77301/</t>
  </si>
  <si>
    <t>Frank Kudelka</t>
  </si>
  <si>
    <t>https://www.basketball-reference.com/players/k/kudelfr01.html</t>
  </si>
  <si>
    <t>kudelfr01</t>
  </si>
  <si>
    <t>https://stats.nba.com/player/77319/</t>
  </si>
  <si>
    <t>Frank Oleynick</t>
  </si>
  <si>
    <t>https://www.basketball-reference.com/players/o/oleynfr01.html</t>
  </si>
  <si>
    <t>oleynfr01</t>
  </si>
  <si>
    <t>https://stats.nba.com/player/77759/</t>
  </si>
  <si>
    <t>Frank Radovich</t>
  </si>
  <si>
    <t>https://www.basketball-reference.com/players/r/radovfr01.html</t>
  </si>
  <si>
    <t>radovfr01</t>
  </si>
  <si>
    <t>https://stats.nba.com/player/77899/</t>
  </si>
  <si>
    <t>Frank Ramsey</t>
  </si>
  <si>
    <t>https://www.basketball-reference.com/players/r/ramsefr01.html</t>
  </si>
  <si>
    <t>ramsefr01</t>
  </si>
  <si>
    <t>https://stats.nba.com/player/77907/</t>
  </si>
  <si>
    <t>Frank Russell</t>
  </si>
  <si>
    <t>https://www.basketball-reference.com/players/r/russefr01.html</t>
  </si>
  <si>
    <t>russefr01</t>
  </si>
  <si>
    <t>https://stats.nba.com/player/78046/</t>
  </si>
  <si>
    <t>Frank Schade</t>
  </si>
  <si>
    <t>https://www.basketball-reference.com/players/s/schadfr01.html</t>
  </si>
  <si>
    <t>schadfr01</t>
  </si>
  <si>
    <t>https://stats.nba.com/player/78069/</t>
  </si>
  <si>
    <t>Frank Selvy</t>
  </si>
  <si>
    <t>https://www.basketball-reference.com/players/s/selvyfr01.html</t>
  </si>
  <si>
    <t>selvyfr01</t>
  </si>
  <si>
    <t>https://stats.nba.com/player/78113/</t>
  </si>
  <si>
    <t>Frank Williams</t>
  </si>
  <si>
    <t>https://www.basketball-reference.com/players/w/willifr02.html</t>
  </si>
  <si>
    <t>willifr02</t>
  </si>
  <si>
    <t>https://stats.nba.com/player/2421/</t>
  </si>
  <si>
    <t>Frankie King</t>
  </si>
  <si>
    <t>https://www.basketball-reference.com/players/k/kingfr01.html</t>
  </si>
  <si>
    <t>kingfr01</t>
  </si>
  <si>
    <t>https://stats.nba.com/player/701/</t>
  </si>
  <si>
    <t>Frankie Sanders</t>
  </si>
  <si>
    <t>https://www.basketball-reference.com/players/s/sandefr01.html</t>
  </si>
  <si>
    <t>sandefr01</t>
  </si>
  <si>
    <t>https://stats.nba.com/player/78057/</t>
  </si>
  <si>
    <t>Franklin Edwards</t>
  </si>
  <si>
    <t>https://www.basketball-reference.com/players/e/edwarfr01.html</t>
  </si>
  <si>
    <t>edwarfr01</t>
  </si>
  <si>
    <t>https://stats.nba.com/player/76641/</t>
  </si>
  <si>
    <t>Fred Brown</t>
  </si>
  <si>
    <t>https://www.basketball-reference.com/players/b/brownfr01.html</t>
  </si>
  <si>
    <t>brownfr01</t>
  </si>
  <si>
    <t>https://stats.nba.com/player/76272/</t>
  </si>
  <si>
    <t>Fred Carter</t>
  </si>
  <si>
    <t>https://www.basketball-reference.com/players/c/cartefr01.html</t>
  </si>
  <si>
    <t>cartefr01</t>
  </si>
  <si>
    <t>https://stats.nba.com/player/76356/</t>
  </si>
  <si>
    <t>Fred Christ</t>
  </si>
  <si>
    <t>https://www.basketball-reference.com/players/c/chrisfr01.html</t>
  </si>
  <si>
    <t>chrisfr01</t>
  </si>
  <si>
    <t>https://stats.nba.com/player/76393/</t>
  </si>
  <si>
    <t>Fred Cofield</t>
  </si>
  <si>
    <t>https://www.basketball-reference.com/players/c/cofiefr01.html</t>
  </si>
  <si>
    <t>cofiefr01</t>
  </si>
  <si>
    <t>https://stats.nba.com/player/76411/</t>
  </si>
  <si>
    <t>Fred Diute</t>
  </si>
  <si>
    <t>https://www.basketball-reference.com/players/d/diutefr01.html</t>
  </si>
  <si>
    <t>diutefr01</t>
  </si>
  <si>
    <t>https://stats.nba.com/player/76578/</t>
  </si>
  <si>
    <t>Fred Foster</t>
  </si>
  <si>
    <t>https://www.basketball-reference.com/players/f/fostefr01.html</t>
  </si>
  <si>
    <t>fostefr01</t>
  </si>
  <si>
    <t>https://stats.nba.com/player/76740/</t>
  </si>
  <si>
    <t>Fred Hetzel</t>
  </si>
  <si>
    <t>https://www.basketball-reference.com/players/h/hetzefr01.html</t>
  </si>
  <si>
    <t>hetzefr01</t>
  </si>
  <si>
    <t>https://stats.nba.com/player/77012/</t>
  </si>
  <si>
    <t>Fred Hilton</t>
  </si>
  <si>
    <t>https://www.basketball-reference.com/players/h/hiltofr01.html</t>
  </si>
  <si>
    <t>hiltofr01</t>
  </si>
  <si>
    <t>https://stats.nba.com/player/77029/</t>
  </si>
  <si>
    <t>Fred Hoiberg</t>
  </si>
  <si>
    <t>https://www.basketball-reference.com/players/h/hoibefr01.html</t>
  </si>
  <si>
    <t>hoibefr01</t>
  </si>
  <si>
    <t>https://stats.nba.com/player/697/</t>
  </si>
  <si>
    <t>Fred Jones</t>
  </si>
  <si>
    <t>https://www.basketball-reference.com/players/j/jonesfr01.html</t>
  </si>
  <si>
    <t>jonesfr01</t>
  </si>
  <si>
    <t>https://stats.nba.com/player/2410/</t>
  </si>
  <si>
    <t>Fred LaCour</t>
  </si>
  <si>
    <t>https://www.basketball-reference.com/players/l/lacoufr01.html</t>
  </si>
  <si>
    <t>lacoufr01</t>
  </si>
  <si>
    <t>https://stats.nba.com/player/77327/</t>
  </si>
  <si>
    <t>Fred Roberts</t>
  </si>
  <si>
    <t>https://www.basketball-reference.com/players/r/roberfr01.html</t>
  </si>
  <si>
    <t>roberfr01</t>
  </si>
  <si>
    <t>https://stats.nba.com/player/122/</t>
  </si>
  <si>
    <t>Fred Saunders</t>
  </si>
  <si>
    <t>https://www.basketball-reference.com/players/s/saundfr01.html</t>
  </si>
  <si>
    <t>saundfr01</t>
  </si>
  <si>
    <t>https://stats.nba.com/player/78065/</t>
  </si>
  <si>
    <t>Fred Schaus</t>
  </si>
  <si>
    <t>https://www.basketball-reference.com/players/s/schaufr01.html</t>
  </si>
  <si>
    <t>schaufr01</t>
  </si>
  <si>
    <t>https://stats.nba.com/player/78075/</t>
  </si>
  <si>
    <t>Fred Taylor</t>
  </si>
  <si>
    <t>https://www.basketball-reference.com/players/t/taylofr01.html</t>
  </si>
  <si>
    <t>taylofr01</t>
  </si>
  <si>
    <t>https://stats.nba.com/player/78298/</t>
  </si>
  <si>
    <t>Fred Vinson</t>
  </si>
  <si>
    <t>https://www.basketball-reference.com/players/v/vinsofr01.html</t>
  </si>
  <si>
    <t>vinsofr01</t>
  </si>
  <si>
    <t>https://stats.nba.com/player/1844/</t>
  </si>
  <si>
    <t>Freddie Lewis</t>
  </si>
  <si>
    <t>https://www.basketball-reference.com/players/l/lewisfr02.html</t>
  </si>
  <si>
    <t>lewisfr02</t>
  </si>
  <si>
    <t>https://stats.nba.com/player/77380/</t>
  </si>
  <si>
    <t>Freeman Williams</t>
  </si>
  <si>
    <t>https://www.basketball-reference.com/players/w/willifr01.html</t>
  </si>
  <si>
    <t>willifr01</t>
  </si>
  <si>
    <t>https://stats.nba.com/player/78548/</t>
  </si>
  <si>
    <t>Gabe Pruitt</t>
  </si>
  <si>
    <t>https://www.basketball-reference.com/players/p/pruitga01.html</t>
  </si>
  <si>
    <t>pruitga01</t>
  </si>
  <si>
    <t>https://stats.nba.com/player/201172/</t>
  </si>
  <si>
    <t>Gail Goodrich</t>
  </si>
  <si>
    <t>https://www.basketball-reference.com/players/g/goodrga01.html</t>
  </si>
  <si>
    <t>goodrga01</t>
  </si>
  <si>
    <t>https://stats.nba.com/player/76832/</t>
  </si>
  <si>
    <t>Garfield Smith</t>
  </si>
  <si>
    <t>https://www.basketball-reference.com/players/s/smithga01.html</t>
  </si>
  <si>
    <t>smithga01</t>
  </si>
  <si>
    <t>https://stats.nba.com/player/78189/</t>
  </si>
  <si>
    <t>Garret Siler</t>
  </si>
  <si>
    <t>https://www.basketball-reference.com/players/s/silerga01.html</t>
  </si>
  <si>
    <t>silerga01</t>
  </si>
  <si>
    <t>https://stats.nba.com/player/202081/</t>
  </si>
  <si>
    <t>Garry Witts</t>
  </si>
  <si>
    <t>https://www.basketball-reference.com/players/w/wittsga01.html</t>
  </si>
  <si>
    <t>wittsga01</t>
  </si>
  <si>
    <t>https://stats.nba.com/player/78605/</t>
  </si>
  <si>
    <t>Garth Joseph</t>
  </si>
  <si>
    <t>https://www.basketball-reference.com/players/j/josepga01.html</t>
  </si>
  <si>
    <t>josepga01</t>
  </si>
  <si>
    <t>https://stats.nba.com/player/2123/</t>
  </si>
  <si>
    <t>Gary Alcorn</t>
  </si>
  <si>
    <t>https://www.basketball-reference.com/players/a/alcorga01.html</t>
  </si>
  <si>
    <t>alcorga01</t>
  </si>
  <si>
    <t>https://stats.nba.com/player/76020/</t>
  </si>
  <si>
    <t>Gary Alexander</t>
  </si>
  <si>
    <t>https://www.basketball-reference.com/players/a/alexaga01.html</t>
  </si>
  <si>
    <t>alexaga01</t>
  </si>
  <si>
    <t>https://stats.nba.com/player/76022/</t>
  </si>
  <si>
    <t>Gary Bergen</t>
  </si>
  <si>
    <t>https://www.basketball-reference.com/players/b/bergega01.html</t>
  </si>
  <si>
    <t>bergega01</t>
  </si>
  <si>
    <t>https://stats.nba.com/player/76156/</t>
  </si>
  <si>
    <t>Gary Bradds</t>
  </si>
  <si>
    <t>https://www.basketball-reference.com/players/b/braddga01.html</t>
  </si>
  <si>
    <t>braddga01</t>
  </si>
  <si>
    <t>https://stats.nba.com/player/76227/</t>
  </si>
  <si>
    <t>Gary Brokaw</t>
  </si>
  <si>
    <t>https://www.basketball-reference.com/players/b/brokaga01.html</t>
  </si>
  <si>
    <t>brokaga01</t>
  </si>
  <si>
    <t>https://stats.nba.com/player/76263/</t>
  </si>
  <si>
    <t>Gary Freeman</t>
  </si>
  <si>
    <t>https://www.basketball-reference.com/players/f/freemga01.html</t>
  </si>
  <si>
    <t>freemga01</t>
  </si>
  <si>
    <t>https://stats.nba.com/player/76755/</t>
  </si>
  <si>
    <t>Gary Garland</t>
  </si>
  <si>
    <t>https://www.basketball-reference.com/players/g/garlaga01.html</t>
  </si>
  <si>
    <t>garlaga01</t>
  </si>
  <si>
    <t>https://stats.nba.com/player/76781/</t>
  </si>
  <si>
    <t>Gary Grant</t>
  </si>
  <si>
    <t>https://www.basketball-reference.com/players/g/grantga01.html</t>
  </si>
  <si>
    <t>grantga01</t>
  </si>
  <si>
    <t>https://stats.nba.com/player/202/</t>
  </si>
  <si>
    <t>Gary Gray</t>
  </si>
  <si>
    <t>https://www.basketball-reference.com/players/g/grayga01.html</t>
  </si>
  <si>
    <t>grayga01</t>
  </si>
  <si>
    <t>https://stats.nba.com/player/76859/</t>
  </si>
  <si>
    <t>Gary Gregor</t>
  </si>
  <si>
    <t>https://www.basketball-reference.com/players/g/gregoga01.html</t>
  </si>
  <si>
    <t>gregoga01</t>
  </si>
  <si>
    <t>https://stats.nba.com/player/76883/</t>
  </si>
  <si>
    <t>Gary Hill</t>
  </si>
  <si>
    <t>https://www.basketball-reference.com/players/h/hillga01.html</t>
  </si>
  <si>
    <t>hillga01</t>
  </si>
  <si>
    <t>https://stats.nba.com/player/77026/</t>
  </si>
  <si>
    <t>Gary Leonard</t>
  </si>
  <si>
    <t>https://www.basketball-reference.com/players/l/leonaga01.html</t>
  </si>
  <si>
    <t>leonaga01</t>
  </si>
  <si>
    <t>https://stats.nba.com/player/77370/</t>
  </si>
  <si>
    <t>Gary Melchionni</t>
  </si>
  <si>
    <t>https://www.basketball-reference.com/players/m/melchga01.html</t>
  </si>
  <si>
    <t>melchga01</t>
  </si>
  <si>
    <t>https://stats.nba.com/player/77575/</t>
  </si>
  <si>
    <t>Gary Phillips</t>
  </si>
  <si>
    <t>https://www.basketball-reference.com/players/p/phillga01.html</t>
  </si>
  <si>
    <t>phillga01</t>
  </si>
  <si>
    <t>https://stats.nba.com/player/77855/</t>
  </si>
  <si>
    <t>Gary Plummer</t>
  </si>
  <si>
    <t>https://www.basketball-reference.com/players/p/plummga01.html</t>
  </si>
  <si>
    <t>plummga01</t>
  </si>
  <si>
    <t>https://stats.nba.com/player/77865/</t>
  </si>
  <si>
    <t>Gary Suiter</t>
  </si>
  <si>
    <t>https://www.basketball-reference.com/players/s/suitega01.html</t>
  </si>
  <si>
    <t>suitega01</t>
  </si>
  <si>
    <t>https://stats.nba.com/player/78277/</t>
  </si>
  <si>
    <t>https://www.basketball-reference.com/players/t/trentga01.html</t>
  </si>
  <si>
    <t>trentga01</t>
  </si>
  <si>
    <t>https://stats.nba.com/player/718/</t>
  </si>
  <si>
    <t>Gary Voce</t>
  </si>
  <si>
    <t>https://www.basketball-reference.com/players/v/vocega01.html</t>
  </si>
  <si>
    <t>vocega01</t>
  </si>
  <si>
    <t>https://stats.nba.com/player/78419/</t>
  </si>
  <si>
    <t>Gary Zeller</t>
  </si>
  <si>
    <t>https://www.basketball-reference.com/players/z/zellega01.html</t>
  </si>
  <si>
    <t>zellega01</t>
  </si>
  <si>
    <t>https://stats.nba.com/player/78641/</t>
  </si>
  <si>
    <t>Geert Hammink</t>
  </si>
  <si>
    <t>https://www.basketball-reference.com/players/h/hammige01.html</t>
  </si>
  <si>
    <t>hammige01</t>
  </si>
  <si>
    <t>https://stats.nba.com/player/903/</t>
  </si>
  <si>
    <t>Gene Banks</t>
  </si>
  <si>
    <t>https://www.basketball-reference.com/players/b/banksge01.html</t>
  </si>
  <si>
    <t>banksge01</t>
  </si>
  <si>
    <t>https://stats.nba.com/player/76093/</t>
  </si>
  <si>
    <t>Gene Berce</t>
  </si>
  <si>
    <t>https://www.basketball-reference.com/players/b/bercege01.html</t>
  </si>
  <si>
    <t>bercege01</t>
  </si>
  <si>
    <t>https://stats.nba.com/player/76155/</t>
  </si>
  <si>
    <t>Gene Conley</t>
  </si>
  <si>
    <t>https://www.basketball-reference.com/players/c/conlege01.html</t>
  </si>
  <si>
    <t>conlege01</t>
  </si>
  <si>
    <t>https://stats.nba.com/player/76428/</t>
  </si>
  <si>
    <t>Gene Dyker</t>
  </si>
  <si>
    <t>https://www.basketball-reference.com/players/d/dykerge01.html</t>
  </si>
  <si>
    <t>dykerge01</t>
  </si>
  <si>
    <t>https://stats.nba.com/player/76626/</t>
  </si>
  <si>
    <t>Gene Englund</t>
  </si>
  <si>
    <t>https://www.basketball-reference.com/players/e/engluge01.html</t>
  </si>
  <si>
    <t>engluge01</t>
  </si>
  <si>
    <t>https://stats.nba.com/player/76677/</t>
  </si>
  <si>
    <t>Gene Guarilia</t>
  </si>
  <si>
    <t>https://www.basketball-reference.com/players/g/guarige01.html</t>
  </si>
  <si>
    <t>guarige01</t>
  </si>
  <si>
    <t>https://stats.nba.com/player/76900/</t>
  </si>
  <si>
    <t>Gene James</t>
  </si>
  <si>
    <t>https://www.basketball-reference.com/players/j/jamesge01.html</t>
  </si>
  <si>
    <t>jamesge01</t>
  </si>
  <si>
    <t>https://stats.nba.com/player/77116/</t>
  </si>
  <si>
    <t>Gene Ollrich</t>
  </si>
  <si>
    <t>https://www.basketball-reference.com/players/o/ollrige01.html</t>
  </si>
  <si>
    <t>ollrige01</t>
  </si>
  <si>
    <t>https://stats.nba.com/player/77764/</t>
  </si>
  <si>
    <t>Gene Rhodes</t>
  </si>
  <si>
    <t>https://www.basketball-reference.com/players/r/rhodege01.html</t>
  </si>
  <si>
    <t>rhodege01</t>
  </si>
  <si>
    <t>https://stats.nba.com/player/77947/</t>
  </si>
  <si>
    <t>Gene Short</t>
  </si>
  <si>
    <t>https://www.basketball-reference.com/players/s/shortge01.html</t>
  </si>
  <si>
    <t>shortge01</t>
  </si>
  <si>
    <t>https://stats.nba.com/player/78138/</t>
  </si>
  <si>
    <t>Gene Shue</t>
  </si>
  <si>
    <t>https://www.basketball-reference.com/players/s/shuege01.html</t>
  </si>
  <si>
    <t>shuege01</t>
  </si>
  <si>
    <t>https://stats.nba.com/player/78142/</t>
  </si>
  <si>
    <t>Gene Stump</t>
  </si>
  <si>
    <t>https://www.basketball-reference.com/players/s/stumpge01.html</t>
  </si>
  <si>
    <t>stumpge01</t>
  </si>
  <si>
    <t>https://stats.nba.com/player/78275/</t>
  </si>
  <si>
    <t>Gene Tormohlen</t>
  </si>
  <si>
    <t>https://www.basketball-reference.com/players/t/tormobu01.html</t>
  </si>
  <si>
    <t>tormobu01</t>
  </si>
  <si>
    <t>https://stats.nba.com/player/78358/</t>
  </si>
  <si>
    <t>Gene Vance</t>
  </si>
  <si>
    <t>https://www.basketball-reference.com/players/v/vancege01.html</t>
  </si>
  <si>
    <t>vancege01</t>
  </si>
  <si>
    <t>https://stats.nba.com/player/78402/</t>
  </si>
  <si>
    <t>Gene Wiley</t>
  </si>
  <si>
    <t>https://www.basketball-reference.com/players/w/wileyge01.html</t>
  </si>
  <si>
    <t>wileyge01</t>
  </si>
  <si>
    <t>https://stats.nba.com/player/78526/</t>
  </si>
  <si>
    <t>Geno Carlisle</t>
  </si>
  <si>
    <t>https://www.basketball-reference.com/players/c/carlige01.html</t>
  </si>
  <si>
    <t>carlige01</t>
  </si>
  <si>
    <t>https://stats.nba.com/player/2367/</t>
  </si>
  <si>
    <t>Geoff Huston</t>
  </si>
  <si>
    <t>https://www.basketball-reference.com/players/h/hustoge01.html</t>
  </si>
  <si>
    <t>hustoge01</t>
  </si>
  <si>
    <t>https://stats.nba.com/player/77087/</t>
  </si>
  <si>
    <t>Geoff Petrie</t>
  </si>
  <si>
    <t>https://www.basketball-reference.com/players/p/petrige01.html</t>
  </si>
  <si>
    <t>petrige01</t>
  </si>
  <si>
    <t>https://stats.nba.com/player/77844/</t>
  </si>
  <si>
    <t>George Blaney</t>
  </si>
  <si>
    <t>https://www.basketball-reference.com/players/b/blanege01.html</t>
  </si>
  <si>
    <t>blanege01</t>
  </si>
  <si>
    <t>https://stats.nba.com/player/76182/</t>
  </si>
  <si>
    <t>George Brown</t>
  </si>
  <si>
    <t>https://www.basketball-reference.com/players/b/brownge01.html</t>
  </si>
  <si>
    <t>brownge01</t>
  </si>
  <si>
    <t>https://stats.nba.com/player/76273/</t>
  </si>
  <si>
    <t>George Dempsey</t>
  </si>
  <si>
    <t>https://www.basketball-reference.com/players/d/dempsge01.html</t>
  </si>
  <si>
    <t>dempsge01</t>
  </si>
  <si>
    <t>https://stats.nba.com/player/76555/</t>
  </si>
  <si>
    <t>George Feigenbaum</t>
  </si>
  <si>
    <t>https://www.basketball-reference.com/players/f/feigege01.html</t>
  </si>
  <si>
    <t>feigege01</t>
  </si>
  <si>
    <t>https://stats.nba.com/player/76702/</t>
  </si>
  <si>
    <t>George Gervin</t>
  </si>
  <si>
    <t>https://www.basketball-reference.com/players/g/gervige01.html</t>
  </si>
  <si>
    <t>gervige01</t>
  </si>
  <si>
    <t>https://stats.nba.com/player/76804/</t>
  </si>
  <si>
    <t>George Johnson</t>
  </si>
  <si>
    <t>https://www.basketball-reference.com/players/j/johnsge01.html</t>
  </si>
  <si>
    <t>johnsge01</t>
  </si>
  <si>
    <t>https://stats.nba.com/player/77147/</t>
  </si>
  <si>
    <t>https://www.basketball-reference.com/players/j/johnsge02.html</t>
  </si>
  <si>
    <t>johnsge02</t>
  </si>
  <si>
    <t>https://stats.nba.com/player/77149/</t>
  </si>
  <si>
    <t>https://www.basketball-reference.com/players/j/johnsge03.html</t>
  </si>
  <si>
    <t>johnsge03</t>
  </si>
  <si>
    <t>https://stats.nba.com/player/77148/</t>
  </si>
  <si>
    <t>George Kaftan</t>
  </si>
  <si>
    <t>https://www.basketball-reference.com/players/k/kaftage01.html</t>
  </si>
  <si>
    <t>kaftage01</t>
  </si>
  <si>
    <t>https://stats.nba.com/player/77218/</t>
  </si>
  <si>
    <t>George Karl</t>
  </si>
  <si>
    <t>https://www.basketball-reference.com/players/k/karlge01.html</t>
  </si>
  <si>
    <t>karlge01</t>
  </si>
  <si>
    <t>https://stats.nba.com/player/77223/</t>
  </si>
  <si>
    <t>https://www.basketball-reference.com/players/k/kingge01.html</t>
  </si>
  <si>
    <t>kingge01</t>
  </si>
  <si>
    <t>https://stats.nba.com/player/77268/</t>
  </si>
  <si>
    <t>George Lee</t>
  </si>
  <si>
    <t>https://www.basketball-reference.com/players/l/leege01.html</t>
  </si>
  <si>
    <t>leege01</t>
  </si>
  <si>
    <t>https://stats.nba.com/player/77359/</t>
  </si>
  <si>
    <t>George Lehmann</t>
  </si>
  <si>
    <t>https://www.basketball-reference.com/players/l/lehmage01.html</t>
  </si>
  <si>
    <t>lehmage01</t>
  </si>
  <si>
    <t>https://stats.nba.com/player/77369/</t>
  </si>
  <si>
    <t>George Lynch</t>
  </si>
  <si>
    <t>https://www.basketball-reference.com/players/l/lynchge01.html</t>
  </si>
  <si>
    <t>lynchge01</t>
  </si>
  <si>
    <t>https://stats.nba.com/player/248/</t>
  </si>
  <si>
    <t>George McCloud</t>
  </si>
  <si>
    <t>https://www.basketball-reference.com/players/m/mccloge01.html</t>
  </si>
  <si>
    <t>mccloge01</t>
  </si>
  <si>
    <t>https://stats.nba.com/player/45/</t>
  </si>
  <si>
    <t>George McGinnis</t>
  </si>
  <si>
    <t>https://www.basketball-reference.com/players/m/mcginge01.html</t>
  </si>
  <si>
    <t>mcginge01</t>
  </si>
  <si>
    <t>https://stats.nba.com/player/77532/</t>
  </si>
  <si>
    <t>George McLeod</t>
  </si>
  <si>
    <t>https://www.basketball-reference.com/players/m/mcleoge01.html</t>
  </si>
  <si>
    <t>mcleoge01</t>
  </si>
  <si>
    <t>https://stats.nba.com/player/77549/</t>
  </si>
  <si>
    <t>George Mikan</t>
  </si>
  <si>
    <t>https://www.basketball-reference.com/players/m/mikange01.html</t>
  </si>
  <si>
    <t>mikange01</t>
  </si>
  <si>
    <t>https://stats.nba.com/player/600012/</t>
  </si>
  <si>
    <t>George Nostrand</t>
  </si>
  <si>
    <t>https://www.basketball-reference.com/players/n/nostrge01.html</t>
  </si>
  <si>
    <t>nostrge01</t>
  </si>
  <si>
    <t>https://stats.nba.com/player/77734/</t>
  </si>
  <si>
    <t>George Patterson</t>
  </si>
  <si>
    <t>https://www.basketball-reference.com/players/p/pattege01.html</t>
  </si>
  <si>
    <t>pattege01</t>
  </si>
  <si>
    <t>https://stats.nba.com/player/77811/</t>
  </si>
  <si>
    <t>George Ratkovicz</t>
  </si>
  <si>
    <t>https://www.basketball-reference.com/players/r/ratkoge01.html</t>
  </si>
  <si>
    <t>ratkoge01</t>
  </si>
  <si>
    <t>https://stats.nba.com/player/77913/</t>
  </si>
  <si>
    <t>George Reynolds</t>
  </si>
  <si>
    <t>https://www.basketball-reference.com/players/r/reynoge01.html</t>
  </si>
  <si>
    <t>reynoge01</t>
  </si>
  <si>
    <t>https://stats.nba.com/player/77945/</t>
  </si>
  <si>
    <t>George Senesky</t>
  </si>
  <si>
    <t>https://www.basketball-reference.com/players/s/senesge01.html</t>
  </si>
  <si>
    <t>senesge01</t>
  </si>
  <si>
    <t>https://stats.nba.com/player/78115/</t>
  </si>
  <si>
    <t>George Thompson</t>
  </si>
  <si>
    <t>https://www.basketball-reference.com/players/t/thompge01.html</t>
  </si>
  <si>
    <t>thompge01</t>
  </si>
  <si>
    <t>https://stats.nba.com/player/78327/</t>
  </si>
  <si>
    <t>George Trapp</t>
  </si>
  <si>
    <t>https://www.basketball-reference.com/players/t/trappge01.html</t>
  </si>
  <si>
    <t>trappge01</t>
  </si>
  <si>
    <t>https://stats.nba.com/player/78366/</t>
  </si>
  <si>
    <t>George Wilson</t>
  </si>
  <si>
    <t>https://www.basketball-reference.com/players/w/wilsoge01.html</t>
  </si>
  <si>
    <t>wilsoge01</t>
  </si>
  <si>
    <t>https://stats.nba.com/player/78579/</t>
  </si>
  <si>
    <t>George Yardley</t>
  </si>
  <si>
    <t>https://www.basketball-reference.com/players/y/yardlge01.html</t>
  </si>
  <si>
    <t>yardlge01</t>
  </si>
  <si>
    <t>https://stats.nba.com/player/78628/</t>
  </si>
  <si>
    <t>Georgi Glouchkov</t>
  </si>
  <si>
    <t>https://www.basketball-reference.com/players/g/gloucge01.html</t>
  </si>
  <si>
    <t>gloucge01</t>
  </si>
  <si>
    <t>https://stats.nba.com/player/76824/</t>
  </si>
  <si>
    <t>Gerald Brown</t>
  </si>
  <si>
    <t>https://www.basketball-reference.com/players/b/brownge02.html</t>
  </si>
  <si>
    <t>brownge02</t>
  </si>
  <si>
    <t>https://stats.nba.com/player/1871/</t>
  </si>
  <si>
    <t>Gerald Fitch</t>
  </si>
  <si>
    <t>https://www.basketball-reference.com/players/f/fitchge01.html</t>
  </si>
  <si>
    <t>fitchge01</t>
  </si>
  <si>
    <t>https://stats.nba.com/player/2809/</t>
  </si>
  <si>
    <t>Gerald Glass</t>
  </si>
  <si>
    <t>https://www.basketball-reference.com/players/g/glassge01.html</t>
  </si>
  <si>
    <t>glassge01</t>
  </si>
  <si>
    <t>https://stats.nba.com/player/76821/</t>
  </si>
  <si>
    <t>https://www.basketball-reference.com/players/h/hendege01.html</t>
  </si>
  <si>
    <t>hendege01</t>
  </si>
  <si>
    <t>https://stats.nba.com/player/76993/</t>
  </si>
  <si>
    <t>Gerald Madkins</t>
  </si>
  <si>
    <t>https://www.basketball-reference.com/players/m/madkige01.html</t>
  </si>
  <si>
    <t>madkige01</t>
  </si>
  <si>
    <t>https://stats.nba.com/player/1666/</t>
  </si>
  <si>
    <t>Gerald Paddio</t>
  </si>
  <si>
    <t>https://www.basketball-reference.com/players/p/paddige01.html</t>
  </si>
  <si>
    <t>paddige01</t>
  </si>
  <si>
    <t>https://stats.nba.com/player/77789/</t>
  </si>
  <si>
    <t>Gerald Wilkins</t>
  </si>
  <si>
    <t>https://www.basketball-reference.com/players/w/wilkige01.html</t>
  </si>
  <si>
    <t>wilkige01</t>
  </si>
  <si>
    <t>https://stats.nba.com/player/786/</t>
  </si>
  <si>
    <t>Gerard King</t>
  </si>
  <si>
    <t>https://www.basketball-reference.com/players/k/kingge02.html</t>
  </si>
  <si>
    <t>kingge02</t>
  </si>
  <si>
    <t>https://stats.nba.com/player/1562/</t>
  </si>
  <si>
    <t>Gerry Calabrese</t>
  </si>
  <si>
    <t>https://www.basketball-reference.com/players/c/calabge01.html</t>
  </si>
  <si>
    <t>calabge01</t>
  </si>
  <si>
    <t>https://stats.nba.com/player/76326/</t>
  </si>
  <si>
    <t>Gerry Ward</t>
  </si>
  <si>
    <t>https://www.basketball-reference.com/players/w/wardge01.html</t>
  </si>
  <si>
    <t>wardge01</t>
  </si>
  <si>
    <t>https://stats.nba.com/player/78455/</t>
  </si>
  <si>
    <t>Gil McGregor</t>
  </si>
  <si>
    <t>https://www.basketball-reference.com/players/m/mcgregi01.html</t>
  </si>
  <si>
    <t>mcgregi01</t>
  </si>
  <si>
    <t>https://stats.nba.com/player/77534/</t>
  </si>
  <si>
    <t>Glen Gondrezick</t>
  </si>
  <si>
    <t>https://www.basketball-reference.com/players/g/gondrgl01.html</t>
  </si>
  <si>
    <t>gondrgl01</t>
  </si>
  <si>
    <t>https://stats.nba.com/player/76830/</t>
  </si>
  <si>
    <t>https://www.basketball-reference.com/players/r/ricegl01.html</t>
  </si>
  <si>
    <t>ricegl01</t>
  </si>
  <si>
    <t>https://stats.nba.com/player/779/</t>
  </si>
  <si>
    <t>Glen Selbo</t>
  </si>
  <si>
    <t>https://www.basketball-reference.com/players/s/selbogl01.html</t>
  </si>
  <si>
    <t>selbogl01</t>
  </si>
  <si>
    <t>https://stats.nba.com/player/78109/</t>
  </si>
  <si>
    <t>Glenn Hagan</t>
  </si>
  <si>
    <t>https://www.basketball-reference.com/players/h/hagangl01.html</t>
  </si>
  <si>
    <t>hagangl01</t>
  </si>
  <si>
    <t>https://stats.nba.com/player/76913/</t>
  </si>
  <si>
    <t>Glenn Hansen</t>
  </si>
  <si>
    <t>https://www.basketball-reference.com/players/h/hansegl01.html</t>
  </si>
  <si>
    <t>hansegl01</t>
  </si>
  <si>
    <t>https://stats.nba.com/player/76940/</t>
  </si>
  <si>
    <t>Glenn McDonald</t>
  </si>
  <si>
    <t>https://www.basketball-reference.com/players/m/mcdongl01.html</t>
  </si>
  <si>
    <t>mcdongl01</t>
  </si>
  <si>
    <t>https://stats.nba.com/player/77525/</t>
  </si>
  <si>
    <t>Glenn Mosley</t>
  </si>
  <si>
    <t>https://www.basketball-reference.com/players/m/moslegl01.html</t>
  </si>
  <si>
    <t>moslegl01</t>
  </si>
  <si>
    <t>https://stats.nba.com/player/77653/</t>
  </si>
  <si>
    <t>https://www.basketball-reference.com/players/r/robingl01.html</t>
  </si>
  <si>
    <t>robingl01</t>
  </si>
  <si>
    <t>https://stats.nba.com/player/299/</t>
  </si>
  <si>
    <t>God Shammgod</t>
  </si>
  <si>
    <t>https://www.basketball-reference.com/players/s/shammgo01.html</t>
  </si>
  <si>
    <t>shammgo01</t>
  </si>
  <si>
    <t>https://stats.nba.com/player/1539/</t>
  </si>
  <si>
    <t>Gordan Giricek</t>
  </si>
  <si>
    <t>https://www.basketball-reference.com/players/g/giricgo01.html</t>
  </si>
  <si>
    <t>giricgo01</t>
  </si>
  <si>
    <t>https://stats.nba.com/player/1921/</t>
  </si>
  <si>
    <t>Grady O'Malley</t>
  </si>
  <si>
    <t>https://www.basketball-reference.com/players/o/omallgr01.html</t>
  </si>
  <si>
    <t>omallgr01</t>
  </si>
  <si>
    <t>https://stats.nba.com/player/77766/</t>
  </si>
  <si>
    <t>Grant Gondrezick</t>
  </si>
  <si>
    <t>https://www.basketball-reference.com/players/g/gondrgr01.html</t>
  </si>
  <si>
    <t>gondrgr01</t>
  </si>
  <si>
    <t>https://stats.nba.com/player/76831/</t>
  </si>
  <si>
    <t>Grant Long</t>
  </si>
  <si>
    <t>https://www.basketball-reference.com/players/l/longgr01.html</t>
  </si>
  <si>
    <t>longgr01</t>
  </si>
  <si>
    <t>https://stats.nba.com/player/3/</t>
  </si>
  <si>
    <t>Granville Waiters</t>
  </si>
  <si>
    <t>https://www.basketball-reference.com/players/w/waitegr01.html</t>
  </si>
  <si>
    <t>waitegr01</t>
  </si>
  <si>
    <t>https://stats.nba.com/player/78430/</t>
  </si>
  <si>
    <t>Greg Anderson</t>
  </si>
  <si>
    <t>https://www.basketball-reference.com/players/a/andergr01.html</t>
  </si>
  <si>
    <t>andergr01</t>
  </si>
  <si>
    <t>https://stats.nba.com/player/246/</t>
  </si>
  <si>
    <t>Greg Anthony</t>
  </si>
  <si>
    <t>https://www.basketball-reference.com/players/a/anthogr01.html</t>
  </si>
  <si>
    <t>anthogr01</t>
  </si>
  <si>
    <t>https://stats.nba.com/player/21/</t>
  </si>
  <si>
    <t>Greg Ballard</t>
  </si>
  <si>
    <t>https://www.basketball-reference.com/players/b/ballagr01.html</t>
  </si>
  <si>
    <t>ballagr01</t>
  </si>
  <si>
    <t>https://stats.nba.com/player/76091/</t>
  </si>
  <si>
    <t>Greg Buckner</t>
  </si>
  <si>
    <t>https://www.basketball-reference.com/players/b/buckngr01.html</t>
  </si>
  <si>
    <t>buckngr01</t>
  </si>
  <si>
    <t>https://stats.nba.com/player/1761/</t>
  </si>
  <si>
    <t>Greg Bunch</t>
  </si>
  <si>
    <t>https://www.basketball-reference.com/players/b/bunchgr01.html</t>
  </si>
  <si>
    <t>bunchgr01</t>
  </si>
  <si>
    <t>https://stats.nba.com/player/76300/</t>
  </si>
  <si>
    <t>Greg Butler</t>
  </si>
  <si>
    <t>https://www.basketball-reference.com/players/b/butlegr01.html</t>
  </si>
  <si>
    <t>butlegr01</t>
  </si>
  <si>
    <t>https://stats.nba.com/player/76320/</t>
  </si>
  <si>
    <t>Greg Deane</t>
  </si>
  <si>
    <t>https://www.basketball-reference.com/players/d/deanegr01.html</t>
  </si>
  <si>
    <t>deanegr01</t>
  </si>
  <si>
    <t>https://stats.nba.com/player/76544/</t>
  </si>
  <si>
    <t>Greg Fillmore</t>
  </si>
  <si>
    <t>https://www.basketball-reference.com/players/f/fillmgr01.html</t>
  </si>
  <si>
    <t>fillmgr01</t>
  </si>
  <si>
    <t>https://stats.nba.com/player/76715/</t>
  </si>
  <si>
    <t>Greg Foster</t>
  </si>
  <si>
    <t>https://www.basketball-reference.com/players/f/fostegr01.html</t>
  </si>
  <si>
    <t>fostegr01</t>
  </si>
  <si>
    <t>https://stats.nba.com/player/323/</t>
  </si>
  <si>
    <t>Greg Graham</t>
  </si>
  <si>
    <t>https://www.basketball-reference.com/players/g/grahagr01.html</t>
  </si>
  <si>
    <t>grahagr01</t>
  </si>
  <si>
    <t>https://stats.nba.com/player/37/</t>
  </si>
  <si>
    <t>Greg Grant</t>
  </si>
  <si>
    <t>https://www.basketball-reference.com/players/g/grantgr01.html</t>
  </si>
  <si>
    <t>grantgr01</t>
  </si>
  <si>
    <t>https://stats.nba.com/player/285/</t>
  </si>
  <si>
    <t>Greg Griffin</t>
  </si>
  <si>
    <t>https://www.basketball-reference.com/players/g/griffgr01.html</t>
  </si>
  <si>
    <t>griffgr01</t>
  </si>
  <si>
    <t>https://stats.nba.com/player/76888/</t>
  </si>
  <si>
    <t>Greg Howard</t>
  </si>
  <si>
    <t>https://www.basketball-reference.com/players/h/howargr01.html</t>
  </si>
  <si>
    <t>howargr01</t>
  </si>
  <si>
    <t>https://stats.nba.com/player/77066/</t>
  </si>
  <si>
    <t>Greg Hyder</t>
  </si>
  <si>
    <t>https://www.basketball-reference.com/players/h/hydergr01.html</t>
  </si>
  <si>
    <t>hydergr01</t>
  </si>
  <si>
    <t>https://stats.nba.com/player/77091/</t>
  </si>
  <si>
    <t>Greg Jackson</t>
  </si>
  <si>
    <t>https://www.basketball-reference.com/players/j/jacksgr01.html</t>
  </si>
  <si>
    <t>jacksgr01</t>
  </si>
  <si>
    <t>https://stats.nba.com/player/77101/</t>
  </si>
  <si>
    <t>Greg Kelser</t>
  </si>
  <si>
    <t>https://www.basketball-reference.com/players/k/kelsegr01.html</t>
  </si>
  <si>
    <t>kelsegr01</t>
  </si>
  <si>
    <t>https://stats.nba.com/player/77239/</t>
  </si>
  <si>
    <t>Greg Kite</t>
  </si>
  <si>
    <t>https://www.basketball-reference.com/players/k/kitegr01.html</t>
  </si>
  <si>
    <t>kitegr01</t>
  </si>
  <si>
    <t>https://stats.nba.com/player/1123/</t>
  </si>
  <si>
    <t>Greg Lee</t>
  </si>
  <si>
    <t>https://www.basketball-reference.com/players/l/leegr01.html</t>
  </si>
  <si>
    <t>leegr01</t>
  </si>
  <si>
    <t>https://stats.nba.com/player/77360/</t>
  </si>
  <si>
    <t>Greg Ostertag</t>
  </si>
  <si>
    <t>https://www.basketball-reference.com/players/o/ostergr01.html</t>
  </si>
  <si>
    <t>ostergr01</t>
  </si>
  <si>
    <t>https://stats.nba.com/player/731/</t>
  </si>
  <si>
    <t>https://www.basketball-reference.com/players/s/smithgr01.html</t>
  </si>
  <si>
    <t>smithgr01</t>
  </si>
  <si>
    <t>https://stats.nba.com/player/78190/</t>
  </si>
  <si>
    <t>Greg Stokes</t>
  </si>
  <si>
    <t>https://www.basketball-reference.com/players/s/stokegr01.html</t>
  </si>
  <si>
    <t>stokegr01</t>
  </si>
  <si>
    <t>https://stats.nba.com/player/78264/</t>
  </si>
  <si>
    <t>Greg Sutton</t>
  </si>
  <si>
    <t>https://www.basketball-reference.com/players/s/suttogr01.html</t>
  </si>
  <si>
    <t>suttogr01</t>
  </si>
  <si>
    <t>https://stats.nba.com/player/357/</t>
  </si>
  <si>
    <t>Gundars Vetra</t>
  </si>
  <si>
    <t>https://www.basketball-reference.com/players/v/vetragu01.html</t>
  </si>
  <si>
    <t>vetragu01</t>
  </si>
  <si>
    <t>https://stats.nba.com/player/78415/</t>
  </si>
  <si>
    <t>Gus Bailey</t>
  </si>
  <si>
    <t>https://www.basketball-reference.com/players/b/bailegu01.html</t>
  </si>
  <si>
    <t>bailegu01</t>
  </si>
  <si>
    <t>https://stats.nba.com/player/76083/</t>
  </si>
  <si>
    <t>Gus Gerard</t>
  </si>
  <si>
    <t>https://www.basketball-reference.com/players/g/gerargu01.html</t>
  </si>
  <si>
    <t>gerargu01</t>
  </si>
  <si>
    <t>https://stats.nba.com/player/76802/</t>
  </si>
  <si>
    <t>Gus Williams</t>
  </si>
  <si>
    <t>https://www.basketball-reference.com/players/w/willigu01.html</t>
  </si>
  <si>
    <t>willigu01</t>
  </si>
  <si>
    <t>https://stats.nba.com/player/78549/</t>
  </si>
  <si>
    <t>Guy Morgan</t>
  </si>
  <si>
    <t>https://www.basketball-reference.com/players/m/morgagu01.html</t>
  </si>
  <si>
    <t>morgagu01</t>
  </si>
  <si>
    <t>https://stats.nba.com/player/77640/</t>
  </si>
  <si>
    <t>Guy Rodgers</t>
  </si>
  <si>
    <t>https://www.basketball-reference.com/players/r/rodgegu01.html</t>
  </si>
  <si>
    <t>rodgegu01</t>
  </si>
  <si>
    <t>https://stats.nba.com/player/78003/</t>
  </si>
  <si>
    <t>Guy Rucker</t>
  </si>
  <si>
    <t>https://www.basketball-reference.com/players/r/ruckegu01.html</t>
  </si>
  <si>
    <t>ruckegu01</t>
  </si>
  <si>
    <t>https://stats.nba.com/player/2462/</t>
  </si>
  <si>
    <t>Guy Sparrow</t>
  </si>
  <si>
    <t>https://www.basketball-reference.com/players/s/sparrgu01.html</t>
  </si>
  <si>
    <t>sparrgu01</t>
  </si>
  <si>
    <t>https://stats.nba.com/player/78223/</t>
  </si>
  <si>
    <t>Guy Williams</t>
  </si>
  <si>
    <t>https://www.basketball-reference.com/players/w/willigu02.html</t>
  </si>
  <si>
    <t>willigu02</t>
  </si>
  <si>
    <t>https://stats.nba.com/player/78550/</t>
  </si>
  <si>
    <t>Hal Greer</t>
  </si>
  <si>
    <t>https://www.basketball-reference.com/players/g/greerha01.html</t>
  </si>
  <si>
    <t>greerha01</t>
  </si>
  <si>
    <t>https://stats.nba.com/player/76882/</t>
  </si>
  <si>
    <t>Hal Lear</t>
  </si>
  <si>
    <t>https://www.basketball-reference.com/players/l/learha01.html</t>
  </si>
  <si>
    <t>learha01</t>
  </si>
  <si>
    <t>https://stats.nba.com/player/77352/</t>
  </si>
  <si>
    <t>Hal Uplinger</t>
  </si>
  <si>
    <t>https://www.basketball-reference.com/players/u/uplinha01.html</t>
  </si>
  <si>
    <t>uplinha01</t>
  </si>
  <si>
    <t>https://stats.nba.com/player/78393/</t>
  </si>
  <si>
    <t>Hank DeZonie</t>
  </si>
  <si>
    <t>https://www.basketball-reference.com/players/d/dezonha01.html</t>
  </si>
  <si>
    <t>dezonha01</t>
  </si>
  <si>
    <t>https://stats.nba.com/player/76562/</t>
  </si>
  <si>
    <t>Hank Finkel</t>
  </si>
  <si>
    <t>https://www.basketball-reference.com/players/f/finkeha01.html</t>
  </si>
  <si>
    <t>finkeha01</t>
  </si>
  <si>
    <t>https://stats.nba.com/player/76716/</t>
  </si>
  <si>
    <t>Hank McDowell</t>
  </si>
  <si>
    <t>https://www.basketball-reference.com/players/m/mcdowha01.html</t>
  </si>
  <si>
    <t>mcdowha01</t>
  </si>
  <si>
    <t>https://stats.nba.com/player/77527/</t>
  </si>
  <si>
    <t>Happy Hairston</t>
  </si>
  <si>
    <t>https://www.basketball-reference.com/players/h/hairsha01.html</t>
  </si>
  <si>
    <t>hairsha01</t>
  </si>
  <si>
    <t>https://stats.nba.com/player/76916/</t>
  </si>
  <si>
    <t>Harold Ellis</t>
  </si>
  <si>
    <t>https://www.basketball-reference.com/players/e/ellisha01.html</t>
  </si>
  <si>
    <t>ellisha01</t>
  </si>
  <si>
    <t>https://stats.nba.com/player/1677/</t>
  </si>
  <si>
    <t>Harold Fox</t>
  </si>
  <si>
    <t>https://www.basketball-reference.com/players/f/foxha01.html</t>
  </si>
  <si>
    <t>foxha01</t>
  </si>
  <si>
    <t>https://stats.nba.com/player/76746/</t>
  </si>
  <si>
    <t>Harold Jamison</t>
  </si>
  <si>
    <t>https://www.basketball-reference.com/players/j/jamisha01.html</t>
  </si>
  <si>
    <t>jamisha01</t>
  </si>
  <si>
    <t>https://stats.nba.com/player/1942/</t>
  </si>
  <si>
    <t>Harold Keeling</t>
  </si>
  <si>
    <t>https://www.basketball-reference.com/players/k/keeliha01.html</t>
  </si>
  <si>
    <t>keeliha01</t>
  </si>
  <si>
    <t>https://stats.nba.com/player/77233/</t>
  </si>
  <si>
    <t>Harold Miner</t>
  </si>
  <si>
    <t>https://www.basketball-reference.com/players/m/minerha01.html</t>
  </si>
  <si>
    <t>minerha01</t>
  </si>
  <si>
    <t>https://stats.nba.com/player/114/</t>
  </si>
  <si>
    <t>Harold Pressley</t>
  </si>
  <si>
    <t>https://www.basketball-reference.com/players/p/pressha01.html</t>
  </si>
  <si>
    <t>pressha01</t>
  </si>
  <si>
    <t>https://stats.nba.com/player/77881/</t>
  </si>
  <si>
    <t>Harry Barnes</t>
  </si>
  <si>
    <t>https://www.basketball-reference.com/players/b/barneha01.html</t>
  </si>
  <si>
    <t>barneha01</t>
  </si>
  <si>
    <t>https://stats.nba.com/player/76103/</t>
  </si>
  <si>
    <t>Harry Boykoff</t>
  </si>
  <si>
    <t>https://www.basketball-reference.com/players/b/boykoha01.html</t>
  </si>
  <si>
    <t>boykoha01</t>
  </si>
  <si>
    <t>https://stats.nba.com/player/76224/</t>
  </si>
  <si>
    <t>Harry Davis</t>
  </si>
  <si>
    <t>https://www.basketball-reference.com/players/d/davisha01.html</t>
  </si>
  <si>
    <t>davisha01</t>
  </si>
  <si>
    <t>https://stats.nba.com/player/76523/</t>
  </si>
  <si>
    <t>Harry Donovan</t>
  </si>
  <si>
    <t>https://www.basketball-reference.com/players/d/donovha01.html</t>
  </si>
  <si>
    <t>donovha01</t>
  </si>
  <si>
    <t>https://stats.nba.com/player/76585/</t>
  </si>
  <si>
    <t>Harry Gallatin</t>
  </si>
  <si>
    <t>https://www.basketball-reference.com/players/g/gallaha01.html</t>
  </si>
  <si>
    <t>gallaha01</t>
  </si>
  <si>
    <t>https://stats.nba.com/player/76773/</t>
  </si>
  <si>
    <t>Harthorne Wingo</t>
  </si>
  <si>
    <t>https://www.basketball-reference.com/players/w/wingoha01.html</t>
  </si>
  <si>
    <t>wingoha01</t>
  </si>
  <si>
    <t>https://stats.nba.com/player/78596/</t>
  </si>
  <si>
    <t>Harvey Catchings</t>
  </si>
  <si>
    <t>https://www.basketball-reference.com/players/c/catchha01.html</t>
  </si>
  <si>
    <t>catchha01</t>
  </si>
  <si>
    <t>https://stats.nba.com/player/76365/</t>
  </si>
  <si>
    <t>Harvey Grant</t>
  </si>
  <si>
    <t>https://www.basketball-reference.com/players/g/grantha01.html</t>
  </si>
  <si>
    <t>grantha01</t>
  </si>
  <si>
    <t>https://stats.nba.com/player/265/</t>
  </si>
  <si>
    <t>Harvey Marlatt</t>
  </si>
  <si>
    <t>https://www.basketball-reference.com/players/m/marlaha01.html</t>
  </si>
  <si>
    <t>marlaha01</t>
  </si>
  <si>
    <t>https://stats.nba.com/player/77464/</t>
  </si>
  <si>
    <t>Hassan Adams</t>
  </si>
  <si>
    <t>https://www.basketball-reference.com/players/a/adamsha01.html</t>
  </si>
  <si>
    <t>adamsha01</t>
  </si>
  <si>
    <t>https://stats.nba.com/player/200801/</t>
  </si>
  <si>
    <t>Haywoode Workman</t>
  </si>
  <si>
    <t>https://www.basketball-reference.com/players/w/workmha01.html</t>
  </si>
  <si>
    <t>workmha01</t>
  </si>
  <si>
    <t>https://stats.nba.com/player/906/</t>
  </si>
  <si>
    <t>Henry Akin</t>
  </si>
  <si>
    <t>https://www.basketball-reference.com/players/a/akinhe01.html</t>
  </si>
  <si>
    <t>akinhe01</t>
  </si>
  <si>
    <t>https://stats.nba.com/player/76018/</t>
  </si>
  <si>
    <t>Henry Bibby</t>
  </si>
  <si>
    <t>https://www.basketball-reference.com/players/b/bibbyhe01.html</t>
  </si>
  <si>
    <t>bibbyhe01</t>
  </si>
  <si>
    <t>https://stats.nba.com/player/76162/</t>
  </si>
  <si>
    <t>Henry Dickerson</t>
  </si>
  <si>
    <t>https://www.basketball-reference.com/players/d/dickehe01.html</t>
  </si>
  <si>
    <t>dickehe01</t>
  </si>
  <si>
    <t>https://stats.nba.com/player/76563/</t>
  </si>
  <si>
    <t>Henry James</t>
  </si>
  <si>
    <t>https://www.basketball-reference.com/players/j/jameshe01.html</t>
  </si>
  <si>
    <t>jameshe01</t>
  </si>
  <si>
    <t>https://stats.nba.com/player/1080/</t>
  </si>
  <si>
    <t>Henry Turner</t>
  </si>
  <si>
    <t>https://www.basketball-reference.com/players/t/turnehe02.html</t>
  </si>
  <si>
    <t>turnehe02</t>
  </si>
  <si>
    <t>https://stats.nba.com/player/78379/</t>
  </si>
  <si>
    <t>Henry Ward</t>
  </si>
  <si>
    <t>https://www.basketball-reference.com/players/w/wardhe01.html</t>
  </si>
  <si>
    <t>wardhe01</t>
  </si>
  <si>
    <t>https://stats.nba.com/player/78456/</t>
  </si>
  <si>
    <t>Herb White</t>
  </si>
  <si>
    <t>https://www.basketball-reference.com/players/w/whitehe01.html</t>
  </si>
  <si>
    <t>whitehe01</t>
  </si>
  <si>
    <t>https://stats.nba.com/player/78508/</t>
  </si>
  <si>
    <t>Herb Williams</t>
  </si>
  <si>
    <t>https://www.basketball-reference.com/players/w/willihe01.html</t>
  </si>
  <si>
    <t>willihe01</t>
  </si>
  <si>
    <t>https://stats.nba.com/player/1006/</t>
  </si>
  <si>
    <t>Herm Gilliam</t>
  </si>
  <si>
    <t>https://www.basketball-reference.com/players/g/gillihe01.html</t>
  </si>
  <si>
    <t>gillihe01</t>
  </si>
  <si>
    <t>https://stats.nba.com/player/76815/</t>
  </si>
  <si>
    <t>Hersey Hawkins</t>
  </si>
  <si>
    <t>https://www.basketball-reference.com/players/h/hawkihe01.html</t>
  </si>
  <si>
    <t>hawkihe01</t>
  </si>
  <si>
    <t>https://stats.nba.com/player/765/</t>
  </si>
  <si>
    <t>Hollis Copeland</t>
  </si>
  <si>
    <t>https://www.basketball-reference.com/players/c/copelho01.html</t>
  </si>
  <si>
    <t>copelho01</t>
  </si>
  <si>
    <t>https://stats.nba.com/player/76447/</t>
  </si>
  <si>
    <t>Horace Grant</t>
  </si>
  <si>
    <t>https://www.basketball-reference.com/players/g/grantho01.html</t>
  </si>
  <si>
    <t>grantho01</t>
  </si>
  <si>
    <t>https://stats.nba.com/player/270/</t>
  </si>
  <si>
    <t>Horace Jenkins</t>
  </si>
  <si>
    <t>https://www.basketball-reference.com/players/j/jenkiho01.html</t>
  </si>
  <si>
    <t>jenkiho01</t>
  </si>
  <si>
    <t>https://stats.nba.com/player/2798/</t>
  </si>
  <si>
    <t>Hot Rod Williams</t>
  </si>
  <si>
    <t>https://www.basketball-reference.com/players/w/williho01.html</t>
  </si>
  <si>
    <t>williho01</t>
  </si>
  <si>
    <t>https://stats.nba.com/player/73/</t>
  </si>
  <si>
    <t>Howard Carter</t>
  </si>
  <si>
    <t>https://www.basketball-reference.com/players/c/carteho01.html</t>
  </si>
  <si>
    <t>carteho01</t>
  </si>
  <si>
    <t>https://stats.nba.com/player/76358/</t>
  </si>
  <si>
    <t>Howard Eisley</t>
  </si>
  <si>
    <t>https://www.basketball-reference.com/players/e/eisleho01.html</t>
  </si>
  <si>
    <t>eisleho01</t>
  </si>
  <si>
    <t>https://stats.nba.com/player/458/</t>
  </si>
  <si>
    <t>Howard Komives</t>
  </si>
  <si>
    <t>https://www.basketball-reference.com/players/k/komivho01.html</t>
  </si>
  <si>
    <t>komivho01</t>
  </si>
  <si>
    <t>https://stats.nba.com/player/77297/</t>
  </si>
  <si>
    <t>Howard Nathan</t>
  </si>
  <si>
    <t>https://www.basketball-reference.com/players/n/nathaho01.html</t>
  </si>
  <si>
    <t>nathaho01</t>
  </si>
  <si>
    <t>https://stats.nba.com/player/77690/</t>
  </si>
  <si>
    <t>Howard Porter</t>
  </si>
  <si>
    <t>https://www.basketball-reference.com/players/p/porteho01.html</t>
  </si>
  <si>
    <t>porteho01</t>
  </si>
  <si>
    <t>https://stats.nba.com/player/77875/</t>
  </si>
  <si>
    <t>Howard Wood</t>
  </si>
  <si>
    <t>https://www.basketball-reference.com/players/w/woodho01.html</t>
  </si>
  <si>
    <t>woodho01</t>
  </si>
  <si>
    <t>https://stats.nba.com/player/78609/</t>
  </si>
  <si>
    <t>Howard Wright</t>
  </si>
  <si>
    <t>https://www.basketball-reference.com/players/w/wrighho02.html</t>
  </si>
  <si>
    <t>wrighho02</t>
  </si>
  <si>
    <t>https://stats.nba.com/player/78621/</t>
  </si>
  <si>
    <t>Howie Carl</t>
  </si>
  <si>
    <t>https://www.basketball-reference.com/players/c/carlho01.html</t>
  </si>
  <si>
    <t>carlho01</t>
  </si>
  <si>
    <t>https://stats.nba.com/player/76340/</t>
  </si>
  <si>
    <t>Howie Janotta</t>
  </si>
  <si>
    <t>https://www.basketball-reference.com/players/j/janotho01.html</t>
  </si>
  <si>
    <t>janotho01</t>
  </si>
  <si>
    <t>https://stats.nba.com/player/77122/</t>
  </si>
  <si>
    <t>Howie Jolliff</t>
  </si>
  <si>
    <t>https://www.basketball-reference.com/players/j/jolifho01.html</t>
  </si>
  <si>
    <t>jolifho01</t>
  </si>
  <si>
    <t>https://stats.nba.com/player/77172/</t>
  </si>
  <si>
    <t>Howie Montgomery</t>
  </si>
  <si>
    <t>https://www.basketball-reference.com/players/m/montgho01.html</t>
  </si>
  <si>
    <t>montgho01</t>
  </si>
  <si>
    <t>https://stats.nba.com/player/77630/</t>
  </si>
  <si>
    <t>Howie Schultz</t>
  </si>
  <si>
    <t>https://www.basketball-reference.com/players/s/schulho01.html</t>
  </si>
  <si>
    <t>schulho01</t>
  </si>
  <si>
    <t>https://stats.nba.com/player/78091/</t>
  </si>
  <si>
    <t>Howie Shannon</t>
  </si>
  <si>
    <t>https://www.basketball-reference.com/players/s/shannho01.html</t>
  </si>
  <si>
    <t>shannho01</t>
  </si>
  <si>
    <t>https://stats.nba.com/player/78124/</t>
  </si>
  <si>
    <t>Hub Reed</t>
  </si>
  <si>
    <t>https://www.basketball-reference.com/players/r/reedhu01.html</t>
  </si>
  <si>
    <t>reedhu01</t>
  </si>
  <si>
    <t>https://stats.nba.com/player/77927/</t>
  </si>
  <si>
    <t>Hubert Davis</t>
  </si>
  <si>
    <t>https://www.basketball-reference.com/players/d/davishu01.html</t>
  </si>
  <si>
    <t>davishu01</t>
  </si>
  <si>
    <t>https://stats.nba.com/player/93/</t>
  </si>
  <si>
    <t>Hubie White</t>
  </si>
  <si>
    <t>https://www.basketball-reference.com/players/w/whitehu01.html</t>
  </si>
  <si>
    <t>whitehu01</t>
  </si>
  <si>
    <t>https://stats.nba.com/player/78509/</t>
  </si>
  <si>
    <t>Ian Lockhart</t>
  </si>
  <si>
    <t>https://www.basketball-reference.com/players/l/lockhia01.html</t>
  </si>
  <si>
    <t>lockhia01</t>
  </si>
  <si>
    <t>https://stats.nba.com/player/1100/</t>
  </si>
  <si>
    <t>Igor Rakocevic</t>
  </si>
  <si>
    <t>https://www.basketball-reference.com/players/r/rakocig01.html</t>
  </si>
  <si>
    <t>rakocig01</t>
  </si>
  <si>
    <t>https://stats.nba.com/player/2080/</t>
  </si>
  <si>
    <t>Ime Udoka</t>
  </si>
  <si>
    <t>https://www.basketball-reference.com/players/u/udokaim01.html</t>
  </si>
  <si>
    <t>udokaim01</t>
  </si>
  <si>
    <t>https://stats.nba.com/player/2137/</t>
  </si>
  <si>
    <t>Ira Bowman</t>
  </si>
  <si>
    <t>https://www.basketball-reference.com/players/b/bowmair01.html</t>
  </si>
  <si>
    <t>bowmair01</t>
  </si>
  <si>
    <t>https://stats.nba.com/player/1085/</t>
  </si>
  <si>
    <t>Ira Newble</t>
  </si>
  <si>
    <t>https://www.basketball-reference.com/players/n/newblir01.html</t>
  </si>
  <si>
    <t>newblir01</t>
  </si>
  <si>
    <t>https://stats.nba.com/player/1956/</t>
  </si>
  <si>
    <t>Ira Terrell</t>
  </si>
  <si>
    <t>https://www.basketball-reference.com/players/t/terreir01.html</t>
  </si>
  <si>
    <t>terreir01</t>
  </si>
  <si>
    <t>https://stats.nba.com/player/78305/</t>
  </si>
  <si>
    <t>Irv Bemoras</t>
  </si>
  <si>
    <t>https://www.basketball-reference.com/players/b/bemorir01.html</t>
  </si>
  <si>
    <t>bemorir01</t>
  </si>
  <si>
    <t>https://stats.nba.com/player/76145/</t>
  </si>
  <si>
    <t>Irv Kiffin</t>
  </si>
  <si>
    <t>https://www.basketball-reference.com/players/k/kiffiir01.html</t>
  </si>
  <si>
    <t>kiffiir01</t>
  </si>
  <si>
    <t>https://stats.nba.com/player/77255/</t>
  </si>
  <si>
    <t>Irving Thomas</t>
  </si>
  <si>
    <t>https://www.basketball-reference.com/players/t/thomair01.html</t>
  </si>
  <si>
    <t>thomair01</t>
  </si>
  <si>
    <t>https://stats.nba.com/player/78317/</t>
  </si>
  <si>
    <t>Isaiah Morris</t>
  </si>
  <si>
    <t>https://www.basketball-reference.com/players/m/morriis01.html</t>
  </si>
  <si>
    <t>morriis01</t>
  </si>
  <si>
    <t>https://stats.nba.com/player/77647/</t>
  </si>
  <si>
    <t>Isaiah Rider</t>
  </si>
  <si>
    <t>https://www.basketball-reference.com/players/r/rideris01.html</t>
  </si>
  <si>
    <t>rideris01</t>
  </si>
  <si>
    <t>https://stats.nba.com/player/375/</t>
  </si>
  <si>
    <t>Isaiah Wilson</t>
  </si>
  <si>
    <t>https://www.basketball-reference.com/players/w/wilsois01.html</t>
  </si>
  <si>
    <t>wilsois01</t>
  </si>
  <si>
    <t>https://stats.nba.com/player/78580/</t>
  </si>
  <si>
    <t>Isiah Thomas</t>
  </si>
  <si>
    <t>https://www.basketball-reference.com/players/t/thomais01.html</t>
  </si>
  <si>
    <t>thomais01</t>
  </si>
  <si>
    <t>https://stats.nba.com/player/78318/</t>
  </si>
  <si>
    <t>Ivan McFarlin</t>
  </si>
  <si>
    <t>https://www.basketball-reference.com/players/m/mcfariv01.html</t>
  </si>
  <si>
    <t>mcfariv01</t>
  </si>
  <si>
    <t>https://stats.nba.com/player/200829/</t>
  </si>
  <si>
    <t>Ivano Newbill</t>
  </si>
  <si>
    <t>https://www.basketball-reference.com/players/n/newbiiv01.html</t>
  </si>
  <si>
    <t>newbiiv01</t>
  </si>
  <si>
    <t>https://stats.nba.com/player/1096/</t>
  </si>
  <si>
    <t>J.R. Bremer</t>
  </si>
  <si>
    <t>https://www.basketball-reference.com/players/b/bremejr01.html</t>
  </si>
  <si>
    <t>bremejr01</t>
  </si>
  <si>
    <t>https://stats.nba.com/player/2452/</t>
  </si>
  <si>
    <t>J.R. Giddens</t>
  </si>
  <si>
    <t>https://www.basketball-reference.com/players/g/giddejr01.html</t>
  </si>
  <si>
    <t>giddejr01</t>
  </si>
  <si>
    <t>https://stats.nba.com/player/201592/</t>
  </si>
  <si>
    <t>J.R. Henderson</t>
  </si>
  <si>
    <t>https://www.basketball-reference.com/players/h/hendejr01.html</t>
  </si>
  <si>
    <t>hendejr01</t>
  </si>
  <si>
    <t>https://stats.nba.com/player/1764/</t>
  </si>
  <si>
    <t>J.R. Reid</t>
  </si>
  <si>
    <t>https://www.basketball-reference.com/players/r/reidjr01.html</t>
  </si>
  <si>
    <t>reidjr01</t>
  </si>
  <si>
    <t>https://stats.nba.com/player/462/</t>
  </si>
  <si>
    <t>Jabari Smith</t>
  </si>
  <si>
    <t>https://www.basketball-reference.com/players/s/smithja01.html</t>
  </si>
  <si>
    <t>smithja01</t>
  </si>
  <si>
    <t>https://stats.nba.com/player/2074/</t>
  </si>
  <si>
    <t>Jack Burmaster</t>
  </si>
  <si>
    <t>https://www.basketball-reference.com/players/b/burmaja01.html</t>
  </si>
  <si>
    <t>burmaja01</t>
  </si>
  <si>
    <t>https://stats.nba.com/player/76306/</t>
  </si>
  <si>
    <t>Jack Coleman</t>
  </si>
  <si>
    <t>https://www.basketball-reference.com/players/c/colemja01.html</t>
  </si>
  <si>
    <t>colemja01</t>
  </si>
  <si>
    <t>https://stats.nba.com/player/76414/</t>
  </si>
  <si>
    <t>Jack Foley</t>
  </si>
  <si>
    <t>https://www.basketball-reference.com/players/f/foleyja01.html</t>
  </si>
  <si>
    <t>foleyja01</t>
  </si>
  <si>
    <t>https://stats.nba.com/player/76729/</t>
  </si>
  <si>
    <t>Jack George</t>
  </si>
  <si>
    <t>https://www.basketball-reference.com/players/g/georgja01.html</t>
  </si>
  <si>
    <t>georgja01</t>
  </si>
  <si>
    <t>https://stats.nba.com/player/76800/</t>
  </si>
  <si>
    <t>Jack Givens</t>
  </si>
  <si>
    <t>https://www.basketball-reference.com/players/g/givenja01.html</t>
  </si>
  <si>
    <t>givenja01</t>
  </si>
  <si>
    <t>https://stats.nba.com/player/76819/</t>
  </si>
  <si>
    <t>Jack Haley</t>
  </si>
  <si>
    <t>https://www.basketball-reference.com/players/h/haleyja01.html</t>
  </si>
  <si>
    <t>haleyja01</t>
  </si>
  <si>
    <t>https://stats.nba.com/player/917/</t>
  </si>
  <si>
    <t>Jack Kerris</t>
  </si>
  <si>
    <t>https://www.basketball-reference.com/players/k/kerrija01.html</t>
  </si>
  <si>
    <t>kerrija01</t>
  </si>
  <si>
    <t>https://stats.nba.com/player/77249/</t>
  </si>
  <si>
    <t>Jack Kiley</t>
  </si>
  <si>
    <t>https://www.basketball-reference.com/players/k/kileyja01.html</t>
  </si>
  <si>
    <t>kileyja01</t>
  </si>
  <si>
    <t>https://stats.nba.com/player/77256/</t>
  </si>
  <si>
    <t>Jack Marin</t>
  </si>
  <si>
    <t>https://www.basketball-reference.com/players/m/marinja01.html</t>
  </si>
  <si>
    <t>marinja01</t>
  </si>
  <si>
    <t>https://stats.nba.com/player/77463/</t>
  </si>
  <si>
    <t>Jack McCloskey</t>
  </si>
  <si>
    <t>https://www.basketball-reference.com/players/m/mccloja01.html</t>
  </si>
  <si>
    <t>mccloja01</t>
  </si>
  <si>
    <t>https://stats.nba.com/player/77512/</t>
  </si>
  <si>
    <t>Jack McMahon</t>
  </si>
  <si>
    <t>https://www.basketball-reference.com/players/m/mcmahja01.html</t>
  </si>
  <si>
    <t>mcmahja01</t>
  </si>
  <si>
    <t>https://stats.nba.com/player/77551/</t>
  </si>
  <si>
    <t>Jack Nichols</t>
  </si>
  <si>
    <t>https://www.basketball-reference.com/players/n/nichoja01.html</t>
  </si>
  <si>
    <t>nichoja01</t>
  </si>
  <si>
    <t>https://stats.nba.com/player/77713/</t>
  </si>
  <si>
    <t>Jack Parkinson</t>
  </si>
  <si>
    <t>https://www.basketball-reference.com/players/p/parkija01.html</t>
  </si>
  <si>
    <t>parkija01</t>
  </si>
  <si>
    <t>https://stats.nba.com/player/77801/</t>
  </si>
  <si>
    <t>Jack Parr</t>
  </si>
  <si>
    <t>https://www.basketball-reference.com/players/p/parrja01.html</t>
  </si>
  <si>
    <t>parrja01</t>
  </si>
  <si>
    <t>https://stats.nba.com/player/77802/</t>
  </si>
  <si>
    <t>Jack Phelan</t>
  </si>
  <si>
    <t>https://www.basketball-reference.com/players/p/phelaja01.html</t>
  </si>
  <si>
    <t>phelaja01</t>
  </si>
  <si>
    <t>https://stats.nba.com/player/77850/</t>
  </si>
  <si>
    <t>Jack Sikma</t>
  </si>
  <si>
    <t>https://www.basketball-reference.com/players/s/sikmaja01.html</t>
  </si>
  <si>
    <t>sikmaja01</t>
  </si>
  <si>
    <t>https://stats.nba.com/player/78149/</t>
  </si>
  <si>
    <t>Jack Smiley</t>
  </si>
  <si>
    <t>https://www.basketball-reference.com/players/s/smileja01.html</t>
  </si>
  <si>
    <t>smileja01</t>
  </si>
  <si>
    <t>https://stats.nba.com/player/78177/</t>
  </si>
  <si>
    <t>Jack Stephens</t>
  </si>
  <si>
    <t>https://www.basketball-reference.com/players/s/stephja01.html</t>
  </si>
  <si>
    <t>stephja01</t>
  </si>
  <si>
    <t>https://stats.nba.com/player/78249/</t>
  </si>
  <si>
    <t>Jack Toomay</t>
  </si>
  <si>
    <t>https://www.basketball-reference.com/players/t/toomaja01.html</t>
  </si>
  <si>
    <t>toomaja01</t>
  </si>
  <si>
    <t>https://stats.nba.com/player/78355/</t>
  </si>
  <si>
    <t>Jack Turner</t>
  </si>
  <si>
    <t>https://www.basketball-reference.com/players/t/turneja01.html</t>
  </si>
  <si>
    <t>turneja01</t>
  </si>
  <si>
    <t>https://stats.nba.com/player/78380/</t>
  </si>
  <si>
    <t>https://www.basketball-reference.com/players/t/turneja02.html</t>
  </si>
  <si>
    <t>turneja02</t>
  </si>
  <si>
    <t>https://stats.nba.com/player/78382/</t>
  </si>
  <si>
    <t>Jack Twyman</t>
  </si>
  <si>
    <t>https://www.basketball-reference.com/players/t/twymaja01.html</t>
  </si>
  <si>
    <t>twymaja01</t>
  </si>
  <si>
    <t>https://stats.nba.com/player/78388/</t>
  </si>
  <si>
    <t>Jackie Butler</t>
  </si>
  <si>
    <t>https://www.basketball-reference.com/players/b/butleja01.html</t>
  </si>
  <si>
    <t>butleja01</t>
  </si>
  <si>
    <t>https://stats.nba.com/player/2866/</t>
  </si>
  <si>
    <t>Jackie Dinkins</t>
  </si>
  <si>
    <t>https://www.basketball-reference.com/players/d/dinkija01.html</t>
  </si>
  <si>
    <t>dinkija01</t>
  </si>
  <si>
    <t>https://stats.nba.com/player/76575/</t>
  </si>
  <si>
    <t>Jackie Moore</t>
  </si>
  <si>
    <t>https://www.basketball-reference.com/players/m/mooreja01.html</t>
  </si>
  <si>
    <t>mooreja01</t>
  </si>
  <si>
    <t>https://stats.nba.com/player/77634/</t>
  </si>
  <si>
    <t>Jackie Moreland</t>
  </si>
  <si>
    <t>https://www.basketball-reference.com/players/m/morelja01.html</t>
  </si>
  <si>
    <t>morelja01</t>
  </si>
  <si>
    <t>https://stats.nba.com/player/77639/</t>
  </si>
  <si>
    <t>Jackie Ridgle</t>
  </si>
  <si>
    <t>https://www.basketball-reference.com/players/r/ridglja01.html</t>
  </si>
  <si>
    <t>ridglja01</t>
  </si>
  <si>
    <t>https://stats.nba.com/player/77957/</t>
  </si>
  <si>
    <t>Jackie Robinson</t>
  </si>
  <si>
    <t>https://www.basketball-reference.com/players/r/robinja01.html</t>
  </si>
  <si>
    <t>robinja01</t>
  </si>
  <si>
    <t>https://stats.nba.com/player/77989/</t>
  </si>
  <si>
    <t>Jackson Vroman</t>
  </si>
  <si>
    <t>https://www.basketball-reference.com/players/v/vromaja01.html</t>
  </si>
  <si>
    <t>vromaja01</t>
  </si>
  <si>
    <t>https://stats.nba.com/player/2761/</t>
  </si>
  <si>
    <t>Jacky Dorsey</t>
  </si>
  <si>
    <t>https://www.basketball-reference.com/players/d/dorseja01.html</t>
  </si>
  <si>
    <t>dorseja01</t>
  </si>
  <si>
    <t>https://stats.nba.com/player/76587/</t>
  </si>
  <si>
    <t>Jacque Vaughn</t>
  </si>
  <si>
    <t>https://www.basketball-reference.com/players/v/vaughja01.html</t>
  </si>
  <si>
    <t>vaughja01</t>
  </si>
  <si>
    <t>https://stats.nba.com/player/1521/</t>
  </si>
  <si>
    <t>Jahidi White</t>
  </si>
  <si>
    <t>https://www.basketball-reference.com/players/w/whiteja01.html</t>
  </si>
  <si>
    <t>whiteja01</t>
  </si>
  <si>
    <t>https://stats.nba.com/player/1751/</t>
  </si>
  <si>
    <t>Jake Bornheimer</t>
  </si>
  <si>
    <t>https://www.basketball-reference.com/players/b/bornhja01.html</t>
  </si>
  <si>
    <t>bornhja01</t>
  </si>
  <si>
    <t>https://stats.nba.com/player/76207/</t>
  </si>
  <si>
    <t>Jake Carter</t>
  </si>
  <si>
    <t>https://www.basketball-reference.com/players/c/carteja01.html</t>
  </si>
  <si>
    <t>carteja01</t>
  </si>
  <si>
    <t>https://stats.nba.com/player/76359/</t>
  </si>
  <si>
    <t>Jake Fendley</t>
  </si>
  <si>
    <t>https://www.basketball-reference.com/players/f/fendlja01.html</t>
  </si>
  <si>
    <t>fendlja01</t>
  </si>
  <si>
    <t>https://stats.nba.com/player/76705/</t>
  </si>
  <si>
    <t>Jake Ford</t>
  </si>
  <si>
    <t>https://www.basketball-reference.com/players/f/fordja01.html</t>
  </si>
  <si>
    <t>fordja01</t>
  </si>
  <si>
    <t>https://stats.nba.com/player/76735/</t>
  </si>
  <si>
    <t>Jake Jones</t>
  </si>
  <si>
    <t>https://www.basketball-reference.com/players/j/jonesja01.html</t>
  </si>
  <si>
    <t>jonesja01</t>
  </si>
  <si>
    <t>https://stats.nba.com/player/77185/</t>
  </si>
  <si>
    <t>Jake Tsakalidis</t>
  </si>
  <si>
    <t>https://www.basketball-reference.com/players/t/tsakaja01.html</t>
  </si>
  <si>
    <t>tsakaja01</t>
  </si>
  <si>
    <t>https://stats.nba.com/player/2054/</t>
  </si>
  <si>
    <t>Jake Voskuhl</t>
  </si>
  <si>
    <t>https://www.basketball-reference.com/players/v/voskuja01.html</t>
  </si>
  <si>
    <t>voskuja01</t>
  </si>
  <si>
    <t>https://stats.nba.com/player/2063/</t>
  </si>
  <si>
    <t>Jamaal Wilkes</t>
  </si>
  <si>
    <t>https://www.basketball-reference.com/players/w/wilkeja01.html</t>
  </si>
  <si>
    <t>wilkeja01</t>
  </si>
  <si>
    <t>https://stats.nba.com/player/78532/</t>
  </si>
  <si>
    <t>Jamal Robinson</t>
  </si>
  <si>
    <t>https://www.basketball-reference.com/players/r/robinja03.html</t>
  </si>
  <si>
    <t>robinja03</t>
  </si>
  <si>
    <t>https://stats.nba.com/player/1554/</t>
  </si>
  <si>
    <t>Jamal Sampson</t>
  </si>
  <si>
    <t>https://www.basketball-reference.com/players/s/sampsja01.html</t>
  </si>
  <si>
    <t>sampsja01</t>
  </si>
  <si>
    <t>https://stats.nba.com/player/2441/</t>
  </si>
  <si>
    <t>James Augustine</t>
  </si>
  <si>
    <t>https://www.basketball-reference.com/players/a/augusja01.html</t>
  </si>
  <si>
    <t>augusja01</t>
  </si>
  <si>
    <t>https://stats.nba.com/player/200788/</t>
  </si>
  <si>
    <t>James Bailey</t>
  </si>
  <si>
    <t>https://www.basketball-reference.com/players/b/baileja01.html</t>
  </si>
  <si>
    <t>baileja01</t>
  </si>
  <si>
    <t>https://stats.nba.com/player/76085/</t>
  </si>
  <si>
    <t>James Blackwell</t>
  </si>
  <si>
    <t>https://www.basketball-reference.com/players/b/blackja01.html</t>
  </si>
  <si>
    <t>blackja01</t>
  </si>
  <si>
    <t>https://stats.nba.com/player/1806/</t>
  </si>
  <si>
    <t>James Collins</t>
  </si>
  <si>
    <t>https://www.basketball-reference.com/players/c/collija01.html</t>
  </si>
  <si>
    <t>collija01</t>
  </si>
  <si>
    <t>https://stats.nba.com/player/1530/</t>
  </si>
  <si>
    <t>James Cotton</t>
  </si>
  <si>
    <t>https://www.basketball-reference.com/players/c/cottoja02.html</t>
  </si>
  <si>
    <t>cottoja02</t>
  </si>
  <si>
    <t>https://stats.nba.com/player/1526/</t>
  </si>
  <si>
    <t>James Donaldson</t>
  </si>
  <si>
    <t>https://www.basketball-reference.com/players/d/donalja01.html</t>
  </si>
  <si>
    <t>donalja01</t>
  </si>
  <si>
    <t>https://stats.nba.com/player/76583/</t>
  </si>
  <si>
    <t>James Edwards</t>
  </si>
  <si>
    <t>https://www.basketball-reference.com/players/e/edwarja01.html</t>
  </si>
  <si>
    <t>edwarja01</t>
  </si>
  <si>
    <t>https://stats.nba.com/player/229/</t>
  </si>
  <si>
    <t>James Hardy</t>
  </si>
  <si>
    <t>https://www.basketball-reference.com/players/h/hardyja01.html</t>
  </si>
  <si>
    <t>hardyja01</t>
  </si>
  <si>
    <t>https://stats.nba.com/player/76948/</t>
  </si>
  <si>
    <t>James Lang</t>
  </si>
  <si>
    <t>https://www.basketball-reference.com/players/l/langja01.html</t>
  </si>
  <si>
    <t>langja01</t>
  </si>
  <si>
    <t>https://stats.nba.com/player/2591/</t>
  </si>
  <si>
    <t>James Posey</t>
  </si>
  <si>
    <t>https://www.basketball-reference.com/players/p/poseyja01.html</t>
  </si>
  <si>
    <t>poseyja01</t>
  </si>
  <si>
    <t>https://stats.nba.com/player/1899/</t>
  </si>
  <si>
    <t>James Robinson</t>
  </si>
  <si>
    <t>https://www.basketball-reference.com/players/r/robinja02.html</t>
  </si>
  <si>
    <t>robinja02</t>
  </si>
  <si>
    <t>https://stats.nba.com/player/381/</t>
  </si>
  <si>
    <t>James Silas</t>
  </si>
  <si>
    <t>https://www.basketball-reference.com/players/s/silasja01.html</t>
  </si>
  <si>
    <t>silasja01</t>
  </si>
  <si>
    <t>https://stats.nba.com/player/78150/</t>
  </si>
  <si>
    <t>James Thomas</t>
  </si>
  <si>
    <t>https://www.basketball-reference.com/players/t/thomaja02.html</t>
  </si>
  <si>
    <t>thomaja02</t>
  </si>
  <si>
    <t>https://stats.nba.com/player/2839/</t>
  </si>
  <si>
    <t>James Worthy</t>
  </si>
  <si>
    <t>https://www.basketball-reference.com/players/w/worthja01.html</t>
  </si>
  <si>
    <t>worthja01</t>
  </si>
  <si>
    <t>https://stats.nba.com/player/1460/</t>
  </si>
  <si>
    <t>JamesOn Curry</t>
  </si>
  <si>
    <t>https://www.basketball-reference.com/players/c/curryja01.html</t>
  </si>
  <si>
    <t>curryja01</t>
  </si>
  <si>
    <t>https://stats.nba.com/player/201191/</t>
  </si>
  <si>
    <t>Jamie Feick</t>
  </si>
  <si>
    <t>https://www.basketball-reference.com/players/f/feickja01.html</t>
  </si>
  <si>
    <t>feickja01</t>
  </si>
  <si>
    <t>https://stats.nba.com/player/994/</t>
  </si>
  <si>
    <t>Jamie Waller</t>
  </si>
  <si>
    <t>https://www.basketball-reference.com/players/w/walleja01.html</t>
  </si>
  <si>
    <t>walleja01</t>
  </si>
  <si>
    <t>https://stats.nba.com/player/78445/</t>
  </si>
  <si>
    <t>Jamie Watson</t>
  </si>
  <si>
    <t>https://www.basketball-reference.com/players/w/watsoja01.html</t>
  </si>
  <si>
    <t>watsoja01</t>
  </si>
  <si>
    <t>https://stats.nba.com/player/320/</t>
  </si>
  <si>
    <t>Jamison Brewer</t>
  </si>
  <si>
    <t>https://www.basketball-reference.com/players/b/breweja01.html</t>
  </si>
  <si>
    <t>breweja01</t>
  </si>
  <si>
    <t>https://stats.nba.com/player/2249/</t>
  </si>
  <si>
    <t>Jared Reiner</t>
  </si>
  <si>
    <t>https://www.basketball-reference.com/players/r/reineja01.html</t>
  </si>
  <si>
    <t>reineja01</t>
  </si>
  <si>
    <t>https://stats.nba.com/player/2876/</t>
  </si>
  <si>
    <t>https://www.basketball-reference.com/players/j/jacksja01.html</t>
  </si>
  <si>
    <t>jacksja01</t>
  </si>
  <si>
    <t>https://stats.nba.com/player/1114/</t>
  </si>
  <si>
    <t>Jarron Collins</t>
  </si>
  <si>
    <t>https://www.basketball-reference.com/players/c/collija03.html</t>
  </si>
  <si>
    <t>collija03</t>
  </si>
  <si>
    <t>https://stats.nba.com/player/2260/</t>
  </si>
  <si>
    <t>Jarvis Hayes</t>
  </si>
  <si>
    <t>https://www.basketball-reference.com/players/h/hayesja01.html</t>
  </si>
  <si>
    <t>hayesja01</t>
  </si>
  <si>
    <t>https://stats.nba.com/player/2553/</t>
  </si>
  <si>
    <t>Jason Caffey</t>
  </si>
  <si>
    <t>https://www.basketball-reference.com/players/c/caffeja01.html</t>
  </si>
  <si>
    <t>caffeja01</t>
  </si>
  <si>
    <t>https://stats.nba.com/player/679/</t>
  </si>
  <si>
    <t>Jason Collier</t>
  </si>
  <si>
    <t>https://www.basketball-reference.com/players/c/collija02.html</t>
  </si>
  <si>
    <t>collija02</t>
  </si>
  <si>
    <t>https://stats.nba.com/player/2044/</t>
  </si>
  <si>
    <t>Jason Hart</t>
  </si>
  <si>
    <t>https://www.basketball-reference.com/players/h/hartja01.html</t>
  </si>
  <si>
    <t>hartja01</t>
  </si>
  <si>
    <t>https://stats.nba.com/player/2078/</t>
  </si>
  <si>
    <t>Jason Lawson</t>
  </si>
  <si>
    <t>https://www.basketball-reference.com/players/l/lawsoja01.html</t>
  </si>
  <si>
    <t>lawsoja01</t>
  </si>
  <si>
    <t>https://stats.nba.com/player/1535/</t>
  </si>
  <si>
    <t>Jason Miskiri</t>
  </si>
  <si>
    <t>https://www.basketball-reference.com/players/m/miskija01.html</t>
  </si>
  <si>
    <t>miskija01</t>
  </si>
  <si>
    <t>https://stats.nba.com/player/1954/</t>
  </si>
  <si>
    <t>Jason Sasser</t>
  </si>
  <si>
    <t>https://www.basketball-reference.com/players/s/sasseja01.html</t>
  </si>
  <si>
    <t>sasseja01</t>
  </si>
  <si>
    <t>https://stats.nba.com/player/987/</t>
  </si>
  <si>
    <t>Javaris Crittenton</t>
  </si>
  <si>
    <t>https://www.basketball-reference.com/players/c/crittja01.html</t>
  </si>
  <si>
    <t>crittja01</t>
  </si>
  <si>
    <t>https://stats.nba.com/player/201159/</t>
  </si>
  <si>
    <t>Jawad Williams</t>
  </si>
  <si>
    <t>https://www.basketball-reference.com/players/w/willija04.html</t>
  </si>
  <si>
    <t>willija04</t>
  </si>
  <si>
    <t>https://stats.nba.com/player/101214/</t>
  </si>
  <si>
    <t>Jawann Oldham</t>
  </si>
  <si>
    <t>https://www.basketball-reference.com/players/o/oldhaja01.html</t>
  </si>
  <si>
    <t>oldhaja01</t>
  </si>
  <si>
    <t>https://stats.nba.com/player/77757/</t>
  </si>
  <si>
    <t>Jay Arnette</t>
  </si>
  <si>
    <t>https://www.basketball-reference.com/players/a/arnetja01.html</t>
  </si>
  <si>
    <t>arnetja01</t>
  </si>
  <si>
    <t>https://stats.nba.com/player/76063/</t>
  </si>
  <si>
    <t>Jay Carty</t>
  </si>
  <si>
    <t>https://www.basketball-reference.com/players/c/cartyja01.html</t>
  </si>
  <si>
    <t>cartyja01</t>
  </si>
  <si>
    <t>https://stats.nba.com/player/76363/</t>
  </si>
  <si>
    <t>Jay Edwards</t>
  </si>
  <si>
    <t>https://www.basketball-reference.com/players/e/edwarja02.html</t>
  </si>
  <si>
    <t>edwarja02</t>
  </si>
  <si>
    <t>https://stats.nba.com/player/76643/</t>
  </si>
  <si>
    <t>Jay Guidinger</t>
  </si>
  <si>
    <t>https://www.basketball-reference.com/players/g/guidija01.html</t>
  </si>
  <si>
    <t>guidija01</t>
  </si>
  <si>
    <t>https://stats.nba.com/player/76904/</t>
  </si>
  <si>
    <t>Jay Humphries</t>
  </si>
  <si>
    <t>https://www.basketball-reference.com/players/h/humphja01.html</t>
  </si>
  <si>
    <t>humphja01</t>
  </si>
  <si>
    <t>https://stats.nba.com/player/77081/</t>
  </si>
  <si>
    <t>Jay Miller</t>
  </si>
  <si>
    <t>https://www.basketball-reference.com/players/m/milleja01.html</t>
  </si>
  <si>
    <t>milleja01</t>
  </si>
  <si>
    <t>https://stats.nba.com/player/77601/</t>
  </si>
  <si>
    <t>Jay Murphy</t>
  </si>
  <si>
    <t>https://www.basketball-reference.com/players/m/murphja01.html</t>
  </si>
  <si>
    <t>murphja01</t>
  </si>
  <si>
    <t>https://stats.nba.com/player/77670/</t>
  </si>
  <si>
    <t>Jay Taylor</t>
  </si>
  <si>
    <t>https://www.basketball-reference.com/players/t/tayloja01.html</t>
  </si>
  <si>
    <t>tayloja01</t>
  </si>
  <si>
    <t>https://stats.nba.com/player/78297/</t>
  </si>
  <si>
    <t>Jay Vincent</t>
  </si>
  <si>
    <t>https://www.basketball-reference.com/players/v/vinceja01.html</t>
  </si>
  <si>
    <t>vinceja01</t>
  </si>
  <si>
    <t>https://stats.nba.com/player/78418/</t>
  </si>
  <si>
    <t>Jay Williams</t>
  </si>
  <si>
    <t>https://www.basketball-reference.com/players/w/willija03.html</t>
  </si>
  <si>
    <t>willija03</t>
  </si>
  <si>
    <t>https://stats.nba.com/player/2398/</t>
  </si>
  <si>
    <t>Jayson Williams</t>
  </si>
  <si>
    <t>https://www.basketball-reference.com/players/w/willija01.html</t>
  </si>
  <si>
    <t>willija01</t>
  </si>
  <si>
    <t>https://stats.nba.com/player/420/</t>
  </si>
  <si>
    <t>Jeff Cook</t>
  </si>
  <si>
    <t>https://www.basketball-reference.com/players/c/cookje01.html</t>
  </si>
  <si>
    <t>cookje01</t>
  </si>
  <si>
    <t>https://stats.nba.com/player/76436/</t>
  </si>
  <si>
    <t>Jeff Cross</t>
  </si>
  <si>
    <t>https://www.basketball-reference.com/players/c/crossje01.html</t>
  </si>
  <si>
    <t>crossje01</t>
  </si>
  <si>
    <t>https://stats.nba.com/player/76476/</t>
  </si>
  <si>
    <t>Jeff Grayer</t>
  </si>
  <si>
    <t>https://www.basketball-reference.com/players/g/grayeje01.html</t>
  </si>
  <si>
    <t>grayeje01</t>
  </si>
  <si>
    <t>https://stats.nba.com/player/81/</t>
  </si>
  <si>
    <t>Jeff Halliburton</t>
  </si>
  <si>
    <t>https://www.basketball-reference.com/players/h/hallije01.html</t>
  </si>
  <si>
    <t>hallije01</t>
  </si>
  <si>
    <t>https://stats.nba.com/player/76923/</t>
  </si>
  <si>
    <t>Jeff Hornacek</t>
  </si>
  <si>
    <t>https://www.basketball-reference.com/players/h/hornaje01.html</t>
  </si>
  <si>
    <t>hornaje01</t>
  </si>
  <si>
    <t>https://stats.nba.com/player/204/</t>
  </si>
  <si>
    <t>Jeff Judkins</t>
  </si>
  <si>
    <t>https://www.basketball-reference.com/players/j/judkije01.html</t>
  </si>
  <si>
    <t>judkije01</t>
  </si>
  <si>
    <t>https://stats.nba.com/player/77215/</t>
  </si>
  <si>
    <t>Jeff Lamp</t>
  </si>
  <si>
    <t>https://www.basketball-reference.com/players/l/lampje01.html</t>
  </si>
  <si>
    <t>lampje01</t>
  </si>
  <si>
    <t>https://stats.nba.com/player/77332/</t>
  </si>
  <si>
    <t>Jeff Lebo</t>
  </si>
  <si>
    <t>https://www.basketball-reference.com/players/l/leboje01.html</t>
  </si>
  <si>
    <t>leboje01</t>
  </si>
  <si>
    <t>https://stats.nba.com/player/77354/</t>
  </si>
  <si>
    <t>Jeff Malone</t>
  </si>
  <si>
    <t>https://www.basketball-reference.com/players/m/malonje01.html</t>
  </si>
  <si>
    <t>malonje01</t>
  </si>
  <si>
    <t>https://stats.nba.com/player/117/</t>
  </si>
  <si>
    <t>Jeff Martin</t>
  </si>
  <si>
    <t>https://www.basketball-reference.com/players/m/martije01.html</t>
  </si>
  <si>
    <t>martije01</t>
  </si>
  <si>
    <t>https://stats.nba.com/player/77474/</t>
  </si>
  <si>
    <t>Jeff McInnis</t>
  </si>
  <si>
    <t>https://www.basketball-reference.com/players/m/mcinnje01.html</t>
  </si>
  <si>
    <t>mcinnje01</t>
  </si>
  <si>
    <t>https://stats.nba.com/player/976/</t>
  </si>
  <si>
    <t>Jeff Mullins</t>
  </si>
  <si>
    <t>https://www.basketball-reference.com/players/m/mullije01.html</t>
  </si>
  <si>
    <t>mullije01</t>
  </si>
  <si>
    <t>https://stats.nba.com/player/77662/</t>
  </si>
  <si>
    <t>Jeff Nordgaard</t>
  </si>
  <si>
    <t>https://www.basketball-reference.com/players/n/nordgje01.html</t>
  </si>
  <si>
    <t>nordgje01</t>
  </si>
  <si>
    <t>https://stats.nba.com/player/999/</t>
  </si>
  <si>
    <t>Jeff Ruland</t>
  </si>
  <si>
    <t>https://www.basketball-reference.com/players/r/rulanje01.html</t>
  </si>
  <si>
    <t>rulanje01</t>
  </si>
  <si>
    <t>https://stats.nba.com/player/78041/</t>
  </si>
  <si>
    <t>Jeff Sanders</t>
  </si>
  <si>
    <t>https://www.basketball-reference.com/players/s/sandeje01.html</t>
  </si>
  <si>
    <t>sandeje01</t>
  </si>
  <si>
    <t>https://stats.nba.com/player/1874/</t>
  </si>
  <si>
    <t>Jeff Slade</t>
  </si>
  <si>
    <t>https://www.basketball-reference.com/players/s/sladeje01.html</t>
  </si>
  <si>
    <t>sladeje01</t>
  </si>
  <si>
    <t>https://stats.nba.com/player/78170/</t>
  </si>
  <si>
    <t>Jeff Trepagnier</t>
  </si>
  <si>
    <t>https://www.basketball-reference.com/players/t/trepaje01.html</t>
  </si>
  <si>
    <t>trepaje01</t>
  </si>
  <si>
    <t>https://stats.nba.com/player/2244/</t>
  </si>
  <si>
    <t>Jeff Turner</t>
  </si>
  <si>
    <t>https://www.basketball-reference.com/players/t/turneje01.html</t>
  </si>
  <si>
    <t>turneje01</t>
  </si>
  <si>
    <t>https://stats.nba.com/player/78381/</t>
  </si>
  <si>
    <t>Jeff Webb</t>
  </si>
  <si>
    <t>https://www.basketball-reference.com/players/w/webbje01.html</t>
  </si>
  <si>
    <t>webbje01</t>
  </si>
  <si>
    <t>https://stats.nba.com/player/78477/</t>
  </si>
  <si>
    <t>Jeff Webster</t>
  </si>
  <si>
    <t>https://www.basketball-reference.com/players/w/webstje01.html</t>
  </si>
  <si>
    <t>webstje01</t>
  </si>
  <si>
    <t>https://stats.nba.com/player/1067/</t>
  </si>
  <si>
    <t>Jeff Wilkins</t>
  </si>
  <si>
    <t>https://www.basketball-reference.com/players/w/wilkije01.html</t>
  </si>
  <si>
    <t>wilkije01</t>
  </si>
  <si>
    <t>https://stats.nba.com/player/78537/</t>
  </si>
  <si>
    <t>Jelani McCoy</t>
  </si>
  <si>
    <t>https://www.basketball-reference.com/players/m/mccoyje01.html</t>
  </si>
  <si>
    <t>mccoyje01</t>
  </si>
  <si>
    <t>https://stats.nba.com/player/1741/</t>
  </si>
  <si>
    <t>Jerald Honeycutt</t>
  </si>
  <si>
    <t>https://www.basketball-reference.com/players/h/honeyje01.html</t>
  </si>
  <si>
    <t>honeyje01</t>
  </si>
  <si>
    <t>https://stats.nba.com/player/1532/</t>
  </si>
  <si>
    <t>Jermaine Jackson</t>
  </si>
  <si>
    <t>https://www.basketball-reference.com/players/j/jacksje01.html</t>
  </si>
  <si>
    <t>jacksje01</t>
  </si>
  <si>
    <t>https://stats.nba.com/player/1983/</t>
  </si>
  <si>
    <t>Jermareo Davidson</t>
  </si>
  <si>
    <t>https://www.basketball-reference.com/players/d/davidje01.html</t>
  </si>
  <si>
    <t>davidje01</t>
  </si>
  <si>
    <t>https://stats.nba.com/player/201176/</t>
  </si>
  <si>
    <t>Jerome Allen</t>
  </si>
  <si>
    <t>https://www.basketball-reference.com/players/a/allenje01.html</t>
  </si>
  <si>
    <t>allenje01</t>
  </si>
  <si>
    <t>https://stats.nba.com/player/706/</t>
  </si>
  <si>
    <t>Jerome Anderson</t>
  </si>
  <si>
    <t>https://www.basketball-reference.com/players/a/anderje01.html</t>
  </si>
  <si>
    <t>anderje01</t>
  </si>
  <si>
    <t>https://stats.nba.com/player/76040/</t>
  </si>
  <si>
    <t>Jerome Beasley</t>
  </si>
  <si>
    <t>https://www.basketball-reference.com/players/b/beaslje01.html</t>
  </si>
  <si>
    <t>beaslje01</t>
  </si>
  <si>
    <t>https://stats.nba.com/player/2602/</t>
  </si>
  <si>
    <t>Jerome Harmon</t>
  </si>
  <si>
    <t>https://www.basketball-reference.com/players/h/harmoje01.html</t>
  </si>
  <si>
    <t>harmoje01</t>
  </si>
  <si>
    <t>https://stats.nba.com/player/76952/</t>
  </si>
  <si>
    <t>Jerome Henderson</t>
  </si>
  <si>
    <t>https://www.basketball-reference.com/players/h/hendeje01.html</t>
  </si>
  <si>
    <t>hendeje01</t>
  </si>
  <si>
    <t>https://stats.nba.com/player/76992/</t>
  </si>
  <si>
    <t>Jerome James</t>
  </si>
  <si>
    <t>https://www.basketball-reference.com/players/j/jamesje01.html</t>
  </si>
  <si>
    <t>jamesje01</t>
  </si>
  <si>
    <t>https://stats.nba.com/player/1744/</t>
  </si>
  <si>
    <t>Jerome Kersey</t>
  </si>
  <si>
    <t>https://www.basketball-reference.com/players/k/kerseje01.html</t>
  </si>
  <si>
    <t>kerseje01</t>
  </si>
  <si>
    <t>https://stats.nba.com/player/760/</t>
  </si>
  <si>
    <t>Jerome Lane</t>
  </si>
  <si>
    <t>https://www.basketball-reference.com/players/l/laneje01.html</t>
  </si>
  <si>
    <t>laneje01</t>
  </si>
  <si>
    <t>https://stats.nba.com/player/77335/</t>
  </si>
  <si>
    <t>Jerome Whitehead</t>
  </si>
  <si>
    <t>https://www.basketball-reference.com/players/w/whiteje01.html</t>
  </si>
  <si>
    <t>whiteje01</t>
  </si>
  <si>
    <t>https://stats.nba.com/player/78516/</t>
  </si>
  <si>
    <t>Jerome Williams</t>
  </si>
  <si>
    <t>https://www.basketball-reference.com/players/w/willije01.html</t>
  </si>
  <si>
    <t>willije01</t>
  </si>
  <si>
    <t>https://stats.nba.com/player/966/</t>
  </si>
  <si>
    <t>Jerrod Mustaf</t>
  </si>
  <si>
    <t>https://www.basketball-reference.com/players/m/mustaje01.html</t>
  </si>
  <si>
    <t>mustaje01</t>
  </si>
  <si>
    <t>https://stats.nba.com/player/1054/</t>
  </si>
  <si>
    <t>Jerry Baskerville</t>
  </si>
  <si>
    <t>https://www.basketball-reference.com/players/b/baskeje01.html</t>
  </si>
  <si>
    <t>baskeje01</t>
  </si>
  <si>
    <t>https://stats.nba.com/player/76119/</t>
  </si>
  <si>
    <t>Jerry Bird</t>
  </si>
  <si>
    <t>https://www.basketball-reference.com/players/b/birdje01.html</t>
  </si>
  <si>
    <t>birdje01</t>
  </si>
  <si>
    <t>https://stats.nba.com/player/76168/</t>
  </si>
  <si>
    <t>Jerry Chambers</t>
  </si>
  <si>
    <t>https://www.basketball-reference.com/players/c/chambje01.html</t>
  </si>
  <si>
    <t>chambje01</t>
  </si>
  <si>
    <t>https://stats.nba.com/player/76376/</t>
  </si>
  <si>
    <t>Jerry Eaves</t>
  </si>
  <si>
    <t>https://www.basketball-reference.com/players/e/eavesje01.html</t>
  </si>
  <si>
    <t>eavesje01</t>
  </si>
  <si>
    <t>https://stats.nba.com/player/76632/</t>
  </si>
  <si>
    <t>Jerry Fleishman</t>
  </si>
  <si>
    <t>https://www.basketball-reference.com/players/f/fleisje01.html</t>
  </si>
  <si>
    <t>fleisje01</t>
  </si>
  <si>
    <t>https://stats.nba.com/player/76721/</t>
  </si>
  <si>
    <t>Jerry Fowler</t>
  </si>
  <si>
    <t>https://www.basketball-reference.com/players/f/fowleje01.html</t>
  </si>
  <si>
    <t>fowleje01</t>
  </si>
  <si>
    <t>https://stats.nba.com/player/76745/</t>
  </si>
  <si>
    <t>Jerry Greenspan</t>
  </si>
  <si>
    <t>https://www.basketball-reference.com/players/g/greenje01.html</t>
  </si>
  <si>
    <t>greenje01</t>
  </si>
  <si>
    <t>https://stats.nba.com/player/76880/</t>
  </si>
  <si>
    <t>Jerry Grote</t>
  </si>
  <si>
    <t>https://www.basketball-reference.com/players/g/groteje01.html</t>
  </si>
  <si>
    <t>groteje01</t>
  </si>
  <si>
    <t>https://stats.nba.com/player/76896/</t>
  </si>
  <si>
    <t>Jerry Harkness</t>
  </si>
  <si>
    <t>https://www.basketball-reference.com/players/h/harknje01.html</t>
  </si>
  <si>
    <t>harknje01</t>
  </si>
  <si>
    <t>https://stats.nba.com/player/76950/</t>
  </si>
  <si>
    <t>Jerry Lucas</t>
  </si>
  <si>
    <t>https://www.basketball-reference.com/players/l/lucasje01.html</t>
  </si>
  <si>
    <t>lucasje01</t>
  </si>
  <si>
    <t>https://stats.nba.com/player/77418/</t>
  </si>
  <si>
    <t>Jerry Nagel</t>
  </si>
  <si>
    <t>https://www.basketball-reference.com/players/n/nagelje01.html</t>
  </si>
  <si>
    <t>nagelje01</t>
  </si>
  <si>
    <t>https://stats.nba.com/player/77683/</t>
  </si>
  <si>
    <t>Jerry Paulson</t>
  </si>
  <si>
    <t>https://www.basketball-reference.com/players/p/paulsje01.html</t>
  </si>
  <si>
    <t>paulsje01</t>
  </si>
  <si>
    <t>https://stats.nba.com/player/77816/</t>
  </si>
  <si>
    <t>Jerry Reynolds</t>
  </si>
  <si>
    <t>https://www.basketball-reference.com/players/r/reynoje01.html</t>
  </si>
  <si>
    <t>reynoje01</t>
  </si>
  <si>
    <t>https://stats.nba.com/player/77946/</t>
  </si>
  <si>
    <t>Jerry Rullo</t>
  </si>
  <si>
    <t>https://www.basketball-reference.com/players/r/rulloje01.html</t>
  </si>
  <si>
    <t>rulloje01</t>
  </si>
  <si>
    <t>https://stats.nba.com/player/78043/</t>
  </si>
  <si>
    <t>Jerry Sichting</t>
  </si>
  <si>
    <t>https://www.basketball-reference.com/players/s/sichtje01.html</t>
  </si>
  <si>
    <t>sichtje01</t>
  </si>
  <si>
    <t>https://stats.nba.com/player/78146/</t>
  </si>
  <si>
    <t>Jerry Sloan</t>
  </si>
  <si>
    <t>https://www.basketball-reference.com/players/s/sloanje01.html</t>
  </si>
  <si>
    <t>sloanje01</t>
  </si>
  <si>
    <t>https://stats.nba.com/player/78173/</t>
  </si>
  <si>
    <t>Jerry West</t>
  </si>
  <si>
    <t>https://www.basketball-reference.com/players/w/westje01.html</t>
  </si>
  <si>
    <t>westje01</t>
  </si>
  <si>
    <t>https://stats.nba.com/player/78497/</t>
  </si>
  <si>
    <t>Jeryl Sasser</t>
  </si>
  <si>
    <t>https://www.basketball-reference.com/players/s/sasseje01.html</t>
  </si>
  <si>
    <t>sasseje01</t>
  </si>
  <si>
    <t>https://stats.nba.com/player/2219/</t>
  </si>
  <si>
    <t>Jesse Arnelle</t>
  </si>
  <si>
    <t>https://www.basketball-reference.com/players/a/arnelje01.html</t>
  </si>
  <si>
    <t>arnelje01</t>
  </si>
  <si>
    <t>https://stats.nba.com/player/76062/</t>
  </si>
  <si>
    <t>Jesse Branson</t>
  </si>
  <si>
    <t>https://www.basketball-reference.com/players/b/bransje01.html</t>
  </si>
  <si>
    <t>bransje01</t>
  </si>
  <si>
    <t>https://stats.nba.com/player/76240/</t>
  </si>
  <si>
    <t>Jesse Dark</t>
  </si>
  <si>
    <t>https://www.basketball-reference.com/players/d/darkje01.html</t>
  </si>
  <si>
    <t>darkje01</t>
  </si>
  <si>
    <t>https://stats.nba.com/player/76509/</t>
  </si>
  <si>
    <t>Jim Ard</t>
  </si>
  <si>
    <t>https://www.basketball-reference.com/players/a/ardji01.html</t>
  </si>
  <si>
    <t>ardji01</t>
  </si>
  <si>
    <t>https://stats.nba.com/player/76055/</t>
  </si>
  <si>
    <t>Jim Baechtold</t>
  </si>
  <si>
    <t>https://www.basketball-reference.com/players/b/baechji01.html</t>
  </si>
  <si>
    <t>baechji01</t>
  </si>
  <si>
    <t>https://stats.nba.com/player/76081/</t>
  </si>
  <si>
    <t>Jim Barnes</t>
  </si>
  <si>
    <t>https://www.basketball-reference.com/players/b/barneji01.html</t>
  </si>
  <si>
    <t>barneji01</t>
  </si>
  <si>
    <t>https://stats.nba.com/player/76105/</t>
  </si>
  <si>
    <t>Jim Barnett</t>
  </si>
  <si>
    <t>https://www.basketball-reference.com/players/b/barneji02.html</t>
  </si>
  <si>
    <t>barneji02</t>
  </si>
  <si>
    <t>https://stats.nba.com/player/76106/</t>
  </si>
  <si>
    <t>Jim Bostic</t>
  </si>
  <si>
    <t>https://www.basketball-reference.com/players/b/bostiji01.html</t>
  </si>
  <si>
    <t>bostiji01</t>
  </si>
  <si>
    <t>https://stats.nba.com/player/76211/</t>
  </si>
  <si>
    <t>Jim Brasco</t>
  </si>
  <si>
    <t>https://www.basketball-reference.com/players/b/brascji01.html</t>
  </si>
  <si>
    <t>brascji01</t>
  </si>
  <si>
    <t>https://stats.nba.com/player/76241/</t>
  </si>
  <si>
    <t>Jim Brewer</t>
  </si>
  <si>
    <t>https://www.basketball-reference.com/players/b/breweji01.html</t>
  </si>
  <si>
    <t>breweji01</t>
  </si>
  <si>
    <t>https://stats.nba.com/player/76248/</t>
  </si>
  <si>
    <t>Jim Brogan</t>
  </si>
  <si>
    <t>https://www.basketball-reference.com/players/b/brogaji01.html</t>
  </si>
  <si>
    <t>brogaji01</t>
  </si>
  <si>
    <t>https://stats.nba.com/player/76262/</t>
  </si>
  <si>
    <t>Jim Browne</t>
  </si>
  <si>
    <t>https://www.basketball-reference.com/players/b/brownji01.html</t>
  </si>
  <si>
    <t>brownji01</t>
  </si>
  <si>
    <t>https://stats.nba.com/player/76287/</t>
  </si>
  <si>
    <t>Jim Burns</t>
  </si>
  <si>
    <t>https://www.basketball-reference.com/players/b/burnsji01.html</t>
  </si>
  <si>
    <t>burnsji01</t>
  </si>
  <si>
    <t>https://stats.nba.com/player/76309/</t>
  </si>
  <si>
    <t>Jim Caldwell</t>
  </si>
  <si>
    <t>https://www.basketball-reference.com/players/c/caldwji01.html</t>
  </si>
  <si>
    <t>caldwji01</t>
  </si>
  <si>
    <t>https://stats.nba.com/player/76328/</t>
  </si>
  <si>
    <t>Jim Chones</t>
  </si>
  <si>
    <t>https://www.basketball-reference.com/players/c/choneji01.html</t>
  </si>
  <si>
    <t>choneji01</t>
  </si>
  <si>
    <t>https://stats.nba.com/player/76392/</t>
  </si>
  <si>
    <t>Jim Cleamons</t>
  </si>
  <si>
    <t>https://www.basketball-reference.com/players/c/cleamji01.html</t>
  </si>
  <si>
    <t>cleamji01</t>
  </si>
  <si>
    <t>https://stats.nba.com/player/76402/</t>
  </si>
  <si>
    <t>Jim Creighton</t>
  </si>
  <si>
    <t>https://www.basketball-reference.com/players/c/creigji01.html</t>
  </si>
  <si>
    <t>creigji01</t>
  </si>
  <si>
    <t>https://stats.nba.com/player/76468/</t>
  </si>
  <si>
    <t>Jim Davis</t>
  </si>
  <si>
    <t>https://www.basketball-reference.com/players/d/davisji01.html</t>
  </si>
  <si>
    <t>davisji01</t>
  </si>
  <si>
    <t>https://stats.nba.com/player/76525/</t>
  </si>
  <si>
    <t>Jim Eakins</t>
  </si>
  <si>
    <t>https://www.basketball-reference.com/players/e/eakinji01.html</t>
  </si>
  <si>
    <t>eakinji01</t>
  </si>
  <si>
    <t>https://stats.nba.com/player/76628/</t>
  </si>
  <si>
    <t>Jim Farmer</t>
  </si>
  <si>
    <t>https://www.basketball-reference.com/players/f/farmeji01.html</t>
  </si>
  <si>
    <t>farmeji01</t>
  </si>
  <si>
    <t>https://stats.nba.com/player/76695/</t>
  </si>
  <si>
    <t>Jim Fox</t>
  </si>
  <si>
    <t>https://www.basketball-reference.com/players/f/foxji01.html</t>
  </si>
  <si>
    <t>foxji01</t>
  </si>
  <si>
    <t>https://stats.nba.com/player/76747/</t>
  </si>
  <si>
    <t>Jim Fritsche</t>
  </si>
  <si>
    <t>https://www.basketball-reference.com/players/f/fritsji01.html</t>
  </si>
  <si>
    <t>fritsji01</t>
  </si>
  <si>
    <t>https://stats.nba.com/player/76760/</t>
  </si>
  <si>
    <t>Jim Garvin</t>
  </si>
  <si>
    <t>https://www.basketball-reference.com/players/g/garviji01.html</t>
  </si>
  <si>
    <t>garviji01</t>
  </si>
  <si>
    <t>https://stats.nba.com/player/76793/</t>
  </si>
  <si>
    <t>Jim Grandholm</t>
  </si>
  <si>
    <t>https://www.basketball-reference.com/players/g/grandji01.html</t>
  </si>
  <si>
    <t>grandji01</t>
  </si>
  <si>
    <t>https://stats.nba.com/player/76844/</t>
  </si>
  <si>
    <t>Jim Holstein</t>
  </si>
  <si>
    <t>https://www.basketball-reference.com/players/h/holstji01.html</t>
  </si>
  <si>
    <t>holstji01</t>
  </si>
  <si>
    <t>https://stats.nba.com/player/77045/</t>
  </si>
  <si>
    <t>Jim Jackson</t>
  </si>
  <si>
    <t>https://www.basketball-reference.com/players/j/jacksji01.html</t>
  </si>
  <si>
    <t>jacksji01</t>
  </si>
  <si>
    <t>https://stats.nba.com/player/754/</t>
  </si>
  <si>
    <t>Jim Johnstone</t>
  </si>
  <si>
    <t>https://www.basketball-reference.com/players/j/johnsji01.html</t>
  </si>
  <si>
    <t>johnsji01</t>
  </si>
  <si>
    <t>https://stats.nba.com/player/77171/</t>
  </si>
  <si>
    <t>Jim King</t>
  </si>
  <si>
    <t>https://www.basketball-reference.com/players/k/kingji01.html</t>
  </si>
  <si>
    <t>kingji01</t>
  </si>
  <si>
    <t>https://stats.nba.com/player/77270/</t>
  </si>
  <si>
    <t>Jim Krebs</t>
  </si>
  <si>
    <t>https://www.basketball-reference.com/players/k/krebsji01.html</t>
  </si>
  <si>
    <t>krebsji01</t>
  </si>
  <si>
    <t>https://stats.nba.com/player/77311/</t>
  </si>
  <si>
    <t>Jim Lampley</t>
  </si>
  <si>
    <t>https://www.basketball-reference.com/players/l/lamplji01.html</t>
  </si>
  <si>
    <t>lamplji01</t>
  </si>
  <si>
    <t>https://stats.nba.com/player/77333/</t>
  </si>
  <si>
    <t>Jim Les</t>
  </si>
  <si>
    <t>https://www.basketball-reference.com/players/l/lesji01.html</t>
  </si>
  <si>
    <t>lesji01</t>
  </si>
  <si>
    <t>https://stats.nba.com/player/77372/</t>
  </si>
  <si>
    <t>Jim Loscutoff</t>
  </si>
  <si>
    <t>https://www.basketball-reference.com/players/l/loscuji01.html</t>
  </si>
  <si>
    <t>loscuji01</t>
  </si>
  <si>
    <t>https://stats.nba.com/player/77409/</t>
  </si>
  <si>
    <t>Jim Luisi</t>
  </si>
  <si>
    <t>https://www.basketball-reference.com/players/l/luisiji01.html</t>
  </si>
  <si>
    <t>luisiji01</t>
  </si>
  <si>
    <t>https://stats.nba.com/player/77422/</t>
  </si>
  <si>
    <t>Jim Marsh</t>
  </si>
  <si>
    <t>https://www.basketball-reference.com/players/m/marshji01.html</t>
  </si>
  <si>
    <t>marshji01</t>
  </si>
  <si>
    <t>https://stats.nba.com/player/77466/</t>
  </si>
  <si>
    <t>Jim McDaniels</t>
  </si>
  <si>
    <t>https://www.basketball-reference.com/players/m/mcdanji01.html</t>
  </si>
  <si>
    <t>mcdanji01</t>
  </si>
  <si>
    <t>https://stats.nba.com/player/77523/</t>
  </si>
  <si>
    <t>Jim McElroy</t>
  </si>
  <si>
    <t>https://www.basketball-reference.com/players/m/mcelrji01.html</t>
  </si>
  <si>
    <t>mcelrji01</t>
  </si>
  <si>
    <t>https://stats.nba.com/player/77528/</t>
  </si>
  <si>
    <t>Jim McIlvaine</t>
  </si>
  <si>
    <t>https://www.basketball-reference.com/players/m/mcilvji01.html</t>
  </si>
  <si>
    <t>mcilvji01</t>
  </si>
  <si>
    <t>https://stats.nba.com/player/29/</t>
  </si>
  <si>
    <t>Jim McMillian</t>
  </si>
  <si>
    <t>https://www.basketball-reference.com/players/m/mcmilji01.html</t>
  </si>
  <si>
    <t>mcmilji01</t>
  </si>
  <si>
    <t>https://stats.nba.com/player/77554/</t>
  </si>
  <si>
    <t>Jim Mooney</t>
  </si>
  <si>
    <t>https://www.basketball-reference.com/players/m/mooneji01.html</t>
  </si>
  <si>
    <t>mooneji01</t>
  </si>
  <si>
    <t>https://stats.nba.com/player/77631/</t>
  </si>
  <si>
    <t>Jim Neal</t>
  </si>
  <si>
    <t>https://www.basketball-reference.com/players/n/nealji01.html</t>
  </si>
  <si>
    <t>nealji01</t>
  </si>
  <si>
    <t>https://stats.nba.com/player/77695/</t>
  </si>
  <si>
    <t>Jim Nolan</t>
  </si>
  <si>
    <t>https://www.basketball-reference.com/players/n/nolanji01.html</t>
  </si>
  <si>
    <t>nolanji01</t>
  </si>
  <si>
    <t>https://stats.nba.com/player/77724/</t>
  </si>
  <si>
    <t>Jim Owens</t>
  </si>
  <si>
    <t>https://www.basketball-reference.com/players/o/owensji01.html</t>
  </si>
  <si>
    <t>owensji01</t>
  </si>
  <si>
    <t>https://stats.nba.com/player/77784/</t>
  </si>
  <si>
    <t>Jim Palmer</t>
  </si>
  <si>
    <t>https://www.basketball-reference.com/players/p/palmeji01.html</t>
  </si>
  <si>
    <t>palmeji01</t>
  </si>
  <si>
    <t>https://stats.nba.com/player/77792/</t>
  </si>
  <si>
    <t>Jim Paxson</t>
  </si>
  <si>
    <t>https://www.basketball-reference.com/players/p/paxsoji01.html</t>
  </si>
  <si>
    <t>paxsoji01</t>
  </si>
  <si>
    <t>https://stats.nba.com/player/77818/</t>
  </si>
  <si>
    <t>https://www.basketball-reference.com/players/p/paxsoji02.html</t>
  </si>
  <si>
    <t>paxsoji02</t>
  </si>
  <si>
    <t>https://stats.nba.com/player/77819/</t>
  </si>
  <si>
    <t>Jim Petersen</t>
  </si>
  <si>
    <t>https://www.basketball-reference.com/players/p/peterji01.html</t>
  </si>
  <si>
    <t>peterji01</t>
  </si>
  <si>
    <t>https://stats.nba.com/player/77839/</t>
  </si>
  <si>
    <t>Jim Pollard</t>
  </si>
  <si>
    <t>https://www.basketball-reference.com/players/p/pollaji01.html</t>
  </si>
  <si>
    <t>pollaji01</t>
  </si>
  <si>
    <t>https://stats.nba.com/player/77867/</t>
  </si>
  <si>
    <t>Jim Price</t>
  </si>
  <si>
    <t>https://www.basketball-reference.com/players/p/priceji01.html</t>
  </si>
  <si>
    <t>priceji01</t>
  </si>
  <si>
    <t>https://stats.nba.com/player/77883/</t>
  </si>
  <si>
    <t>Jim Ray</t>
  </si>
  <si>
    <t>https://www.basketball-reference.com/players/r/rayji01.html</t>
  </si>
  <si>
    <t>rayji01</t>
  </si>
  <si>
    <t>https://stats.nba.com/player/77919/</t>
  </si>
  <si>
    <t>Jim Reid</t>
  </si>
  <si>
    <t>https://www.basketball-reference.com/players/r/reidji01.html</t>
  </si>
  <si>
    <t>reidji01</t>
  </si>
  <si>
    <t>https://stats.nba.com/player/77935/</t>
  </si>
  <si>
    <t>Jim Riffey</t>
  </si>
  <si>
    <t>https://www.basketball-reference.com/players/r/riffeji01.html</t>
  </si>
  <si>
    <t>riffeji01</t>
  </si>
  <si>
    <t>https://stats.nba.com/player/77959/</t>
  </si>
  <si>
    <t>Jim Rowinski</t>
  </si>
  <si>
    <t>https://www.basketball-reference.com/players/r/rowinji01.html</t>
  </si>
  <si>
    <t>rowinji01</t>
  </si>
  <si>
    <t>https://stats.nba.com/player/78029/</t>
  </si>
  <si>
    <t>Jim Seminoff</t>
  </si>
  <si>
    <t>https://www.basketball-reference.com/players/s/seminji01.html</t>
  </si>
  <si>
    <t>seminji01</t>
  </si>
  <si>
    <t>https://stats.nba.com/player/78114/</t>
  </si>
  <si>
    <t>Jim Slaughter</t>
  </si>
  <si>
    <t>https://www.basketball-reference.com/players/s/slaugji01.html</t>
  </si>
  <si>
    <t>slaugji01</t>
  </si>
  <si>
    <t>https://stats.nba.com/player/78171/</t>
  </si>
  <si>
    <t>Jim Smith</t>
  </si>
  <si>
    <t>https://www.basketball-reference.com/players/s/smithji01.html</t>
  </si>
  <si>
    <t>smithji01</t>
  </si>
  <si>
    <t>https://stats.nba.com/player/78191/</t>
  </si>
  <si>
    <t>Jim Spanarkel</t>
  </si>
  <si>
    <t>https://www.basketball-reference.com/players/s/spanaji01.html</t>
  </si>
  <si>
    <t>spanaji01</t>
  </si>
  <si>
    <t>https://stats.nba.com/player/78222/</t>
  </si>
  <si>
    <t>Jim Thomas</t>
  </si>
  <si>
    <t>https://www.basketball-reference.com/players/t/thomaji01.html</t>
  </si>
  <si>
    <t>thomaji01</t>
  </si>
  <si>
    <t>https://stats.nba.com/player/78320/</t>
  </si>
  <si>
    <t>Jim Tucker</t>
  </si>
  <si>
    <t>https://www.basketball-reference.com/players/t/tuckeji01.html</t>
  </si>
  <si>
    <t>tuckeji01</t>
  </si>
  <si>
    <t>https://stats.nba.com/player/78374/</t>
  </si>
  <si>
    <t>Jim Ware</t>
  </si>
  <si>
    <t>https://www.basketball-reference.com/players/w/wareji01.html</t>
  </si>
  <si>
    <t>wareji01</t>
  </si>
  <si>
    <t>https://stats.nba.com/player/78457/</t>
  </si>
  <si>
    <t>Jim Washington</t>
  </si>
  <si>
    <t>https://www.basketball-reference.com/players/w/washiji01.html</t>
  </si>
  <si>
    <t>washiji01</t>
  </si>
  <si>
    <t>https://stats.nba.com/player/78466/</t>
  </si>
  <si>
    <t>Jimmy Carruth</t>
  </si>
  <si>
    <t>https://www.basketball-reference.com/players/c/carruji01.html</t>
  </si>
  <si>
    <t>carruji01</t>
  </si>
  <si>
    <t>https://stats.nba.com/player/1131/</t>
  </si>
  <si>
    <t>Jimmy Collins</t>
  </si>
  <si>
    <t>https://www.basketball-reference.com/players/c/colliji01.html</t>
  </si>
  <si>
    <t>colliji01</t>
  </si>
  <si>
    <t>https://stats.nba.com/player/76419/</t>
  </si>
  <si>
    <t>Jimmy Darden</t>
  </si>
  <si>
    <t>https://www.basketball-reference.com/players/d/dardeji01.html</t>
  </si>
  <si>
    <t>dardeji01</t>
  </si>
  <si>
    <t>https://stats.nba.com/player/76507/</t>
  </si>
  <si>
    <t>Jimmy Darrow</t>
  </si>
  <si>
    <t>https://www.basketball-reference.com/players/d/darroji01.html</t>
  </si>
  <si>
    <t>darroji01</t>
  </si>
  <si>
    <t>https://stats.nba.com/player/76511/</t>
  </si>
  <si>
    <t>Jimmy Jones</t>
  </si>
  <si>
    <t>https://www.basketball-reference.com/players/j/jonesji01.html</t>
  </si>
  <si>
    <t>jonesji01</t>
  </si>
  <si>
    <t>https://stats.nba.com/player/77186/</t>
  </si>
  <si>
    <t>Jimmy King</t>
  </si>
  <si>
    <t>https://www.basketball-reference.com/players/k/kingji02.html</t>
  </si>
  <si>
    <t>kingji02</t>
  </si>
  <si>
    <t>https://stats.nba.com/player/728/</t>
  </si>
  <si>
    <t>Jimmy Oliver</t>
  </si>
  <si>
    <t>https://www.basketball-reference.com/players/o/oliveji01.html</t>
  </si>
  <si>
    <t>oliveji01</t>
  </si>
  <si>
    <t>https://stats.nba.com/player/1429/</t>
  </si>
  <si>
    <t>Jimmy Walker</t>
  </si>
  <si>
    <t>https://www.basketball-reference.com/players/w/walkeji01.html</t>
  </si>
  <si>
    <t>walkeji01</t>
  </si>
  <si>
    <t>https://stats.nba.com/player/78439/</t>
  </si>
  <si>
    <t>Joby Wright</t>
  </si>
  <si>
    <t>https://www.basketball-reference.com/players/w/wrighjo01.html</t>
  </si>
  <si>
    <t>wrighjo01</t>
  </si>
  <si>
    <t>https://stats.nba.com/player/78622/</t>
  </si>
  <si>
    <t>Joe Arlauckas</t>
  </si>
  <si>
    <t>https://www.basketball-reference.com/players/a/arlaujo01.html</t>
  </si>
  <si>
    <t>arlaujo01</t>
  </si>
  <si>
    <t>https://stats.nba.com/player/76057/</t>
  </si>
  <si>
    <t>Joe Barry Carroll</t>
  </si>
  <si>
    <t>https://www.basketball-reference.com/players/c/carrojo01.html</t>
  </si>
  <si>
    <t>carrojo01</t>
  </si>
  <si>
    <t>https://stats.nba.com/player/76353/</t>
  </si>
  <si>
    <t>Joe Binion</t>
  </si>
  <si>
    <t>https://www.basketball-reference.com/players/b/biniojo01.html</t>
  </si>
  <si>
    <t>biniojo01</t>
  </si>
  <si>
    <t>https://stats.nba.com/player/76167/</t>
  </si>
  <si>
    <t>Joe Bradley</t>
  </si>
  <si>
    <t>https://www.basketball-reference.com/players/b/bradljo01.html</t>
  </si>
  <si>
    <t>bradljo01</t>
  </si>
  <si>
    <t>https://stats.nba.com/player/76232/</t>
  </si>
  <si>
    <t>Joe Bryant</t>
  </si>
  <si>
    <t>https://www.basketball-reference.com/players/b/bryanjo01.html</t>
  </si>
  <si>
    <t>bryanjo01</t>
  </si>
  <si>
    <t>https://stats.nba.com/player/76290/</t>
  </si>
  <si>
    <t>Joe Buckhalter</t>
  </si>
  <si>
    <t>https://www.basketball-reference.com/players/b/buckhjo01.html</t>
  </si>
  <si>
    <t>buckhjo01</t>
  </si>
  <si>
    <t>https://stats.nba.com/player/76293/</t>
  </si>
  <si>
    <t>Joe Caldwell</t>
  </si>
  <si>
    <t>https://www.basketball-reference.com/players/c/caldwjo01.html</t>
  </si>
  <si>
    <t>caldwjo01</t>
  </si>
  <si>
    <t>https://stats.nba.com/player/76329/</t>
  </si>
  <si>
    <t>Joe Cooke</t>
  </si>
  <si>
    <t>https://www.basketball-reference.com/players/c/cookejo01.html</t>
  </si>
  <si>
    <t>cookejo01</t>
  </si>
  <si>
    <t>https://stats.nba.com/player/76440/</t>
  </si>
  <si>
    <t>Joe Cooper</t>
  </si>
  <si>
    <t>https://www.basketball-reference.com/players/c/coopejo01.html</t>
  </si>
  <si>
    <t>coopejo01</t>
  </si>
  <si>
    <t>https://stats.nba.com/player/76443/</t>
  </si>
  <si>
    <t>Joe Courtney</t>
  </si>
  <si>
    <t>https://www.basketball-reference.com/players/c/courtjo01.html</t>
  </si>
  <si>
    <t>courtjo01</t>
  </si>
  <si>
    <t>https://stats.nba.com/player/1432/</t>
  </si>
  <si>
    <t>Joe Crawford</t>
  </si>
  <si>
    <t>https://www.basketball-reference.com/players/c/crawfjo01.html</t>
  </si>
  <si>
    <t>crawfjo01</t>
  </si>
  <si>
    <t>https://stats.nba.com/player/201621/</t>
  </si>
  <si>
    <t>Joe Crispin</t>
  </si>
  <si>
    <t>https://www.basketball-reference.com/players/c/crispjo01.html</t>
  </si>
  <si>
    <t>crispjo01</t>
  </si>
  <si>
    <t>https://stats.nba.com/player/2343/</t>
  </si>
  <si>
    <t>Joe Dolhon</t>
  </si>
  <si>
    <t>https://www.basketball-reference.com/players/d/dolhojo01.html</t>
  </si>
  <si>
    <t>dolhojo01</t>
  </si>
  <si>
    <t>https://stats.nba.com/player/76581/</t>
  </si>
  <si>
    <t>Joe Dumars</t>
  </si>
  <si>
    <t>https://www.basketball-reference.com/players/d/dumarjo01.html</t>
  </si>
  <si>
    <t>dumarjo01</t>
  </si>
  <si>
    <t>https://stats.nba.com/player/247/</t>
  </si>
  <si>
    <t>Joe Ellis</t>
  </si>
  <si>
    <t>https://www.basketball-reference.com/players/e/ellisjo01.html</t>
  </si>
  <si>
    <t>ellisjo01</t>
  </si>
  <si>
    <t>https://stats.nba.com/player/76661/</t>
  </si>
  <si>
    <t>Joe Fulks</t>
  </si>
  <si>
    <t>https://www.basketball-reference.com/players/f/fulksjo01.html</t>
  </si>
  <si>
    <t>fulksjo01</t>
  </si>
  <si>
    <t>https://stats.nba.com/player/76764/</t>
  </si>
  <si>
    <t>Joe Graboski</t>
  </si>
  <si>
    <t>https://www.basketball-reference.com/players/g/grabojo01.html</t>
  </si>
  <si>
    <t>grabojo01</t>
  </si>
  <si>
    <t>https://stats.nba.com/player/76838/</t>
  </si>
  <si>
    <t>Joe Holland</t>
  </si>
  <si>
    <t>https://www.basketball-reference.com/players/h/hollajo01.html</t>
  </si>
  <si>
    <t>hollajo01</t>
  </si>
  <si>
    <t>https://stats.nba.com/player/77041/</t>
  </si>
  <si>
    <t>Joe Holup</t>
  </si>
  <si>
    <t>https://www.basketball-reference.com/players/h/holupjo01.html</t>
  </si>
  <si>
    <t>holupjo01</t>
  </si>
  <si>
    <t>https://stats.nba.com/player/77049/</t>
  </si>
  <si>
    <t>Joe Hutton</t>
  </si>
  <si>
    <t>https://www.basketball-reference.com/players/h/huttojo01.html</t>
  </si>
  <si>
    <t>huttojo01</t>
  </si>
  <si>
    <t>https://stats.nba.com/player/77090/</t>
  </si>
  <si>
    <t>Joe Kennedy</t>
  </si>
  <si>
    <t>https://www.basketball-reference.com/players/k/kennejo01.html</t>
  </si>
  <si>
    <t>kennejo01</t>
  </si>
  <si>
    <t>https://stats.nba.com/player/77244/</t>
  </si>
  <si>
    <t>Joe Kleine</t>
  </si>
  <si>
    <t>https://www.basketball-reference.com/players/k/kleinjo01.html</t>
  </si>
  <si>
    <t>kleinjo01</t>
  </si>
  <si>
    <t>https://stats.nba.com/player/170/</t>
  </si>
  <si>
    <t>Joe Kopicki</t>
  </si>
  <si>
    <t>https://www.basketball-reference.com/players/k/kopicjo01.html</t>
  </si>
  <si>
    <t>kopicjo01</t>
  </si>
  <si>
    <t>https://stats.nba.com/player/77300/</t>
  </si>
  <si>
    <t>Joe McNamee</t>
  </si>
  <si>
    <t>https://www.basketball-reference.com/players/m/mcnamjo01.html</t>
  </si>
  <si>
    <t>mcnamjo01</t>
  </si>
  <si>
    <t>https://stats.nba.com/player/77559/</t>
  </si>
  <si>
    <t>Joe Meriweather</t>
  </si>
  <si>
    <t>https://www.basketball-reference.com/players/m/meriwjo01.html</t>
  </si>
  <si>
    <t>meriwjo01</t>
  </si>
  <si>
    <t>https://stats.nba.com/player/77582/</t>
  </si>
  <si>
    <t>Joe Pace</t>
  </si>
  <si>
    <t>https://www.basketball-reference.com/players/p/pacejo01.html</t>
  </si>
  <si>
    <t>pacejo01</t>
  </si>
  <si>
    <t>https://stats.nba.com/player/77788/</t>
  </si>
  <si>
    <t>Joe Reaves</t>
  </si>
  <si>
    <t>https://www.basketball-reference.com/players/r/reavejo01.html</t>
  </si>
  <si>
    <t>reavejo01</t>
  </si>
  <si>
    <t>https://stats.nba.com/player/77923/</t>
  </si>
  <si>
    <t>Joe Roberts</t>
  </si>
  <si>
    <t>https://www.basketball-reference.com/players/r/roberjo01.html</t>
  </si>
  <si>
    <t>roberjo01</t>
  </si>
  <si>
    <t>https://stats.nba.com/player/77977/</t>
  </si>
  <si>
    <t>Joe Ruklick</t>
  </si>
  <si>
    <t>https://www.basketball-reference.com/players/r/ruklijo01.html</t>
  </si>
  <si>
    <t>ruklijo01</t>
  </si>
  <si>
    <t>https://stats.nba.com/player/78040/</t>
  </si>
  <si>
    <t>Joe Smith</t>
  </si>
  <si>
    <t>https://www.basketball-reference.com/players/s/smithjo02.html</t>
  </si>
  <si>
    <t>smithjo02</t>
  </si>
  <si>
    <t>https://stats.nba.com/player/693/</t>
  </si>
  <si>
    <t>Joe Smyth</t>
  </si>
  <si>
    <t>https://www.basketball-reference.com/players/s/smythjo01.html</t>
  </si>
  <si>
    <t>smythjo01</t>
  </si>
  <si>
    <t>https://stats.nba.com/player/78212/</t>
  </si>
  <si>
    <t>Joe Stephens</t>
  </si>
  <si>
    <t>https://www.basketball-reference.com/players/s/stephjo01.html</t>
  </si>
  <si>
    <t>stephjo01</t>
  </si>
  <si>
    <t>https://stats.nba.com/player/1086/</t>
  </si>
  <si>
    <t>Joe Strawder</t>
  </si>
  <si>
    <t>https://www.basketball-reference.com/players/s/strawjo01.html</t>
  </si>
  <si>
    <t>strawjo01</t>
  </si>
  <si>
    <t>https://stats.nba.com/player/78268/</t>
  </si>
  <si>
    <t>Joe Wolf</t>
  </si>
  <si>
    <t>https://www.basketball-reference.com/players/w/wolfjo01.html</t>
  </si>
  <si>
    <t>wolfjo01</t>
  </si>
  <si>
    <t>https://stats.nba.com/player/341/</t>
  </si>
  <si>
    <t>Joel Kramer</t>
  </si>
  <si>
    <t>https://www.basketball-reference.com/players/k/kramejo01.html</t>
  </si>
  <si>
    <t>kramejo01</t>
  </si>
  <si>
    <t>https://stats.nba.com/player/77308/</t>
  </si>
  <si>
    <t>Joey Graham</t>
  </si>
  <si>
    <t>https://www.basketball-reference.com/players/g/grahajo01.html</t>
  </si>
  <si>
    <t>grahajo01</t>
  </si>
  <si>
    <t>https://stats.nba.com/player/101121/</t>
  </si>
  <si>
    <t>John Amaechi</t>
  </si>
  <si>
    <t>https://www.basketball-reference.com/players/a/amaecjo01.html</t>
  </si>
  <si>
    <t>amaecjo01</t>
  </si>
  <si>
    <t>https://stats.nba.com/player/680/</t>
  </si>
  <si>
    <t>John Arthurs</t>
  </si>
  <si>
    <t>https://www.basketball-reference.com/players/a/arthujo01.html</t>
  </si>
  <si>
    <t>arthujo01</t>
  </si>
  <si>
    <t>https://stats.nba.com/player/76065/</t>
  </si>
  <si>
    <t>John Bagley</t>
  </si>
  <si>
    <t>https://www.basketball-reference.com/players/b/baglejo01.html</t>
  </si>
  <si>
    <t>baglejo01</t>
  </si>
  <si>
    <t>https://stats.nba.com/player/76082/</t>
  </si>
  <si>
    <t>John Barber</t>
  </si>
  <si>
    <t>https://www.basketball-reference.com/players/b/barbejo01.html</t>
  </si>
  <si>
    <t>barbejo01</t>
  </si>
  <si>
    <t>https://stats.nba.com/player/76096/</t>
  </si>
  <si>
    <t>John Barnhill</t>
  </si>
  <si>
    <t>https://www.basketball-reference.com/players/b/barnhjo01.html</t>
  </si>
  <si>
    <t>barnhjo01</t>
  </si>
  <si>
    <t>https://stats.nba.com/player/76108/</t>
  </si>
  <si>
    <t>John Battle</t>
  </si>
  <si>
    <t>https://www.basketball-reference.com/players/b/battljo01.html</t>
  </si>
  <si>
    <t>battljo01</t>
  </si>
  <si>
    <t>https://stats.nba.com/player/174/</t>
  </si>
  <si>
    <t>John Block</t>
  </si>
  <si>
    <t>https://www.basketball-reference.com/players/b/blockjo01.html</t>
  </si>
  <si>
    <t>blockjo01</t>
  </si>
  <si>
    <t>https://stats.nba.com/player/76187/</t>
  </si>
  <si>
    <t>John Brisker</t>
  </si>
  <si>
    <t>https://www.basketball-reference.com/players/b/briskjo01.html</t>
  </si>
  <si>
    <t>briskjo01</t>
  </si>
  <si>
    <t>https://stats.nba.com/player/76256/</t>
  </si>
  <si>
    <t>John Brown</t>
  </si>
  <si>
    <t>https://www.basketball-reference.com/players/b/brownjo01.html</t>
  </si>
  <si>
    <t>brownjo01</t>
  </si>
  <si>
    <t>https://stats.nba.com/player/76276/</t>
  </si>
  <si>
    <t>John Celestand</t>
  </si>
  <si>
    <t>https://www.basketball-reference.com/players/c/celesjo01.html</t>
  </si>
  <si>
    <t>celesjo01</t>
  </si>
  <si>
    <t>https://stats.nba.com/player/1911/</t>
  </si>
  <si>
    <t>John Chaney</t>
  </si>
  <si>
    <t>https://www.basketball-reference.com/players/c/chanejo01.html</t>
  </si>
  <si>
    <t>chanejo01</t>
  </si>
  <si>
    <t>https://stats.nba.com/player/76380/</t>
  </si>
  <si>
    <t>John Coker</t>
  </si>
  <si>
    <t>https://www.basketball-reference.com/players/c/cokerjo01.html</t>
  </si>
  <si>
    <t>cokerjo01</t>
  </si>
  <si>
    <t>https://stats.nba.com/player/715/</t>
  </si>
  <si>
    <t>John Coughran</t>
  </si>
  <si>
    <t>https://www.basketball-reference.com/players/c/coughjo01.html</t>
  </si>
  <si>
    <t>coughjo01</t>
  </si>
  <si>
    <t>https://stats.nba.com/player/76457/</t>
  </si>
  <si>
    <t>John Crotty</t>
  </si>
  <si>
    <t>https://www.basketball-reference.com/players/c/crottjo01.html</t>
  </si>
  <si>
    <t>crottjo01</t>
  </si>
  <si>
    <t>https://stats.nba.com/player/180/</t>
  </si>
  <si>
    <t>John Douglas</t>
  </si>
  <si>
    <t>https://www.basketball-reference.com/players/d/dougljo01.html</t>
  </si>
  <si>
    <t>dougljo01</t>
  </si>
  <si>
    <t>https://stats.nba.com/player/76589/</t>
  </si>
  <si>
    <t>John Drew</t>
  </si>
  <si>
    <t>https://www.basketball-reference.com/players/d/drewjo01.html</t>
  </si>
  <si>
    <t>drewjo01</t>
  </si>
  <si>
    <t>https://stats.nba.com/player/76598/</t>
  </si>
  <si>
    <t>John Duren</t>
  </si>
  <si>
    <t>https://www.basketball-reference.com/players/d/durenjo01.html</t>
  </si>
  <si>
    <t>durenjo01</t>
  </si>
  <si>
    <t>https://stats.nba.com/player/76619/</t>
  </si>
  <si>
    <t>John Edwards</t>
  </si>
  <si>
    <t>https://www.basketball-reference.com/players/e/edwarjo01.html</t>
  </si>
  <si>
    <t>edwarjo01</t>
  </si>
  <si>
    <t>https://stats.nba.com/player/2823/</t>
  </si>
  <si>
    <t>John Fairchild</t>
  </si>
  <si>
    <t>https://www.basketball-reference.com/players/f/faircjo01.html</t>
  </si>
  <si>
    <t>faircjo01</t>
  </si>
  <si>
    <t>https://stats.nba.com/player/76691/</t>
  </si>
  <si>
    <t>John Garris</t>
  </si>
  <si>
    <t>https://www.basketball-reference.com/players/g/garrijo01.html</t>
  </si>
  <si>
    <t>garrijo01</t>
  </si>
  <si>
    <t>https://stats.nba.com/player/76791/</t>
  </si>
  <si>
    <t>John Gianelli</t>
  </si>
  <si>
    <t>https://www.basketball-reference.com/players/g/gianejo01.html</t>
  </si>
  <si>
    <t>gianejo01</t>
  </si>
  <si>
    <t>https://stats.nba.com/player/76806/</t>
  </si>
  <si>
    <t>John Greig</t>
  </si>
  <si>
    <t>https://www.basketball-reference.com/players/g/greigjo01.html</t>
  </si>
  <si>
    <t>greigjo01</t>
  </si>
  <si>
    <t>https://stats.nba.com/player/76885/</t>
  </si>
  <si>
    <t>John Hargis</t>
  </si>
  <si>
    <t>https://www.basketball-reference.com/players/h/hargijo01.html</t>
  </si>
  <si>
    <t>hargijo01</t>
  </si>
  <si>
    <t>https://stats.nba.com/player/76949/</t>
  </si>
  <si>
    <t>John Havlicek</t>
  </si>
  <si>
    <t>https://www.basketball-reference.com/players/h/havlijo01.html</t>
  </si>
  <si>
    <t>havlijo01</t>
  </si>
  <si>
    <t>https://stats.nba.com/player/76970/</t>
  </si>
  <si>
    <t>John Hummer</t>
  </si>
  <si>
    <t>https://www.basketball-reference.com/players/h/hummejo01.html</t>
  </si>
  <si>
    <t>hummejo01</t>
  </si>
  <si>
    <t>https://stats.nba.com/player/77080/</t>
  </si>
  <si>
    <t>John Johnson</t>
  </si>
  <si>
    <t>https://www.basketball-reference.com/players/j/johnsjo01.html</t>
  </si>
  <si>
    <t>johnsjo01</t>
  </si>
  <si>
    <t>https://stats.nba.com/player/77152/</t>
  </si>
  <si>
    <t>John Kuester</t>
  </si>
  <si>
    <t>https://www.basketball-reference.com/players/k/kuestjo01.html</t>
  </si>
  <si>
    <t>kuestjo01</t>
  </si>
  <si>
    <t>https://stats.nba.com/player/77320/</t>
  </si>
  <si>
    <t>John Lambert</t>
  </si>
  <si>
    <t>https://www.basketball-reference.com/players/l/lambejo01.html</t>
  </si>
  <si>
    <t>lambejo01</t>
  </si>
  <si>
    <t>https://stats.nba.com/player/77331/</t>
  </si>
  <si>
    <t>John Laskowski</t>
  </si>
  <si>
    <t>https://www.basketball-reference.com/players/l/laskojo01.html</t>
  </si>
  <si>
    <t>laskojo01</t>
  </si>
  <si>
    <t>https://stats.nba.com/player/77341/</t>
  </si>
  <si>
    <t>John Long</t>
  </si>
  <si>
    <t>https://www.basketball-reference.com/players/l/longjo01.html</t>
  </si>
  <si>
    <t>longjo01</t>
  </si>
  <si>
    <t>https://stats.nba.com/player/1381/</t>
  </si>
  <si>
    <t>John Lucas</t>
  </si>
  <si>
    <t>https://www.basketball-reference.com/players/l/lucasjo01.html</t>
  </si>
  <si>
    <t>lucasjo01</t>
  </si>
  <si>
    <t>https://stats.nba.com/player/77419/</t>
  </si>
  <si>
    <t>John Mahnken</t>
  </si>
  <si>
    <t>https://www.basketball-reference.com/players/m/mahnkjo01.html</t>
  </si>
  <si>
    <t>mahnkjo01</t>
  </si>
  <si>
    <t>https://stats.nba.com/player/77443/</t>
  </si>
  <si>
    <t>John Mandic</t>
  </si>
  <si>
    <t>https://www.basketball-reference.com/players/m/mandijo01.html</t>
  </si>
  <si>
    <t>mandijo01</t>
  </si>
  <si>
    <t>https://stats.nba.com/player/77452/</t>
  </si>
  <si>
    <t>John McConathy</t>
  </si>
  <si>
    <t>https://www.basketball-reference.com/players/m/mcconjo01.html</t>
  </si>
  <si>
    <t>mcconjo01</t>
  </si>
  <si>
    <t>https://stats.nba.com/player/77513/</t>
  </si>
  <si>
    <t>John McCullough</t>
  </si>
  <si>
    <t>https://www.basketball-reference.com/players/m/mcculjo01.html</t>
  </si>
  <si>
    <t>mcculjo01</t>
  </si>
  <si>
    <t>https://stats.nba.com/player/77520/</t>
  </si>
  <si>
    <t>John Mengelt</t>
  </si>
  <si>
    <t>https://www.basketball-reference.com/players/m/mengejo01.html</t>
  </si>
  <si>
    <t>mengejo01</t>
  </si>
  <si>
    <t>https://stats.nba.com/player/77580/</t>
  </si>
  <si>
    <t>John Morton</t>
  </si>
  <si>
    <t>https://www.basketball-reference.com/players/m/mortojo01.html</t>
  </si>
  <si>
    <t>mortojo01</t>
  </si>
  <si>
    <t>https://stats.nba.com/player/1972/</t>
  </si>
  <si>
    <t>John O'Boyle</t>
  </si>
  <si>
    <t>https://www.basketball-reference.com/players/o/oboyljo01.html</t>
  </si>
  <si>
    <t>oboyljo01</t>
  </si>
  <si>
    <t>https://stats.nba.com/player/77742/</t>
  </si>
  <si>
    <t>John Olive</t>
  </si>
  <si>
    <t>https://www.basketball-reference.com/players/o/olivejo01.html</t>
  </si>
  <si>
    <t>olivejo01</t>
  </si>
  <si>
    <t>https://stats.nba.com/player/77760/</t>
  </si>
  <si>
    <t>John Paxson</t>
  </si>
  <si>
    <t>https://www.basketball-reference.com/players/p/paxsojo01.html</t>
  </si>
  <si>
    <t>paxsojo01</t>
  </si>
  <si>
    <t>https://stats.nba.com/player/77820/</t>
  </si>
  <si>
    <t>John Pilch</t>
  </si>
  <si>
    <t>https://www.basketball-reference.com/players/p/pilchjo01.html</t>
  </si>
  <si>
    <t>pilchjo01</t>
  </si>
  <si>
    <t>https://stats.nba.com/player/77859/</t>
  </si>
  <si>
    <t>John Pinone</t>
  </si>
  <si>
    <t>https://www.basketball-reference.com/players/p/pinonjo01.html</t>
  </si>
  <si>
    <t>pinonjo01</t>
  </si>
  <si>
    <t>https://stats.nba.com/player/77861/</t>
  </si>
  <si>
    <t>John Pritchard</t>
  </si>
  <si>
    <t>https://www.basketball-reference.com/players/p/pritcjo01.html</t>
  </si>
  <si>
    <t>pritcjo01</t>
  </si>
  <si>
    <t>https://stats.nba.com/player/77887/</t>
  </si>
  <si>
    <t>John Rennicke</t>
  </si>
  <si>
    <t>https://www.basketball-reference.com/players/r/rennijo01.html</t>
  </si>
  <si>
    <t>rennijo01</t>
  </si>
  <si>
    <t>https://stats.nba.com/player/77941/</t>
  </si>
  <si>
    <t>John Richter</t>
  </si>
  <si>
    <t>https://www.basketball-reference.com/players/r/richtjo01.html</t>
  </si>
  <si>
    <t>richtjo01</t>
  </si>
  <si>
    <t>https://stats.nba.com/player/77954/</t>
  </si>
  <si>
    <t>John Roche</t>
  </si>
  <si>
    <t>https://www.basketball-reference.com/players/r/rochejo01.html</t>
  </si>
  <si>
    <t>rochejo01</t>
  </si>
  <si>
    <t>https://stats.nba.com/player/78000/</t>
  </si>
  <si>
    <t>John Rudd</t>
  </si>
  <si>
    <t>https://www.basketball-reference.com/players/r/ruddjo01.html</t>
  </si>
  <si>
    <t>ruddjo01</t>
  </si>
  <si>
    <t>https://stats.nba.com/player/78036/</t>
  </si>
  <si>
    <t>John Rudometkin</t>
  </si>
  <si>
    <t>https://www.basketball-reference.com/players/r/rudomjo01.html</t>
  </si>
  <si>
    <t>rudomjo01</t>
  </si>
  <si>
    <t>https://stats.nba.com/player/78037/</t>
  </si>
  <si>
    <t>John Salley</t>
  </si>
  <si>
    <t>https://www.basketball-reference.com/players/s/sallejo01.html</t>
  </si>
  <si>
    <t>sallejo01</t>
  </si>
  <si>
    <t>https://stats.nba.com/player/927/</t>
  </si>
  <si>
    <t>John Schweitz</t>
  </si>
  <si>
    <t>https://www.basketball-reference.com/players/s/schwejo01.html</t>
  </si>
  <si>
    <t>schwejo01</t>
  </si>
  <si>
    <t>https://stats.nba.com/player/78093/</t>
  </si>
  <si>
    <t>John Shasky</t>
  </si>
  <si>
    <t>https://www.basketball-reference.com/players/s/shaskjo01.html</t>
  </si>
  <si>
    <t>shaskjo01</t>
  </si>
  <si>
    <t>https://stats.nba.com/player/1117/</t>
  </si>
  <si>
    <t>John Shumate</t>
  </si>
  <si>
    <t>https://www.basketball-reference.com/players/s/shumajo01.html</t>
  </si>
  <si>
    <t>shumajo01</t>
  </si>
  <si>
    <t>https://stats.nba.com/player/78143/</t>
  </si>
  <si>
    <t>John Starks</t>
  </si>
  <si>
    <t>https://www.basketball-reference.com/players/s/starkjo01.html</t>
  </si>
  <si>
    <t>starkjo01</t>
  </si>
  <si>
    <t>https://stats.nba.com/player/317/</t>
  </si>
  <si>
    <t>John Stockton</t>
  </si>
  <si>
    <t>https://www.basketball-reference.com/players/s/stockjo01.html</t>
  </si>
  <si>
    <t>stockjo01</t>
  </si>
  <si>
    <t>https://stats.nba.com/player/304/</t>
  </si>
  <si>
    <t>John Stroeder</t>
  </si>
  <si>
    <t>https://www.basketball-reference.com/players/s/stroejo01.html</t>
  </si>
  <si>
    <t>stroejo01</t>
  </si>
  <si>
    <t>https://stats.nba.com/player/78271/</t>
  </si>
  <si>
    <t>John Stroud</t>
  </si>
  <si>
    <t>https://www.basketball-reference.com/players/s/stroujo01.html</t>
  </si>
  <si>
    <t>stroujo01</t>
  </si>
  <si>
    <t>https://stats.nba.com/player/78274/</t>
  </si>
  <si>
    <t>John Thomas</t>
  </si>
  <si>
    <t>https://www.basketball-reference.com/players/t/thomajo02.html</t>
  </si>
  <si>
    <t>thomajo02</t>
  </si>
  <si>
    <t>https://stats.nba.com/player/1519/</t>
  </si>
  <si>
    <t>John Thompson</t>
  </si>
  <si>
    <t>https://www.basketball-reference.com/players/t/thompjo01.html</t>
  </si>
  <si>
    <t>thompjo01</t>
  </si>
  <si>
    <t>https://stats.nba.com/player/78328/</t>
  </si>
  <si>
    <t>John Trapp</t>
  </si>
  <si>
    <t>https://www.basketball-reference.com/players/t/trappjo01.html</t>
  </si>
  <si>
    <t>trappjo01</t>
  </si>
  <si>
    <t>https://stats.nba.com/player/78367/</t>
  </si>
  <si>
    <t>John Tresvant</t>
  </si>
  <si>
    <t>https://www.basketball-reference.com/players/t/tresvjo01.html</t>
  </si>
  <si>
    <t>tresvjo01</t>
  </si>
  <si>
    <t>https://stats.nba.com/player/78651/</t>
  </si>
  <si>
    <t>John Tschogl</t>
  </si>
  <si>
    <t>https://www.basketball-reference.com/players/t/tschojo01.html</t>
  </si>
  <si>
    <t>tschojo01</t>
  </si>
  <si>
    <t>https://stats.nba.com/player/78370/</t>
  </si>
  <si>
    <t>John Turner</t>
  </si>
  <si>
    <t>https://www.basketball-reference.com/players/t/turnejo01.html</t>
  </si>
  <si>
    <t>turnejo01</t>
  </si>
  <si>
    <t>https://stats.nba.com/player/1819/</t>
  </si>
  <si>
    <t>John Vallely</t>
  </si>
  <si>
    <t>https://www.basketball-reference.com/players/v/vallejo01.html</t>
  </si>
  <si>
    <t>vallejo01</t>
  </si>
  <si>
    <t>https://stats.nba.com/player/78397/</t>
  </si>
  <si>
    <t>John Wallace</t>
  </si>
  <si>
    <t>https://www.basketball-reference.com/players/w/wallajo01.html</t>
  </si>
  <si>
    <t>wallajo01</t>
  </si>
  <si>
    <t>https://stats.nba.com/player/961/</t>
  </si>
  <si>
    <t>John Wetzel</t>
  </si>
  <si>
    <t>https://www.basketball-reference.com/players/w/wetzejo01.html</t>
  </si>
  <si>
    <t>wetzejo01</t>
  </si>
  <si>
    <t>https://stats.nba.com/player/78501/</t>
  </si>
  <si>
    <t>John Williams</t>
  </si>
  <si>
    <t>https://www.basketball-reference.com/players/w/willijo02.html</t>
  </si>
  <si>
    <t>willijo02</t>
  </si>
  <si>
    <t>https://stats.nba.com/player/78554/</t>
  </si>
  <si>
    <t>John Williamson</t>
  </si>
  <si>
    <t>https://www.basketball-reference.com/players/w/willijo01.html</t>
  </si>
  <si>
    <t>willijo01</t>
  </si>
  <si>
    <t>https://stats.nba.com/player/78575/</t>
  </si>
  <si>
    <t>John Windsor</t>
  </si>
  <si>
    <t>https://www.basketball-reference.com/players/w/windsjo01.html</t>
  </si>
  <si>
    <t>windsjo01</t>
  </si>
  <si>
    <t>https://stats.nba.com/player/78591/</t>
  </si>
  <si>
    <t>Johnny Baum</t>
  </si>
  <si>
    <t>https://www.basketball-reference.com/players/b/baumjo01.html</t>
  </si>
  <si>
    <t>baumjo01</t>
  </si>
  <si>
    <t>https://stats.nba.com/player/76125/</t>
  </si>
  <si>
    <t>Johnny Cox</t>
  </si>
  <si>
    <t>https://www.basketball-reference.com/players/c/coxjo01.html</t>
  </si>
  <si>
    <t>coxjo01</t>
  </si>
  <si>
    <t>https://stats.nba.com/player/76464/</t>
  </si>
  <si>
    <t>Johnny Davis</t>
  </si>
  <si>
    <t>https://www.basketball-reference.com/players/d/davisjo01.html</t>
  </si>
  <si>
    <t>davisjo01</t>
  </si>
  <si>
    <t>https://stats.nba.com/player/76526/</t>
  </si>
  <si>
    <t>Johnny Dawkins</t>
  </si>
  <si>
    <t>https://www.basketball-reference.com/players/d/dawkijo01.html</t>
  </si>
  <si>
    <t>dawkijo01</t>
  </si>
  <si>
    <t>https://stats.nba.com/player/1008/</t>
  </si>
  <si>
    <t>Johnny Egan</t>
  </si>
  <si>
    <t>https://www.basketball-reference.com/players/e/eganjo01.html</t>
  </si>
  <si>
    <t>eganjo01</t>
  </si>
  <si>
    <t>https://stats.nba.com/player/76647/</t>
  </si>
  <si>
    <t>Johnny Green</t>
  </si>
  <si>
    <t>https://www.basketball-reference.com/players/g/greenjo01.html</t>
  </si>
  <si>
    <t>greenjo01</t>
  </si>
  <si>
    <t>https://stats.nba.com/player/76867/</t>
  </si>
  <si>
    <t>Johnny High</t>
  </si>
  <si>
    <t>https://www.basketball-reference.com/players/h/highjo01.html</t>
  </si>
  <si>
    <t>highjo01</t>
  </si>
  <si>
    <t>https://stats.nba.com/player/77022/</t>
  </si>
  <si>
    <t>Johnny Horan</t>
  </si>
  <si>
    <t>https://www.basketball-reference.com/players/h/horanjo01.html</t>
  </si>
  <si>
    <t>horanjo01</t>
  </si>
  <si>
    <t>https://stats.nba.com/player/77055/</t>
  </si>
  <si>
    <t>Johnny Jones</t>
  </si>
  <si>
    <t>https://www.basketball-reference.com/players/j/jonesjo01.html</t>
  </si>
  <si>
    <t>jonesjo01</t>
  </si>
  <si>
    <t>https://stats.nba.com/player/77187/</t>
  </si>
  <si>
    <t>Johnny Macknowski</t>
  </si>
  <si>
    <t>https://www.basketball-reference.com/players/m/macknjo01.html</t>
  </si>
  <si>
    <t>macknjo01</t>
  </si>
  <si>
    <t>https://stats.nba.com/player/77436/</t>
  </si>
  <si>
    <t>Johnny McCarthy</t>
  </si>
  <si>
    <t>https://www.basketball-reference.com/players/m/mccarjo01.html</t>
  </si>
  <si>
    <t>mccarjo01</t>
  </si>
  <si>
    <t>https://stats.nba.com/player/77506/</t>
  </si>
  <si>
    <t>Johnny Moore</t>
  </si>
  <si>
    <t>https://www.basketball-reference.com/players/m/moorejo01.html</t>
  </si>
  <si>
    <t>moorejo01</t>
  </si>
  <si>
    <t>https://stats.nba.com/player/77633/</t>
  </si>
  <si>
    <t>Johnny Neumann</t>
  </si>
  <si>
    <t>https://www.basketball-reference.com/players/n/neumajo01.html</t>
  </si>
  <si>
    <t>neumajo01</t>
  </si>
  <si>
    <t>https://stats.nba.com/player/77705/</t>
  </si>
  <si>
    <t>Johnny Newman</t>
  </si>
  <si>
    <t>https://www.basketball-reference.com/players/n/newmajo01.html</t>
  </si>
  <si>
    <t>newmajo01</t>
  </si>
  <si>
    <t>https://stats.nba.com/player/271/</t>
  </si>
  <si>
    <t>Johnny Norlander</t>
  </si>
  <si>
    <t>https://www.basketball-reference.com/players/n/norlajo01.html</t>
  </si>
  <si>
    <t>norlajo01</t>
  </si>
  <si>
    <t>https://stats.nba.com/player/77728/</t>
  </si>
  <si>
    <t>Johnny Orr</t>
  </si>
  <si>
    <t>https://www.basketball-reference.com/players/o/orrjo01.html</t>
  </si>
  <si>
    <t>orrjo01</t>
  </si>
  <si>
    <t>https://stats.nba.com/player/77769/</t>
  </si>
  <si>
    <t>Johnny Payak</t>
  </si>
  <si>
    <t>https://www.basketball-reference.com/players/p/payakjo01.html</t>
  </si>
  <si>
    <t>payakjo01</t>
  </si>
  <si>
    <t>https://stats.nba.com/player/77821/</t>
  </si>
  <si>
    <t>Johnny Rogers</t>
  </si>
  <si>
    <t>https://www.basketball-reference.com/players/r/rogerjo01.html</t>
  </si>
  <si>
    <t>rogerjo01</t>
  </si>
  <si>
    <t>https://stats.nba.com/player/78007/</t>
  </si>
  <si>
    <t>Johnny Taylor</t>
  </si>
  <si>
    <t>https://www.basketball-reference.com/players/t/taylojo01.html</t>
  </si>
  <si>
    <t>taylojo01</t>
  </si>
  <si>
    <t>https://stats.nba.com/player/1511/</t>
  </si>
  <si>
    <t>Jon Barry</t>
  </si>
  <si>
    <t>https://www.basketball-reference.com/players/b/barryjo01.html</t>
  </si>
  <si>
    <t>barryjo01</t>
  </si>
  <si>
    <t>https://stats.nba.com/player/468/</t>
  </si>
  <si>
    <t>Jon Koncak</t>
  </si>
  <si>
    <t>https://www.basketball-reference.com/players/k/koncajo01.html</t>
  </si>
  <si>
    <t>koncajo01</t>
  </si>
  <si>
    <t>https://stats.nba.com/player/402/</t>
  </si>
  <si>
    <t>Jon McGlocklin</t>
  </si>
  <si>
    <t>https://www.basketball-reference.com/players/m/mcglojo01.html</t>
  </si>
  <si>
    <t>mcglojo01</t>
  </si>
  <si>
    <t>https://stats.nba.com/player/77533/</t>
  </si>
  <si>
    <t>Jon Sundvold</t>
  </si>
  <si>
    <t>https://www.basketball-reference.com/players/s/sundvjo01.html</t>
  </si>
  <si>
    <t>sundvjo01</t>
  </si>
  <si>
    <t>https://stats.nba.com/player/78279/</t>
  </si>
  <si>
    <t>Jonathan Bender</t>
  </si>
  <si>
    <t>https://www.basketball-reference.com/players/b/bendejo01.html</t>
  </si>
  <si>
    <t>bendejo01</t>
  </si>
  <si>
    <t>https://stats.nba.com/player/1886/</t>
  </si>
  <si>
    <t>Jonathan Kerner</t>
  </si>
  <si>
    <t>https://www.basketball-reference.com/players/k/kernejo01.html</t>
  </si>
  <si>
    <t>kernejo01</t>
  </si>
  <si>
    <t>https://stats.nba.com/player/1801/</t>
  </si>
  <si>
    <t>Jorge Garbajosa</t>
  </si>
  <si>
    <t>https://www.basketball-reference.com/players/g/garbajo01.html</t>
  </si>
  <si>
    <t>garbajo01</t>
  </si>
  <si>
    <t>https://stats.nba.com/player/200816/</t>
  </si>
  <si>
    <t>Jose Slaughter</t>
  </si>
  <si>
    <t>https://www.basketball-reference.com/players/s/slaugjo01.html</t>
  </si>
  <si>
    <t>slaugjo01</t>
  </si>
  <si>
    <t>https://stats.nba.com/player/78172/</t>
  </si>
  <si>
    <t>Joseph Forte</t>
  </si>
  <si>
    <t>https://www.basketball-reference.com/players/f/fortejo01.html</t>
  </si>
  <si>
    <t>fortejo01</t>
  </si>
  <si>
    <t>https://stats.nba.com/player/2218/</t>
  </si>
  <si>
    <t>Josh Boone</t>
  </si>
  <si>
    <t>https://www.basketball-reference.com/players/b/boonejo01.html</t>
  </si>
  <si>
    <t>boonejo01</t>
  </si>
  <si>
    <t>https://stats.nba.com/player/200767/</t>
  </si>
  <si>
    <t>Josh Grant</t>
  </si>
  <si>
    <t>https://www.basketball-reference.com/players/g/grantjo01.html</t>
  </si>
  <si>
    <t>grantjo01</t>
  </si>
  <si>
    <t>https://stats.nba.com/player/76852/</t>
  </si>
  <si>
    <t>Juan Carlos Navarro</t>
  </si>
  <si>
    <t>https://www.basketball-reference.com/players/n/navarju01.html</t>
  </si>
  <si>
    <t>navarju01</t>
  </si>
  <si>
    <t>https://stats.nba.com/player/2434/</t>
  </si>
  <si>
    <t>Juan Dixon</t>
  </si>
  <si>
    <t>https://www.basketball-reference.com/players/d/dixonju01.html</t>
  </si>
  <si>
    <t>dixonju01</t>
  </si>
  <si>
    <t>https://stats.nba.com/player/2413/</t>
  </si>
  <si>
    <t>Juaquin Hawkins</t>
  </si>
  <si>
    <t>https://www.basketball-reference.com/players/h/hawkiju01.html</t>
  </si>
  <si>
    <t>hawkiju01</t>
  </si>
  <si>
    <t>https://stats.nba.com/player/1038/</t>
  </si>
  <si>
    <t>Jud Buechler</t>
  </si>
  <si>
    <t>https://www.basketball-reference.com/players/b/buechju01.html</t>
  </si>
  <si>
    <t>buechju01</t>
  </si>
  <si>
    <t>https://stats.nba.com/player/146/</t>
  </si>
  <si>
    <t>Julius Erving</t>
  </si>
  <si>
    <t>https://www.basketball-reference.com/players/e/ervinju01.html</t>
  </si>
  <si>
    <t>ervinju01</t>
  </si>
  <si>
    <t>https://stats.nba.com/player/76681/</t>
  </si>
  <si>
    <t>Julius Hodge</t>
  </si>
  <si>
    <t>https://www.basketball-reference.com/players/h/hodgeju01.html</t>
  </si>
  <si>
    <t>hodgeju01</t>
  </si>
  <si>
    <t>https://stats.nba.com/player/101125/</t>
  </si>
  <si>
    <t>Julius Nwosu</t>
  </si>
  <si>
    <t>https://www.basketball-reference.com/players/n/nwosuju01.html</t>
  </si>
  <si>
    <t>nwosuju01</t>
  </si>
  <si>
    <t>https://stats.nba.com/player/1022/</t>
  </si>
  <si>
    <t>Jumaine Jones</t>
  </si>
  <si>
    <t>https://www.basketball-reference.com/players/j/jonesju01.html</t>
  </si>
  <si>
    <t>jonesju01</t>
  </si>
  <si>
    <t>https://stats.nba.com/player/1908/</t>
  </si>
  <si>
    <t>Junior Bridgeman</t>
  </si>
  <si>
    <t>https://www.basketball-reference.com/players/b/bridgju01.html</t>
  </si>
  <si>
    <t>bridgju01</t>
  </si>
  <si>
    <t>https://stats.nba.com/player/76252/</t>
  </si>
  <si>
    <t>Junior Burrough</t>
  </si>
  <si>
    <t>https://www.basketball-reference.com/players/b/burroju01.html</t>
  </si>
  <si>
    <t>burroju01</t>
  </si>
  <si>
    <t>https://stats.nba.com/player/675/</t>
  </si>
  <si>
    <t>Junior Harrington</t>
  </si>
  <si>
    <t>https://www.basketball-reference.com/players/h/harriju01.html</t>
  </si>
  <si>
    <t>harriju01</t>
  </si>
  <si>
    <t>https://stats.nba.com/player/2454/</t>
  </si>
  <si>
    <t>Justin Reed</t>
  </si>
  <si>
    <t>https://www.basketball-reference.com/players/r/reedju01.html</t>
  </si>
  <si>
    <t>reedju01</t>
  </si>
  <si>
    <t>https://stats.nba.com/player/2770/</t>
  </si>
  <si>
    <t>Justin Williams</t>
  </si>
  <si>
    <t>https://www.basketball-reference.com/players/w/williju01.html</t>
  </si>
  <si>
    <t>williju01</t>
  </si>
  <si>
    <t>https://stats.nba.com/player/200818/</t>
  </si>
  <si>
    <t>Justus Thigpen</t>
  </si>
  <si>
    <t>https://www.basketball-reference.com/players/t/thigpju01.html</t>
  </si>
  <si>
    <t>thigpju01</t>
  </si>
  <si>
    <t>https://stats.nba.com/player/78313/</t>
  </si>
  <si>
    <t>K.C. Jones</t>
  </si>
  <si>
    <t>https://www.basketball-reference.com/players/j/joneskc01.html</t>
  </si>
  <si>
    <t>joneskc01</t>
  </si>
  <si>
    <t>https://stats.nba.com/player/77188/</t>
  </si>
  <si>
    <t>Kaniel Dickens</t>
  </si>
  <si>
    <t>https://www.basketball-reference.com/players/d/dickeka01.html</t>
  </si>
  <si>
    <t>dickeka01</t>
  </si>
  <si>
    <t>https://stats.nba.com/player/2079/</t>
  </si>
  <si>
    <t>Kannard Johnson</t>
  </si>
  <si>
    <t>https://www.basketball-reference.com/players/j/johnska01.html</t>
  </si>
  <si>
    <t>johnska01</t>
  </si>
  <si>
    <t>https://stats.nba.com/player/77153/</t>
  </si>
  <si>
    <t>Kareem Abdul-Jabbar</t>
  </si>
  <si>
    <t>https://www.basketball-reference.com/players/a/abdulka01.html</t>
  </si>
  <si>
    <t>abdulka01</t>
  </si>
  <si>
    <t>https://stats.nba.com/player/76003/</t>
  </si>
  <si>
    <t>Kareem Rush</t>
  </si>
  <si>
    <t>https://www.basketball-reference.com/players/r/rushka01.html</t>
  </si>
  <si>
    <t>rushka01</t>
  </si>
  <si>
    <t>https://stats.nba.com/player/2416/</t>
  </si>
  <si>
    <t>Kasib Powell</t>
  </si>
  <si>
    <t>https://www.basketball-reference.com/players/p/powelka01.html</t>
  </si>
  <si>
    <t>powelka01</t>
  </si>
  <si>
    <t>https://stats.nba.com/player/2867/</t>
  </si>
  <si>
    <t>Kebu Stewart</t>
  </si>
  <si>
    <t>https://www.basketball-reference.com/players/s/stewake01.html</t>
  </si>
  <si>
    <t>stewake01</t>
  </si>
  <si>
    <t>https://stats.nba.com/player/1529/</t>
  </si>
  <si>
    <t>Kedrick Brown</t>
  </si>
  <si>
    <t>https://www.basketball-reference.com/players/b/brownke01.html</t>
  </si>
  <si>
    <t>brownke01</t>
  </si>
  <si>
    <t>https://stats.nba.com/player/2208/</t>
  </si>
  <si>
    <t>Keith Askins</t>
  </si>
  <si>
    <t>https://www.basketball-reference.com/players/a/askinke01.html</t>
  </si>
  <si>
    <t>askinke01</t>
  </si>
  <si>
    <t>https://stats.nba.com/player/173/</t>
  </si>
  <si>
    <t>Keith Booth</t>
  </si>
  <si>
    <t>https://www.basketball-reference.com/players/b/boothke01.html</t>
  </si>
  <si>
    <t>boothke01</t>
  </si>
  <si>
    <t>https://stats.nba.com/player/1522/</t>
  </si>
  <si>
    <t>Keith Closs</t>
  </si>
  <si>
    <t>https://www.basketball-reference.com/players/c/closske01.html</t>
  </si>
  <si>
    <t>closske01</t>
  </si>
  <si>
    <t>https://stats.nba.com/player/1569/</t>
  </si>
  <si>
    <t>Keith Edmonson</t>
  </si>
  <si>
    <t>https://www.basketball-reference.com/players/e/edmonke01.html</t>
  </si>
  <si>
    <t>edmonke01</t>
  </si>
  <si>
    <t>https://stats.nba.com/player/76638/</t>
  </si>
  <si>
    <t>Keith Erickson</t>
  </si>
  <si>
    <t>https://www.basketball-reference.com/players/e/erickke01.html</t>
  </si>
  <si>
    <t>erickke01</t>
  </si>
  <si>
    <t>https://stats.nba.com/player/76680/</t>
  </si>
  <si>
    <t>Keith Herron</t>
  </si>
  <si>
    <t>https://www.basketball-reference.com/players/h/herroke01.html</t>
  </si>
  <si>
    <t>herroke01</t>
  </si>
  <si>
    <t>https://stats.nba.com/player/77010/</t>
  </si>
  <si>
    <t>Keith Jennings</t>
  </si>
  <si>
    <t>https://www.basketball-reference.com/players/j/jennike01.html</t>
  </si>
  <si>
    <t>jennike01</t>
  </si>
  <si>
    <t>https://stats.nba.com/player/24/</t>
  </si>
  <si>
    <t>Keith Langford</t>
  </si>
  <si>
    <t>https://www.basketball-reference.com/players/l/langfke01.html</t>
  </si>
  <si>
    <t>langfke01</t>
  </si>
  <si>
    <t>https://stats.nba.com/player/101247/</t>
  </si>
  <si>
    <t>Keith Lee</t>
  </si>
  <si>
    <t>https://www.basketball-reference.com/players/l/leeke01.html</t>
  </si>
  <si>
    <t>leeke01</t>
  </si>
  <si>
    <t>https://stats.nba.com/player/77361/</t>
  </si>
  <si>
    <t>Keith McCord</t>
  </si>
  <si>
    <t>https://www.basketball-reference.com/players/m/mccorke01.html</t>
  </si>
  <si>
    <t>mccorke01</t>
  </si>
  <si>
    <t>https://stats.nba.com/player/77515/</t>
  </si>
  <si>
    <t>Keith McLeod</t>
  </si>
  <si>
    <t>https://www.basketball-reference.com/players/m/mcleoke01.html</t>
  </si>
  <si>
    <t>mcleoke01</t>
  </si>
  <si>
    <t>https://stats.nba.com/player/2693/</t>
  </si>
  <si>
    <t>Keith Owens</t>
  </si>
  <si>
    <t>https://www.basketball-reference.com/players/o/owenske01.html</t>
  </si>
  <si>
    <t>owenske01</t>
  </si>
  <si>
    <t>https://stats.nba.com/player/77785/</t>
  </si>
  <si>
    <t>Keith Smart</t>
  </si>
  <si>
    <t>https://www.basketball-reference.com/players/s/smartke01.html</t>
  </si>
  <si>
    <t>smartke01</t>
  </si>
  <si>
    <t>https://stats.nba.com/player/78175/</t>
  </si>
  <si>
    <t>Keith Smith</t>
  </si>
  <si>
    <t>https://www.basketball-reference.com/players/s/smithke03.html</t>
  </si>
  <si>
    <t>smithke03</t>
  </si>
  <si>
    <t>https://stats.nba.com/player/78192/</t>
  </si>
  <si>
    <t>Keith Starr</t>
  </si>
  <si>
    <t>https://www.basketball-reference.com/players/s/starrke01.html</t>
  </si>
  <si>
    <t>starrke01</t>
  </si>
  <si>
    <t>https://stats.nba.com/player/78243/</t>
  </si>
  <si>
    <t>Keith Tower</t>
  </si>
  <si>
    <t>https://www.basketball-reference.com/players/t/towerke01.html</t>
  </si>
  <si>
    <t>towerke01</t>
  </si>
  <si>
    <t>https://stats.nba.com/player/700/</t>
  </si>
  <si>
    <t>Keith Van Horn</t>
  </si>
  <si>
    <t>https://www.basketball-reference.com/players/v/vanhoke01.html</t>
  </si>
  <si>
    <t>vanhoke01</t>
  </si>
  <si>
    <t>https://stats.nba.com/player/1496/</t>
  </si>
  <si>
    <t>Kelly McCarty</t>
  </si>
  <si>
    <t>https://www.basketball-reference.com/players/m/mccarke01.html</t>
  </si>
  <si>
    <t>mccarke01</t>
  </si>
  <si>
    <t>https://stats.nba.com/player/1820/</t>
  </si>
  <si>
    <t>Kelly Tripucka</t>
  </si>
  <si>
    <t>https://www.basketball-reference.com/players/t/tripuke01.html</t>
  </si>
  <si>
    <t>tripuke01</t>
  </si>
  <si>
    <t>https://stats.nba.com/player/78369/</t>
  </si>
  <si>
    <t>Kelvin Cato</t>
  </si>
  <si>
    <t>https://www.basketball-reference.com/players/c/catoke01.html</t>
  </si>
  <si>
    <t>catoke01</t>
  </si>
  <si>
    <t>https://stats.nba.com/player/1509/</t>
  </si>
  <si>
    <t>Kelvin Ransey</t>
  </si>
  <si>
    <t>https://www.basketball-reference.com/players/r/ranseke01.html</t>
  </si>
  <si>
    <t>ranseke01</t>
  </si>
  <si>
    <t>https://stats.nba.com/player/77911/</t>
  </si>
  <si>
    <t>Kelvin Upshaw</t>
  </si>
  <si>
    <t>https://www.basketball-reference.com/players/u/upshake01.html</t>
  </si>
  <si>
    <t>upshake01</t>
  </si>
  <si>
    <t>https://stats.nba.com/player/78394/</t>
  </si>
  <si>
    <t>Ken Austin</t>
  </si>
  <si>
    <t>https://www.basketball-reference.com/players/a/austike01.html</t>
  </si>
  <si>
    <t>austike01</t>
  </si>
  <si>
    <t>https://stats.nba.com/player/76074/</t>
  </si>
  <si>
    <t>Ken Bannister</t>
  </si>
  <si>
    <t>https://www.basketball-reference.com/players/b/bannike01.html</t>
  </si>
  <si>
    <t>bannike01</t>
  </si>
  <si>
    <t>https://stats.nba.com/player/76094/</t>
  </si>
  <si>
    <t>Ken Boyd</t>
  </si>
  <si>
    <t>https://www.basketball-reference.com/players/b/boydke01.html</t>
  </si>
  <si>
    <t>boydke01</t>
  </si>
  <si>
    <t>https://stats.nba.com/player/76223/</t>
  </si>
  <si>
    <t>Ken Charles</t>
  </si>
  <si>
    <t>https://www.basketball-reference.com/players/c/charlke01.html</t>
  </si>
  <si>
    <t>charlke01</t>
  </si>
  <si>
    <t>https://stats.nba.com/player/76383/</t>
  </si>
  <si>
    <t>Ken Durrett</t>
  </si>
  <si>
    <t>https://www.basketball-reference.com/players/d/durreke01.html</t>
  </si>
  <si>
    <t>durreke01</t>
  </si>
  <si>
    <t>https://stats.nba.com/player/76622/</t>
  </si>
  <si>
    <t>Ken Green</t>
  </si>
  <si>
    <t>https://www.basketball-reference.com/players/g/greenke01.html</t>
  </si>
  <si>
    <t>greenke01</t>
  </si>
  <si>
    <t>https://stats.nba.com/player/76868/</t>
  </si>
  <si>
    <t>Ken Johnson</t>
  </si>
  <si>
    <t>https://www.basketball-reference.com/players/j/johnske01.html</t>
  </si>
  <si>
    <t>johnske01</t>
  </si>
  <si>
    <t>https://stats.nba.com/player/77154/</t>
  </si>
  <si>
    <t>https://www.basketball-reference.com/players/j/johnske03.html</t>
  </si>
  <si>
    <t>johnske03</t>
  </si>
  <si>
    <t>https://stats.nba.com/player/2256/</t>
  </si>
  <si>
    <t>Ken Mayfield</t>
  </si>
  <si>
    <t>https://www.basketball-reference.com/players/m/mayfike01.html</t>
  </si>
  <si>
    <t>mayfike01</t>
  </si>
  <si>
    <t>https://stats.nba.com/player/77494/</t>
  </si>
  <si>
    <t>Ken Menke</t>
  </si>
  <si>
    <t>https://www.basketball-reference.com/players/m/menkeke01.html</t>
  </si>
  <si>
    <t>menkeke01</t>
  </si>
  <si>
    <t>https://stats.nba.com/player/77581/</t>
  </si>
  <si>
    <t>Ken Murray</t>
  </si>
  <si>
    <t>https://www.basketball-reference.com/players/m/murrake01.html</t>
  </si>
  <si>
    <t>murrake01</t>
  </si>
  <si>
    <t>https://stats.nba.com/player/77675/</t>
  </si>
  <si>
    <t>Ken Norman</t>
  </si>
  <si>
    <t>https://www.basketball-reference.com/players/n/normake01.html</t>
  </si>
  <si>
    <t>normake01</t>
  </si>
  <si>
    <t>https://stats.nba.com/player/80/</t>
  </si>
  <si>
    <t>Ken Rohloff</t>
  </si>
  <si>
    <t>https://www.basketball-reference.com/players/r/rohloke01.html</t>
  </si>
  <si>
    <t>rohloke01</t>
  </si>
  <si>
    <t>https://stats.nba.com/player/78011/</t>
  </si>
  <si>
    <t>Ken Wilburn</t>
  </si>
  <si>
    <t>https://www.basketball-reference.com/players/w/wilbuke01.html</t>
  </si>
  <si>
    <t>wilbuke01</t>
  </si>
  <si>
    <t>https://stats.nba.com/player/78524/</t>
  </si>
  <si>
    <t>Kendall Gill</t>
  </si>
  <si>
    <t>https://www.basketball-reference.com/players/g/gillke01.html</t>
  </si>
  <si>
    <t>gillke01</t>
  </si>
  <si>
    <t>https://stats.nba.com/player/383/</t>
  </si>
  <si>
    <t>Kennard Winchester</t>
  </si>
  <si>
    <t>https://www.basketball-reference.com/players/w/winchke01.html</t>
  </si>
  <si>
    <t>winchke01</t>
  </si>
  <si>
    <t>https://stats.nba.com/player/78589/</t>
  </si>
  <si>
    <t>Kenny Anderson</t>
  </si>
  <si>
    <t>https://www.basketball-reference.com/players/a/anderke01.html</t>
  </si>
  <si>
    <t>anderke01</t>
  </si>
  <si>
    <t>https://stats.nba.com/player/72/</t>
  </si>
  <si>
    <t>Kenny Battle</t>
  </si>
  <si>
    <t>https://www.basketball-reference.com/players/b/battlke01.html</t>
  </si>
  <si>
    <t>battlke01</t>
  </si>
  <si>
    <t>https://stats.nba.com/player/76123/</t>
  </si>
  <si>
    <t>Kenny Carr</t>
  </si>
  <si>
    <t>https://www.basketball-reference.com/players/c/carrke01.html</t>
  </si>
  <si>
    <t>carrke01</t>
  </si>
  <si>
    <t>https://stats.nba.com/player/76350/</t>
  </si>
  <si>
    <t>Kenny Dennard</t>
  </si>
  <si>
    <t>https://www.basketball-reference.com/players/d/dennake01.html</t>
  </si>
  <si>
    <t>dennake01</t>
  </si>
  <si>
    <t>https://stats.nba.com/player/76556/</t>
  </si>
  <si>
    <t>Kenny Fields</t>
  </si>
  <si>
    <t>https://www.basketball-reference.com/players/f/fieldke01.html</t>
  </si>
  <si>
    <t>fieldke01</t>
  </si>
  <si>
    <t>https://stats.nba.com/player/76713/</t>
  </si>
  <si>
    <t>Kenny Gattison</t>
  </si>
  <si>
    <t>https://www.basketball-reference.com/players/g/gattike01.html</t>
  </si>
  <si>
    <t>gattike01</t>
  </si>
  <si>
    <t>https://stats.nba.com/player/930/</t>
  </si>
  <si>
    <t>Kenny Green</t>
  </si>
  <si>
    <t>https://www.basketball-reference.com/players/g/greenke02.html</t>
  </si>
  <si>
    <t>greenke02</t>
  </si>
  <si>
    <t>https://stats.nba.com/player/76869/</t>
  </si>
  <si>
    <t>Kenny Higgs</t>
  </si>
  <si>
    <t>https://www.basketball-reference.com/players/h/higgske01.html</t>
  </si>
  <si>
    <t>higgske01</t>
  </si>
  <si>
    <t>https://stats.nba.com/player/77021/</t>
  </si>
  <si>
    <t>Kenny McIntosh</t>
  </si>
  <si>
    <t>https://www.basketball-reference.com/players/m/mcintke01.html</t>
  </si>
  <si>
    <t>mcintke01</t>
  </si>
  <si>
    <t>https://stats.nba.com/player/77540/</t>
  </si>
  <si>
    <t>Kenny Natt</t>
  </si>
  <si>
    <t>https://www.basketball-reference.com/players/n/nattke01.html</t>
  </si>
  <si>
    <t>nattke01</t>
  </si>
  <si>
    <t>https://stats.nba.com/player/77692/</t>
  </si>
  <si>
    <t>Kenny Payne</t>
  </si>
  <si>
    <t>https://www.basketball-reference.com/players/p/payneke01.html</t>
  </si>
  <si>
    <t>payneke01</t>
  </si>
  <si>
    <t>https://stats.nba.com/player/77822/</t>
  </si>
  <si>
    <t>Kenny Rollins</t>
  </si>
  <si>
    <t>https://www.basketball-reference.com/players/r/rollike01.html</t>
  </si>
  <si>
    <t>rollike01</t>
  </si>
  <si>
    <t>https://stats.nba.com/player/78012/</t>
  </si>
  <si>
    <t>Kenny Satterfield</t>
  </si>
  <si>
    <t>https://www.basketball-reference.com/players/s/satteke01.html</t>
  </si>
  <si>
    <t>satteke01</t>
  </si>
  <si>
    <t>https://stats.nba.com/player/2261/</t>
  </si>
  <si>
    <t>Kenny Smith</t>
  </si>
  <si>
    <t>https://www.basketball-reference.com/players/s/smithke01.html</t>
  </si>
  <si>
    <t>smithke01</t>
  </si>
  <si>
    <t>https://stats.nba.com/player/181/</t>
  </si>
  <si>
    <t>Kenny Thomas</t>
  </si>
  <si>
    <t>https://www.basketball-reference.com/players/t/thomake01.html</t>
  </si>
  <si>
    <t>thomake01</t>
  </si>
  <si>
    <t>https://stats.nba.com/player/1903/</t>
  </si>
  <si>
    <t>Kenny Walker</t>
  </si>
  <si>
    <t>https://www.basketball-reference.com/players/w/walkeke01.html</t>
  </si>
  <si>
    <t>walkeke01</t>
  </si>
  <si>
    <t>https://stats.nba.com/player/78440/</t>
  </si>
  <si>
    <t>Kenny Williams</t>
  </si>
  <si>
    <t>https://www.basketball-reference.com/players/w/willike03.html</t>
  </si>
  <si>
    <t>willike03</t>
  </si>
  <si>
    <t>https://stats.nba.com/player/78555/</t>
  </si>
  <si>
    <t>Kent Benson</t>
  </si>
  <si>
    <t>https://www.basketball-reference.com/players/b/bensoke01.html</t>
  </si>
  <si>
    <t>bensoke01</t>
  </si>
  <si>
    <t>https://stats.nba.com/player/76154/</t>
  </si>
  <si>
    <t>Keon Clark</t>
  </si>
  <si>
    <t>https://www.basketball-reference.com/players/c/clarkke01.html</t>
  </si>
  <si>
    <t>clarkke01</t>
  </si>
  <si>
    <t>https://stats.nba.com/player/1721/</t>
  </si>
  <si>
    <t>Kermit Washington</t>
  </si>
  <si>
    <t>https://www.basketball-reference.com/players/w/washike01.html</t>
  </si>
  <si>
    <t>washike01</t>
  </si>
  <si>
    <t>https://stats.nba.com/player/78467/</t>
  </si>
  <si>
    <t>Kerry Kittles</t>
  </si>
  <si>
    <t>https://www.basketball-reference.com/players/k/kittlke01.html</t>
  </si>
  <si>
    <t>kittlke01</t>
  </si>
  <si>
    <t>https://stats.nba.com/player/954/</t>
  </si>
  <si>
    <t>Kevin Brooks</t>
  </si>
  <si>
    <t>https://www.basketball-reference.com/players/b/brookke01.html</t>
  </si>
  <si>
    <t>brookke01</t>
  </si>
  <si>
    <t>https://stats.nba.com/player/76265/</t>
  </si>
  <si>
    <t>Kevin Burleson</t>
  </si>
  <si>
    <t>https://www.basketball-reference.com/players/b/burleke01.html</t>
  </si>
  <si>
    <t>burleke01</t>
  </si>
  <si>
    <t>https://stats.nba.com/player/101207/</t>
  </si>
  <si>
    <t>Kevin Duckworth</t>
  </si>
  <si>
    <t>https://www.basketball-reference.com/players/d/duckwke01.html</t>
  </si>
  <si>
    <t>duckwke01</t>
  </si>
  <si>
    <t>https://stats.nba.com/player/404/</t>
  </si>
  <si>
    <t>Kevin Edwards</t>
  </si>
  <si>
    <t>https://www.basketball-reference.com/players/e/edwarke01.html</t>
  </si>
  <si>
    <t>edwarke01</t>
  </si>
  <si>
    <t>https://stats.nba.com/player/236/</t>
  </si>
  <si>
    <t>Kevin Gamble</t>
  </si>
  <si>
    <t>https://www.basketball-reference.com/players/g/gamblke01.html</t>
  </si>
  <si>
    <t>gamblke01</t>
  </si>
  <si>
    <t>https://stats.nba.com/player/333/</t>
  </si>
  <si>
    <t>Kevin Grevey</t>
  </si>
  <si>
    <t>https://www.basketball-reference.com/players/g/greveke01.html</t>
  </si>
  <si>
    <t>greveke01</t>
  </si>
  <si>
    <t>https://stats.nba.com/player/76887/</t>
  </si>
  <si>
    <t>Kevin Henderson</t>
  </si>
  <si>
    <t>https://www.basketball-reference.com/players/h/hendeke01.html</t>
  </si>
  <si>
    <t>hendeke01</t>
  </si>
  <si>
    <t>https://stats.nba.com/player/76994/</t>
  </si>
  <si>
    <t>Kevin Johnson</t>
  </si>
  <si>
    <t>https://www.basketball-reference.com/players/j/johnske02.html</t>
  </si>
  <si>
    <t>johnske02</t>
  </si>
  <si>
    <t>https://stats.nba.com/player/134/</t>
  </si>
  <si>
    <t>Kevin Kunnert</t>
  </si>
  <si>
    <t>https://www.basketball-reference.com/players/k/kunneke01.html</t>
  </si>
  <si>
    <t>kunneke01</t>
  </si>
  <si>
    <t>https://stats.nba.com/player/77323/</t>
  </si>
  <si>
    <t>Kevin Loder</t>
  </si>
  <si>
    <t>https://www.basketball-reference.com/players/l/loderke01.html</t>
  </si>
  <si>
    <t>loderke01</t>
  </si>
  <si>
    <t>https://stats.nba.com/player/77401/</t>
  </si>
  <si>
    <t>Kevin Loughery</t>
  </si>
  <si>
    <t>https://www.basketball-reference.com/players/l/loughke01.html</t>
  </si>
  <si>
    <t>loughke01</t>
  </si>
  <si>
    <t>https://stats.nba.com/player/77411/</t>
  </si>
  <si>
    <t>Kevin Lynch</t>
  </si>
  <si>
    <t>https://www.basketball-reference.com/players/l/lynchke01.html</t>
  </si>
  <si>
    <t>lynchke01</t>
  </si>
  <si>
    <t>https://stats.nba.com/player/77426/</t>
  </si>
  <si>
    <t>Kevin McHale</t>
  </si>
  <si>
    <t>https://www.basketball-reference.com/players/m/mchalke01.html</t>
  </si>
  <si>
    <t>mchalke01</t>
  </si>
  <si>
    <t>https://stats.nba.com/player/1450/</t>
  </si>
  <si>
    <t>Kevin McKenna</t>
  </si>
  <si>
    <t>https://www.basketball-reference.com/players/m/mckenke01.html</t>
  </si>
  <si>
    <t>mckenke01</t>
  </si>
  <si>
    <t>https://stats.nba.com/player/77541/</t>
  </si>
  <si>
    <t>Kevin O'Shea</t>
  </si>
  <si>
    <t>https://www.basketball-reference.com/players/o/osheake01.html</t>
  </si>
  <si>
    <t>osheake01</t>
  </si>
  <si>
    <t>https://stats.nba.com/player/77773/</t>
  </si>
  <si>
    <t>Kevin Ollie</t>
  </si>
  <si>
    <t>https://www.basketball-reference.com/players/o/ollieke01.html</t>
  </si>
  <si>
    <t>ollieke01</t>
  </si>
  <si>
    <t>https://stats.nba.com/player/1563/</t>
  </si>
  <si>
    <t>Kevin Pritchard</t>
  </si>
  <si>
    <t>https://www.basketball-reference.com/players/p/pritcke01.html</t>
  </si>
  <si>
    <t>pritcke01</t>
  </si>
  <si>
    <t>https://stats.nba.com/player/340/</t>
  </si>
  <si>
    <t>Kevin Restani</t>
  </si>
  <si>
    <t>https://www.basketball-reference.com/players/r/restake01.html</t>
  </si>
  <si>
    <t>restake01</t>
  </si>
  <si>
    <t>https://stats.nba.com/player/77944/</t>
  </si>
  <si>
    <t>Kevin Salvadori</t>
  </si>
  <si>
    <t>https://www.basketball-reference.com/players/s/salvake01.html</t>
  </si>
  <si>
    <t>salvake01</t>
  </si>
  <si>
    <t>https://stats.nba.com/player/1089/</t>
  </si>
  <si>
    <t>Kevin Stacom</t>
  </si>
  <si>
    <t>https://www.basketball-reference.com/players/s/stacoke01.html</t>
  </si>
  <si>
    <t>stacoke01</t>
  </si>
  <si>
    <t>https://stats.nba.com/player/78237/</t>
  </si>
  <si>
    <t>Kevin Thompson</t>
  </si>
  <si>
    <t>https://www.basketball-reference.com/players/t/thompke01.html</t>
  </si>
  <si>
    <t>thompke01</t>
  </si>
  <si>
    <t>https://stats.nba.com/player/78329/</t>
  </si>
  <si>
    <t>Kevin Williams</t>
  </si>
  <si>
    <t>https://www.basketball-reference.com/players/w/willike01.html</t>
  </si>
  <si>
    <t>willike01</t>
  </si>
  <si>
    <t>https://stats.nba.com/player/78556/</t>
  </si>
  <si>
    <t>Kevin Willis</t>
  </si>
  <si>
    <t>https://www.basketball-reference.com/players/w/willike02.html</t>
  </si>
  <si>
    <t>willike02</t>
  </si>
  <si>
    <t>https://stats.nba.com/player/788/</t>
  </si>
  <si>
    <t>Kevinn Pinkney</t>
  </si>
  <si>
    <t>https://www.basketball-reference.com/players/p/pinknke01.html</t>
  </si>
  <si>
    <t>pinknke01</t>
  </si>
  <si>
    <t>https://stats.nba.com/player/200838/</t>
  </si>
  <si>
    <t>Khalid El-Amin</t>
  </si>
  <si>
    <t>https://www.basketball-reference.com/players/e/elamikh01.html</t>
  </si>
  <si>
    <t>elamikh01</t>
  </si>
  <si>
    <t>https://stats.nba.com/player/2064/</t>
  </si>
  <si>
    <t>Khalid Reeves</t>
  </si>
  <si>
    <t>https://www.basketball-reference.com/players/r/reevekh01.html</t>
  </si>
  <si>
    <t>reevekh01</t>
  </si>
  <si>
    <t>https://stats.nba.com/player/234/</t>
  </si>
  <si>
    <t>Kiki Vandeweghe</t>
  </si>
  <si>
    <t>https://www.basketball-reference.com/players/v/vandeki01.html</t>
  </si>
  <si>
    <t>vandeki01</t>
  </si>
  <si>
    <t>https://stats.nba.com/player/78404/</t>
  </si>
  <si>
    <t>Kim Anderson</t>
  </si>
  <si>
    <t>https://www.basketball-reference.com/players/a/anderki01.html</t>
  </si>
  <si>
    <t>anderki01</t>
  </si>
  <si>
    <t>https://stats.nba.com/player/76041/</t>
  </si>
  <si>
    <t>Kim Hughes</t>
  </si>
  <si>
    <t>https://www.basketball-reference.com/players/h/hugheki01.html</t>
  </si>
  <si>
    <t>hugheki01</t>
  </si>
  <si>
    <t>https://stats.nba.com/player/77078/</t>
  </si>
  <si>
    <t>Kirk Haston</t>
  </si>
  <si>
    <t>https://www.basketball-reference.com/players/h/hastoki01.html</t>
  </si>
  <si>
    <t>hastoki01</t>
  </si>
  <si>
    <t>https://stats.nba.com/player/2213/</t>
  </si>
  <si>
    <t>Kirk Penney</t>
  </si>
  <si>
    <t>https://www.basketball-reference.com/players/p/penneki01.html</t>
  </si>
  <si>
    <t>penneki01</t>
  </si>
  <si>
    <t>https://stats.nba.com/player/2632/</t>
  </si>
  <si>
    <t>Kirk Snyder</t>
  </si>
  <si>
    <t>https://www.basketball-reference.com/players/s/snydeki01.html</t>
  </si>
  <si>
    <t>snydeki01</t>
  </si>
  <si>
    <t>https://stats.nba.com/player/2745/</t>
  </si>
  <si>
    <t>Kiwane Garris</t>
  </si>
  <si>
    <t>https://www.basketball-reference.com/players/g/garriki01.html</t>
  </si>
  <si>
    <t>garriki01</t>
  </si>
  <si>
    <t>https://stats.nba.com/player/1619/</t>
  </si>
  <si>
    <t>Korleone Young</t>
  </si>
  <si>
    <t>https://www.basketball-reference.com/players/y/youngko01.html</t>
  </si>
  <si>
    <t>youngko01</t>
  </si>
  <si>
    <t>https://stats.nba.com/player/1748/</t>
  </si>
  <si>
    <t>Kosta Perovic</t>
  </si>
  <si>
    <t>https://www.basketball-reference.com/players/p/perovko01.html</t>
  </si>
  <si>
    <t>perovko01</t>
  </si>
  <si>
    <t>https://stats.nba.com/player/200785/</t>
  </si>
  <si>
    <t>Kurk Lee</t>
  </si>
  <si>
    <t>https://www.basketball-reference.com/players/l/leeku01.html</t>
  </si>
  <si>
    <t>leeku01</t>
  </si>
  <si>
    <t>https://stats.nba.com/player/77362/</t>
  </si>
  <si>
    <t>Kurt Nimphius</t>
  </si>
  <si>
    <t>https://www.basketball-reference.com/players/n/nimphku01.html</t>
  </si>
  <si>
    <t>nimphku01</t>
  </si>
  <si>
    <t>https://stats.nba.com/player/77719/</t>
  </si>
  <si>
    <t>Kurt Rambis</t>
  </si>
  <si>
    <t>https://www.basketball-reference.com/players/r/rambiku01.html</t>
  </si>
  <si>
    <t>rambiku01</t>
  </si>
  <si>
    <t>https://stats.nba.com/player/77905/</t>
  </si>
  <si>
    <t>Kyle Macy</t>
  </si>
  <si>
    <t>https://www.basketball-reference.com/players/m/macyky01.html</t>
  </si>
  <si>
    <t>macyky01</t>
  </si>
  <si>
    <t>https://stats.nba.com/player/77438/</t>
  </si>
  <si>
    <t>Kyle Weaver</t>
  </si>
  <si>
    <t>https://www.basketball-reference.com/players/w/weaveky01.html</t>
  </si>
  <si>
    <t>weaveky01</t>
  </si>
  <si>
    <t>https://stats.nba.com/player/201602/</t>
  </si>
  <si>
    <t>Lamar Green</t>
  </si>
  <si>
    <t>https://www.basketball-reference.com/players/g/greenla01.html</t>
  </si>
  <si>
    <t>greenla01</t>
  </si>
  <si>
    <t>https://stats.nba.com/player/600011/</t>
  </si>
  <si>
    <t>Lamond Murray</t>
  </si>
  <si>
    <t>https://www.basketball-reference.com/players/m/murrala01.html</t>
  </si>
  <si>
    <t>murrala01</t>
  </si>
  <si>
    <t>https://stats.nba.com/player/441/</t>
  </si>
  <si>
    <t>Lamont Strothers</t>
  </si>
  <si>
    <t>https://www.basketball-reference.com/players/s/strotla01.html</t>
  </si>
  <si>
    <t>strotla01</t>
  </si>
  <si>
    <t>https://stats.nba.com/player/78273/</t>
  </si>
  <si>
    <t>Lanard Copeland</t>
  </si>
  <si>
    <t>https://www.basketball-reference.com/players/c/copella01.html</t>
  </si>
  <si>
    <t>copella01</t>
  </si>
  <si>
    <t>https://stats.nba.com/player/76448/</t>
  </si>
  <si>
    <t>Lancaster Gordon</t>
  </si>
  <si>
    <t>https://www.basketball-reference.com/players/g/gordola01.html</t>
  </si>
  <si>
    <t>gordola01</t>
  </si>
  <si>
    <t>https://stats.nba.com/player/76834/</t>
  </si>
  <si>
    <t>Lance Allred</t>
  </si>
  <si>
    <t>https://www.basketball-reference.com/players/a/allrela01.html</t>
  </si>
  <si>
    <t>allrela01</t>
  </si>
  <si>
    <t>https://stats.nba.com/player/200984/</t>
  </si>
  <si>
    <t>Lance Blanks</t>
  </si>
  <si>
    <t>https://www.basketball-reference.com/players/b/blankla01.html</t>
  </si>
  <si>
    <t>blankla01</t>
  </si>
  <si>
    <t>https://stats.nba.com/player/76183/</t>
  </si>
  <si>
    <t>LaPhonso Ellis</t>
  </si>
  <si>
    <t>https://www.basketball-reference.com/players/e/ellisla01.html</t>
  </si>
  <si>
    <t>ellisla01</t>
  </si>
  <si>
    <t>https://stats.nba.com/player/111/</t>
  </si>
  <si>
    <t>Lari Ketner</t>
  </si>
  <si>
    <t>https://www.basketball-reference.com/players/k/ketnela01.html</t>
  </si>
  <si>
    <t>ketnela01</t>
  </si>
  <si>
    <t>https://stats.nba.com/player/1930/</t>
  </si>
  <si>
    <t>Laron Profit</t>
  </si>
  <si>
    <t>https://www.basketball-reference.com/players/p/profila01.html</t>
  </si>
  <si>
    <t>profila01</t>
  </si>
  <si>
    <t>https://stats.nba.com/player/1919/</t>
  </si>
  <si>
    <t>Larry Bird</t>
  </si>
  <si>
    <t>https://www.basketball-reference.com/players/b/birdla01.html</t>
  </si>
  <si>
    <t>birdla01</t>
  </si>
  <si>
    <t>https://stats.nba.com/player/1449/</t>
  </si>
  <si>
    <t>Larry Cannon</t>
  </si>
  <si>
    <t>https://www.basketball-reference.com/players/c/cannola01.html</t>
  </si>
  <si>
    <t>cannola01</t>
  </si>
  <si>
    <t>https://stats.nba.com/player/76339/</t>
  </si>
  <si>
    <t>Larry Comley</t>
  </si>
  <si>
    <t>https://www.basketball-reference.com/players/c/comlela01.html</t>
  </si>
  <si>
    <t>comlela01</t>
  </si>
  <si>
    <t>https://stats.nba.com/player/76427/</t>
  </si>
  <si>
    <t>Larry Costello</t>
  </si>
  <si>
    <t>https://www.basketball-reference.com/players/c/costela01.html</t>
  </si>
  <si>
    <t>costela01</t>
  </si>
  <si>
    <t>https://stats.nba.com/player/76454/</t>
  </si>
  <si>
    <t>Larry Demic</t>
  </si>
  <si>
    <t>https://www.basketball-reference.com/players/d/demicla01.html</t>
  </si>
  <si>
    <t>demicla01</t>
  </si>
  <si>
    <t>https://stats.nba.com/player/76553/</t>
  </si>
  <si>
    <t>https://www.basketball-reference.com/players/d/drewla01.html</t>
  </si>
  <si>
    <t>drewla01</t>
  </si>
  <si>
    <t>https://stats.nba.com/player/76599/</t>
  </si>
  <si>
    <t>Larry Fogle</t>
  </si>
  <si>
    <t>https://www.basketball-reference.com/players/f/foglela01.html</t>
  </si>
  <si>
    <t>foglela01</t>
  </si>
  <si>
    <t>https://stats.nba.com/player/76728/</t>
  </si>
  <si>
    <t>Larry Foust</t>
  </si>
  <si>
    <t>https://www.basketball-reference.com/players/f/foustla01.html</t>
  </si>
  <si>
    <t>foustla01</t>
  </si>
  <si>
    <t>https://stats.nba.com/player/76744/</t>
  </si>
  <si>
    <t>Larry Friend</t>
  </si>
  <si>
    <t>https://www.basketball-reference.com/players/f/frienla01.html</t>
  </si>
  <si>
    <t>frienla01</t>
  </si>
  <si>
    <t>https://stats.nba.com/player/76758/</t>
  </si>
  <si>
    <t>Larry Hennessy</t>
  </si>
  <si>
    <t>https://www.basketball-reference.com/players/h/hennela01.html</t>
  </si>
  <si>
    <t>hennela01</t>
  </si>
  <si>
    <t>https://stats.nba.com/player/76998/</t>
  </si>
  <si>
    <t>Larry Johnson</t>
  </si>
  <si>
    <t>https://www.basketball-reference.com/players/j/johnsla01.html</t>
  </si>
  <si>
    <t>johnsla01</t>
  </si>
  <si>
    <t>https://stats.nba.com/player/77156/</t>
  </si>
  <si>
    <t>https://www.basketball-reference.com/players/j/johnsla02.html</t>
  </si>
  <si>
    <t>johnsla02</t>
  </si>
  <si>
    <t>https://stats.nba.com/player/913/</t>
  </si>
  <si>
    <t>Larry Jones</t>
  </si>
  <si>
    <t>https://www.basketball-reference.com/players/j/jonesla01.html</t>
  </si>
  <si>
    <t>jonesla01</t>
  </si>
  <si>
    <t>https://stats.nba.com/player/77200/</t>
  </si>
  <si>
    <t>Larry Kenon</t>
  </si>
  <si>
    <t>https://www.basketball-reference.com/players/k/kenonla01.html</t>
  </si>
  <si>
    <t>kenonla01</t>
  </si>
  <si>
    <t>https://stats.nba.com/player/77246/</t>
  </si>
  <si>
    <t>Larry Krystkowiak</t>
  </si>
  <si>
    <t>https://www.basketball-reference.com/players/k/krystla01.html</t>
  </si>
  <si>
    <t>krystla01</t>
  </si>
  <si>
    <t>https://stats.nba.com/player/1474/</t>
  </si>
  <si>
    <t>Larry McNeill</t>
  </si>
  <si>
    <t>https://www.basketball-reference.com/players/m/mcneila01.html</t>
  </si>
  <si>
    <t>mcneila01</t>
  </si>
  <si>
    <t>https://stats.nba.com/player/77561/</t>
  </si>
  <si>
    <t>Larry Micheaux</t>
  </si>
  <si>
    <t>https://www.basketball-reference.com/players/m/michela01.html</t>
  </si>
  <si>
    <t>michela01</t>
  </si>
  <si>
    <t>https://stats.nba.com/player/77588/</t>
  </si>
  <si>
    <t>Larry Mikan</t>
  </si>
  <si>
    <t>https://www.basketball-reference.com/players/m/mikanla01.html</t>
  </si>
  <si>
    <t>mikanla01</t>
  </si>
  <si>
    <t>https://stats.nba.com/player/77591/</t>
  </si>
  <si>
    <t>Larry Moffett</t>
  </si>
  <si>
    <t>https://www.basketball-reference.com/players/m/moffela01.html</t>
  </si>
  <si>
    <t>moffela01</t>
  </si>
  <si>
    <t>https://stats.nba.com/player/77621/</t>
  </si>
  <si>
    <t>https://www.basketball-reference.com/players/n/nancela01.html</t>
  </si>
  <si>
    <t>nancela01</t>
  </si>
  <si>
    <t>https://stats.nba.com/player/77685/</t>
  </si>
  <si>
    <t>Larry Robinson</t>
  </si>
  <si>
    <t>https://www.basketball-reference.com/players/r/robinla01.html</t>
  </si>
  <si>
    <t>robinla01</t>
  </si>
  <si>
    <t>https://stats.nba.com/player/1683/</t>
  </si>
  <si>
    <t>Larry Siegfried</t>
  </si>
  <si>
    <t>https://www.basketball-reference.com/players/s/siegfla01.html</t>
  </si>
  <si>
    <t>siegfla01</t>
  </si>
  <si>
    <t>https://stats.nba.com/player/78147/</t>
  </si>
  <si>
    <t>Larry Smith</t>
  </si>
  <si>
    <t>https://www.basketball-reference.com/players/s/smithla01.html</t>
  </si>
  <si>
    <t>smithla01</t>
  </si>
  <si>
    <t>https://stats.nba.com/player/78195/</t>
  </si>
  <si>
    <t>Larry Spriggs</t>
  </si>
  <si>
    <t>https://www.basketball-reference.com/players/s/sprigla01.html</t>
  </si>
  <si>
    <t>sprigla01</t>
  </si>
  <si>
    <t>https://stats.nba.com/player/78233/</t>
  </si>
  <si>
    <t>Larry Staverman</t>
  </si>
  <si>
    <t>https://www.basketball-reference.com/players/s/stavela01.html</t>
  </si>
  <si>
    <t>stavela01</t>
  </si>
  <si>
    <t>https://stats.nba.com/player/78244/</t>
  </si>
  <si>
    <t>Larry Steele</t>
  </si>
  <si>
    <t>https://www.basketball-reference.com/players/s/steella01.html</t>
  </si>
  <si>
    <t>steella01</t>
  </si>
  <si>
    <t>https://stats.nba.com/player/78245/</t>
  </si>
  <si>
    <t>Larry Stewart</t>
  </si>
  <si>
    <t>https://www.basketball-reference.com/players/s/stewala01.html</t>
  </si>
  <si>
    <t>stewala01</t>
  </si>
  <si>
    <t>https://stats.nba.com/player/1125/</t>
  </si>
  <si>
    <t>Larry Sykes</t>
  </si>
  <si>
    <t>https://www.basketball-reference.com/players/s/sykesla01.html</t>
  </si>
  <si>
    <t>sykesla01</t>
  </si>
  <si>
    <t>https://stats.nba.com/player/1132/</t>
  </si>
  <si>
    <t>Larry Wright</t>
  </si>
  <si>
    <t>https://www.basketball-reference.com/players/w/wrighla01.html</t>
  </si>
  <si>
    <t>wrighla01</t>
  </si>
  <si>
    <t>https://stats.nba.com/player/78623/</t>
  </si>
  <si>
    <t>Lars Hansen</t>
  </si>
  <si>
    <t>https://www.basketball-reference.com/players/h/hansela01.html</t>
  </si>
  <si>
    <t>hansela01</t>
  </si>
  <si>
    <t>https://stats.nba.com/player/76941/</t>
  </si>
  <si>
    <t>LaSalle Thompson</t>
  </si>
  <si>
    <t>https://www.basketball-reference.com/players/t/thompla01.html</t>
  </si>
  <si>
    <t>thompla01</t>
  </si>
  <si>
    <t>https://stats.nba.com/player/78/</t>
  </si>
  <si>
    <t>Latrell Sprewell</t>
  </si>
  <si>
    <t>https://www.basketball-reference.com/players/s/sprewla01.html</t>
  </si>
  <si>
    <t>sprewla01</t>
  </si>
  <si>
    <t>https://stats.nba.com/player/84/</t>
  </si>
  <si>
    <t>Lavor Postell</t>
  </si>
  <si>
    <t>https://www.basketball-reference.com/players/p/postela01.html</t>
  </si>
  <si>
    <t>postela01</t>
  </si>
  <si>
    <t>https://stats.nba.com/player/2068/</t>
  </si>
  <si>
    <t>Lawrence Boston</t>
  </si>
  <si>
    <t>https://www.basketball-reference.com/players/b/bostola01.html</t>
  </si>
  <si>
    <t>bostola01</t>
  </si>
  <si>
    <t>https://stats.nba.com/player/76212/</t>
  </si>
  <si>
    <t>Lawrence Funderburke</t>
  </si>
  <si>
    <t>https://www.basketball-reference.com/players/f/fundela01.html</t>
  </si>
  <si>
    <t>fundela01</t>
  </si>
  <si>
    <t>https://stats.nba.com/player/1444/</t>
  </si>
  <si>
    <t>Lawrence Moten</t>
  </si>
  <si>
    <t>https://www.basketball-reference.com/players/m/motenla01.html</t>
  </si>
  <si>
    <t>motenla01</t>
  </si>
  <si>
    <t>https://stats.nba.com/player/734/</t>
  </si>
  <si>
    <t>Lawrence Roberts</t>
  </si>
  <si>
    <t>https://www.basketball-reference.com/players/r/roberla01.html</t>
  </si>
  <si>
    <t>roberla01</t>
  </si>
  <si>
    <t>https://stats.nba.com/player/101160/</t>
  </si>
  <si>
    <t>Lazaro Borrell</t>
  </si>
  <si>
    <t>https://www.basketball-reference.com/players/b/borrela01.html</t>
  </si>
  <si>
    <t>borrela01</t>
  </si>
  <si>
    <t>https://stats.nba.com/player/1953/</t>
  </si>
  <si>
    <t>Ledell Eackles</t>
  </si>
  <si>
    <t>https://www.basketball-reference.com/players/e/eacklle01.html</t>
  </si>
  <si>
    <t>eacklle01</t>
  </si>
  <si>
    <t>https://stats.nba.com/player/289/</t>
  </si>
  <si>
    <t>Lee Johnson</t>
  </si>
  <si>
    <t>https://www.basketball-reference.com/players/j/johnsle01.html</t>
  </si>
  <si>
    <t>johnsle01</t>
  </si>
  <si>
    <t>https://stats.nba.com/player/77158/</t>
  </si>
  <si>
    <t>Lee Knorek</t>
  </si>
  <si>
    <t>https://www.basketball-reference.com/players/k/knorele01.html</t>
  </si>
  <si>
    <t>knorele01</t>
  </si>
  <si>
    <t>https://stats.nba.com/player/77291/</t>
  </si>
  <si>
    <t>Lee Mayberry</t>
  </si>
  <si>
    <t>https://www.basketball-reference.com/players/m/maybele01.html</t>
  </si>
  <si>
    <t>maybele01</t>
  </si>
  <si>
    <t>https://stats.nba.com/player/195/</t>
  </si>
  <si>
    <t>Lee Nailon</t>
  </si>
  <si>
    <t>https://www.basketball-reference.com/players/n/nailole01.html</t>
  </si>
  <si>
    <t>nailole01</t>
  </si>
  <si>
    <t>https://stats.nba.com/player/1924/</t>
  </si>
  <si>
    <t>Lee Shaffer</t>
  </si>
  <si>
    <t>https://www.basketball-reference.com/players/s/shaffle01.html</t>
  </si>
  <si>
    <t>shaffle01</t>
  </si>
  <si>
    <t>https://stats.nba.com/player/78121/</t>
  </si>
  <si>
    <t>Lee Winfield</t>
  </si>
  <si>
    <t>https://www.basketball-reference.com/players/w/winfile01.html</t>
  </si>
  <si>
    <t>winfile01</t>
  </si>
  <si>
    <t>https://stats.nba.com/player/78592/</t>
  </si>
  <si>
    <t>Len Chappell</t>
  </si>
  <si>
    <t>https://www.basketball-reference.com/players/c/chapple01.html</t>
  </si>
  <si>
    <t>chapple01</t>
  </si>
  <si>
    <t>https://stats.nba.com/player/76382/</t>
  </si>
  <si>
    <t>Len Elmore</t>
  </si>
  <si>
    <t>https://www.basketball-reference.com/players/e/elmorle01.html</t>
  </si>
  <si>
    <t>elmorle01</t>
  </si>
  <si>
    <t>https://stats.nba.com/player/600010/</t>
  </si>
  <si>
    <t>Len Kosmalski</t>
  </si>
  <si>
    <t>https://www.basketball-reference.com/players/k/kosmale01.html</t>
  </si>
  <si>
    <t>kosmale01</t>
  </si>
  <si>
    <t>https://stats.nba.com/player/77302/</t>
  </si>
  <si>
    <t>Lennie Rosenbluth</t>
  </si>
  <si>
    <t>https://www.basketball-reference.com/players/r/rosenle01.html</t>
  </si>
  <si>
    <t>rosenle01</t>
  </si>
  <si>
    <t>https://stats.nba.com/player/78018/</t>
  </si>
  <si>
    <t>Lenny Wilkens</t>
  </si>
  <si>
    <t>https://www.basketball-reference.com/players/w/wilkele01.html</t>
  </si>
  <si>
    <t>wilkele01</t>
  </si>
  <si>
    <t>https://stats.nba.com/player/78530/</t>
  </si>
  <si>
    <t>Leo Barnhorst</t>
  </si>
  <si>
    <t>https://www.basketball-reference.com/players/b/barnhle01.html</t>
  </si>
  <si>
    <t>barnhle01</t>
  </si>
  <si>
    <t>https://stats.nba.com/player/76110/</t>
  </si>
  <si>
    <t>Leo Katkaveck</t>
  </si>
  <si>
    <t>https://www.basketball-reference.com/players/k/katkale01.html</t>
  </si>
  <si>
    <t>katkale01</t>
  </si>
  <si>
    <t>https://stats.nba.com/player/77226/</t>
  </si>
  <si>
    <t>Leo Klier</t>
  </si>
  <si>
    <t>https://www.basketball-reference.com/players/k/klierle01.html</t>
  </si>
  <si>
    <t>klierle01</t>
  </si>
  <si>
    <t>https://stats.nba.com/player/77283/</t>
  </si>
  <si>
    <t>Leo Kubiak</t>
  </si>
  <si>
    <t>https://www.basketball-reference.com/players/k/kubiale01.html</t>
  </si>
  <si>
    <t>kubiale01</t>
  </si>
  <si>
    <t>https://stats.nba.com/player/77317/</t>
  </si>
  <si>
    <t>Leo Mogus</t>
  </si>
  <si>
    <t>https://www.basketball-reference.com/players/m/mogusle01.html</t>
  </si>
  <si>
    <t>mogusle01</t>
  </si>
  <si>
    <t>https://stats.nba.com/player/77622/</t>
  </si>
  <si>
    <t>Leo Rautins</t>
  </si>
  <si>
    <t>https://www.basketball-reference.com/players/r/rautile01.html</t>
  </si>
  <si>
    <t>rautile01</t>
  </si>
  <si>
    <t>https://stats.nba.com/player/77916/</t>
  </si>
  <si>
    <t>Leon Benbow</t>
  </si>
  <si>
    <t>https://www.basketball-reference.com/players/b/benbole01.html</t>
  </si>
  <si>
    <t>benbole01</t>
  </si>
  <si>
    <t>https://stats.nba.com/player/76146/</t>
  </si>
  <si>
    <t>Leon Blevins</t>
  </si>
  <si>
    <t>https://www.basketball-reference.com/players/b/blevile01.html</t>
  </si>
  <si>
    <t>blevile01</t>
  </si>
  <si>
    <t>https://stats.nba.com/player/76186/</t>
  </si>
  <si>
    <t>Leon Douglas</t>
  </si>
  <si>
    <t>https://www.basketball-reference.com/players/d/douglle01.html</t>
  </si>
  <si>
    <t>douglle01</t>
  </si>
  <si>
    <t>https://stats.nba.com/player/76590/</t>
  </si>
  <si>
    <t>Leon Powe</t>
  </si>
  <si>
    <t>https://www.basketball-reference.com/players/p/powele01.html</t>
  </si>
  <si>
    <t>powele01</t>
  </si>
  <si>
    <t>https://stats.nba.com/player/200796/</t>
  </si>
  <si>
    <t>Leon Smith</t>
  </si>
  <si>
    <t>https://www.basketball-reference.com/players/s/smithle01.html</t>
  </si>
  <si>
    <t>smithle01</t>
  </si>
  <si>
    <t>https://stats.nba.com/player/1910/</t>
  </si>
  <si>
    <t>Leon Wood</t>
  </si>
  <si>
    <t>https://www.basketball-reference.com/players/w/woodle01.html</t>
  </si>
  <si>
    <t>woodle01</t>
  </si>
  <si>
    <t>https://stats.nba.com/player/78611/</t>
  </si>
  <si>
    <t>Leonard Gray</t>
  </si>
  <si>
    <t>https://www.basketball-reference.com/players/g/grayle01.html</t>
  </si>
  <si>
    <t>grayle01</t>
  </si>
  <si>
    <t>https://stats.nba.com/player/76860/</t>
  </si>
  <si>
    <t>Leonard Taylor</t>
  </si>
  <si>
    <t>https://www.basketball-reference.com/players/t/taylole01.html</t>
  </si>
  <si>
    <t>taylole01</t>
  </si>
  <si>
    <t>https://stats.nba.com/player/78301/</t>
  </si>
  <si>
    <t>LeRon Ellis</t>
  </si>
  <si>
    <t>https://www.basketball-reference.com/players/e/ellisle02.html</t>
  </si>
  <si>
    <t>ellisle02</t>
  </si>
  <si>
    <t>https://stats.nba.com/player/1034/</t>
  </si>
  <si>
    <t>Leroy Chollet</t>
  </si>
  <si>
    <t>https://www.basketball-reference.com/players/c/chollle01.html</t>
  </si>
  <si>
    <t>chollle01</t>
  </si>
  <si>
    <t>https://stats.nba.com/player/76391/</t>
  </si>
  <si>
    <t>Leroy Combs</t>
  </si>
  <si>
    <t>https://www.basketball-reference.com/players/c/combsle01.html</t>
  </si>
  <si>
    <t>combsle01</t>
  </si>
  <si>
    <t>https://stats.nba.com/player/76425/</t>
  </si>
  <si>
    <t>Leroy Ellis</t>
  </si>
  <si>
    <t>https://www.basketball-reference.com/players/e/ellisle01.html</t>
  </si>
  <si>
    <t>ellisle01</t>
  </si>
  <si>
    <t>https://stats.nba.com/player/76663/</t>
  </si>
  <si>
    <t>Les Hunter</t>
  </si>
  <si>
    <t>https://www.basketball-reference.com/players/h/huntele01.html</t>
  </si>
  <si>
    <t>huntele01</t>
  </si>
  <si>
    <t>https://stats.nba.com/player/77084/</t>
  </si>
  <si>
    <t>Les Jepsen</t>
  </si>
  <si>
    <t>https://www.basketball-reference.com/players/j/jepsele01.html</t>
  </si>
  <si>
    <t>jepsele01</t>
  </si>
  <si>
    <t>https://stats.nba.com/player/77129/</t>
  </si>
  <si>
    <t>Lester Conner</t>
  </si>
  <si>
    <t>https://www.basketball-reference.com/players/c/connele01.html</t>
  </si>
  <si>
    <t>connele01</t>
  </si>
  <si>
    <t>https://stats.nba.com/player/76431/</t>
  </si>
  <si>
    <t>Levi Fontaine</t>
  </si>
  <si>
    <t>https://www.basketball-reference.com/players/f/fontale01.html</t>
  </si>
  <si>
    <t>fontale01</t>
  </si>
  <si>
    <t>https://stats.nba.com/player/76731/</t>
  </si>
  <si>
    <t>Lew Hitch</t>
  </si>
  <si>
    <t>https://www.basketball-reference.com/players/h/hitchle01.html</t>
  </si>
  <si>
    <t>hitchle01</t>
  </si>
  <si>
    <t>https://stats.nba.com/player/77032/</t>
  </si>
  <si>
    <t>Lewis Brown</t>
  </si>
  <si>
    <t>https://www.basketball-reference.com/players/b/brownle02.html</t>
  </si>
  <si>
    <t>brownle02</t>
  </si>
  <si>
    <t>https://stats.nba.com/player/76279/</t>
  </si>
  <si>
    <t>Lewis Lloyd</t>
  </si>
  <si>
    <t>https://www.basketball-reference.com/players/l/lloydle01.html</t>
  </si>
  <si>
    <t>lloydle01</t>
  </si>
  <si>
    <t>https://stats.nba.com/player/77395/</t>
  </si>
  <si>
    <t>Lindsay Hairston</t>
  </si>
  <si>
    <t>https://www.basketball-reference.com/players/h/hairsli01.html</t>
  </si>
  <si>
    <t>hairsli01</t>
  </si>
  <si>
    <t>https://stats.nba.com/player/76917/</t>
  </si>
  <si>
    <t>Lindsey Hunter</t>
  </si>
  <si>
    <t>https://www.basketball-reference.com/players/h/hunteli01.html</t>
  </si>
  <si>
    <t>hunteli01</t>
  </si>
  <si>
    <t>https://stats.nba.com/player/283/</t>
  </si>
  <si>
    <t>Linton Johnson</t>
  </si>
  <si>
    <t>https://www.basketball-reference.com/players/j/johnsli01.html</t>
  </si>
  <si>
    <t>johnsli01</t>
  </si>
  <si>
    <t>https://stats.nba.com/player/2669/</t>
  </si>
  <si>
    <t>Linton Townes</t>
  </si>
  <si>
    <t>https://www.basketball-reference.com/players/t/towneli01.html</t>
  </si>
  <si>
    <t>towneli01</t>
  </si>
  <si>
    <t>https://stats.nba.com/player/78364/</t>
  </si>
  <si>
    <t>Lionel Chalmers</t>
  </si>
  <si>
    <t>https://www.basketball-reference.com/players/c/chalmli01.html</t>
  </si>
  <si>
    <t>chalmli01</t>
  </si>
  <si>
    <t>https://stats.nba.com/player/2763/</t>
  </si>
  <si>
    <t>Lionel Hollins</t>
  </si>
  <si>
    <t>https://www.basketball-reference.com/players/h/hollili01.html</t>
  </si>
  <si>
    <t>hollili01</t>
  </si>
  <si>
    <t>https://stats.nba.com/player/77043/</t>
  </si>
  <si>
    <t>Lionel Simmons</t>
  </si>
  <si>
    <t>https://www.basketball-reference.com/players/s/simmoli01.html</t>
  </si>
  <si>
    <t>simmoli01</t>
  </si>
  <si>
    <t>https://stats.nba.com/player/1489/</t>
  </si>
  <si>
    <t>Litterial Green</t>
  </si>
  <si>
    <t>https://www.basketball-reference.com/players/g/greenli01.html</t>
  </si>
  <si>
    <t>greenli01</t>
  </si>
  <si>
    <t>https://stats.nba.com/player/1036/</t>
  </si>
  <si>
    <t>Lloyd Daniels</t>
  </si>
  <si>
    <t>https://www.basketball-reference.com/players/d/daniell01.html</t>
  </si>
  <si>
    <t>daniell01</t>
  </si>
  <si>
    <t>https://stats.nba.com/player/1380/</t>
  </si>
  <si>
    <t>Lloyd Neal</t>
  </si>
  <si>
    <t>https://www.basketball-reference.com/players/n/nealll01.html</t>
  </si>
  <si>
    <t>nealll01</t>
  </si>
  <si>
    <t>https://stats.nba.com/player/77696/</t>
  </si>
  <si>
    <t>Lloyd Walton</t>
  </si>
  <si>
    <t>https://www.basketball-reference.com/players/w/waltoll01.html</t>
  </si>
  <si>
    <t>waltoll01</t>
  </si>
  <si>
    <t>https://stats.nba.com/player/78449/</t>
  </si>
  <si>
    <t>Lonnie Shelton</t>
  </si>
  <si>
    <t>https://www.basketball-reference.com/players/s/sheltlo01.html</t>
  </si>
  <si>
    <t>sheltlo01</t>
  </si>
  <si>
    <t>https://stats.nba.com/player/78133/</t>
  </si>
  <si>
    <t>Lonny Baxter</t>
  </si>
  <si>
    <t>https://www.basketball-reference.com/players/b/baxtelo01.html</t>
  </si>
  <si>
    <t>baxtelo01</t>
  </si>
  <si>
    <t>https://stats.nba.com/player/2437/</t>
  </si>
  <si>
    <t>Loren Meyer</t>
  </si>
  <si>
    <t>https://www.basketball-reference.com/players/m/meyerlo01.html</t>
  </si>
  <si>
    <t>meyerlo01</t>
  </si>
  <si>
    <t>https://stats.nba.com/player/684/</t>
  </si>
  <si>
    <t>Loren Woods</t>
  </si>
  <si>
    <t>https://www.basketball-reference.com/players/w/woodslo01.html</t>
  </si>
  <si>
    <t>woodslo01</t>
  </si>
  <si>
    <t>https://stats.nba.com/player/2254/</t>
  </si>
  <si>
    <t>Lorenzen Wright</t>
  </si>
  <si>
    <t>https://www.basketball-reference.com/players/w/wrighlo02.html</t>
  </si>
  <si>
    <t>wrighlo02</t>
  </si>
  <si>
    <t>https://stats.nba.com/player/953/</t>
  </si>
  <si>
    <t>Lorenzo Charles</t>
  </si>
  <si>
    <t>https://www.basketball-reference.com/players/c/charllo01.html</t>
  </si>
  <si>
    <t>charllo01</t>
  </si>
  <si>
    <t>https://stats.nba.com/player/76384/</t>
  </si>
  <si>
    <t>Lorenzo Romar</t>
  </si>
  <si>
    <t>https://www.basketball-reference.com/players/r/romarlo01.html</t>
  </si>
  <si>
    <t>romarlo01</t>
  </si>
  <si>
    <t>https://stats.nba.com/player/78015/</t>
  </si>
  <si>
    <t>Lorenzo Williams</t>
  </si>
  <si>
    <t>https://www.basketball-reference.com/players/w/willilo01.html</t>
  </si>
  <si>
    <t>willilo01</t>
  </si>
  <si>
    <t>https://stats.nba.com/player/31/</t>
  </si>
  <si>
    <t>Lou Hudson</t>
  </si>
  <si>
    <t>https://www.basketball-reference.com/players/h/hudsolo01.html</t>
  </si>
  <si>
    <t>hudsolo01</t>
  </si>
  <si>
    <t>https://stats.nba.com/player/77074/</t>
  </si>
  <si>
    <t>Lou Roe</t>
  </si>
  <si>
    <t>https://www.basketball-reference.com/players/r/roelo01.html</t>
  </si>
  <si>
    <t>roelo01</t>
  </si>
  <si>
    <t>https://stats.nba.com/player/691/</t>
  </si>
  <si>
    <t>Lou Tsioropoulos</t>
  </si>
  <si>
    <t>https://www.basketball-reference.com/players/t/tsiorlo01.html</t>
  </si>
  <si>
    <t>tsiorlo01</t>
  </si>
  <si>
    <t>https://stats.nba.com/player/78371/</t>
  </si>
  <si>
    <t>Louie Nelson</t>
  </si>
  <si>
    <t>https://www.basketball-reference.com/players/n/nelsolo01.html</t>
  </si>
  <si>
    <t>nelsolo01</t>
  </si>
  <si>
    <t>https://stats.nba.com/player/77701/</t>
  </si>
  <si>
    <t>Louis Orr</t>
  </si>
  <si>
    <t>https://www.basketball-reference.com/players/o/orrlo01.html</t>
  </si>
  <si>
    <t>orrlo01</t>
  </si>
  <si>
    <t>https://stats.nba.com/player/77770/</t>
  </si>
  <si>
    <t>Lowes Moore</t>
  </si>
  <si>
    <t>https://www.basketball-reference.com/players/m/moorelo01.html</t>
  </si>
  <si>
    <t>moorelo01</t>
  </si>
  <si>
    <t>https://stats.nba.com/player/77635/</t>
  </si>
  <si>
    <t>Loy Petersen</t>
  </si>
  <si>
    <t>https://www.basketball-reference.com/players/p/peterlo01.html</t>
  </si>
  <si>
    <t>peterlo01</t>
  </si>
  <si>
    <t>https://stats.nba.com/player/77840/</t>
  </si>
  <si>
    <t>Loy Vaught</t>
  </si>
  <si>
    <t>https://www.basketball-reference.com/players/v/vaughlo01.html</t>
  </si>
  <si>
    <t>vaughlo01</t>
  </si>
  <si>
    <t>https://stats.nba.com/player/919/</t>
  </si>
  <si>
    <t>Luc Longley</t>
  </si>
  <si>
    <t>https://www.basketball-reference.com/players/l/longllu01.html</t>
  </si>
  <si>
    <t>longllu01</t>
  </si>
  <si>
    <t>https://stats.nba.com/player/26/</t>
  </si>
  <si>
    <t>Lucious Harris</t>
  </si>
  <si>
    <t>https://www.basketball-reference.com/players/h/harrilu01.html</t>
  </si>
  <si>
    <t>harrilu01</t>
  </si>
  <si>
    <t>https://stats.nba.com/player/446/</t>
  </si>
  <si>
    <t>Lucius Allen</t>
  </si>
  <si>
    <t>https://www.basketball-reference.com/players/a/allenlu01.html</t>
  </si>
  <si>
    <t>allenlu01</t>
  </si>
  <si>
    <t>https://stats.nba.com/player/76027/</t>
  </si>
  <si>
    <t>Luis Flores</t>
  </si>
  <si>
    <t>https://www.basketball-reference.com/players/f/florelu01.html</t>
  </si>
  <si>
    <t>florelu01</t>
  </si>
  <si>
    <t>https://stats.nba.com/player/2784/</t>
  </si>
  <si>
    <t>Luke Jackson</t>
  </si>
  <si>
    <t>https://www.basketball-reference.com/players/j/jackslu02.html</t>
  </si>
  <si>
    <t>jackslu02</t>
  </si>
  <si>
    <t>https://stats.nba.com/player/2739/</t>
  </si>
  <si>
    <t>Luke Witte</t>
  </si>
  <si>
    <t>https://www.basketball-reference.com/players/w/wittelu01.html</t>
  </si>
  <si>
    <t>wittelu01</t>
  </si>
  <si>
    <t>https://stats.nba.com/player/78603/</t>
  </si>
  <si>
    <t>Luther Green</t>
  </si>
  <si>
    <t>https://www.basketball-reference.com/players/g/greenlu01.html</t>
  </si>
  <si>
    <t>greenlu01</t>
  </si>
  <si>
    <t>https://stats.nba.com/player/76872/</t>
  </si>
  <si>
    <t>Luther Head</t>
  </si>
  <si>
    <t>https://www.basketball-reference.com/players/h/headlu01.html</t>
  </si>
  <si>
    <t>headlu01</t>
  </si>
  <si>
    <t>https://stats.nba.com/player/101129/</t>
  </si>
  <si>
    <t>Luther Wright</t>
  </si>
  <si>
    <t>https://www.basketball-reference.com/players/w/wrighlu01.html</t>
  </si>
  <si>
    <t>wrighlu01</t>
  </si>
  <si>
    <t>https://stats.nba.com/player/1007/</t>
  </si>
  <si>
    <t>Lynn Greer</t>
  </si>
  <si>
    <t>https://www.basketball-reference.com/players/g/greerly01.html</t>
  </si>
  <si>
    <t>greerly01</t>
  </si>
  <si>
    <t>https://stats.nba.com/player/2696/</t>
  </si>
  <si>
    <t>M.L. Carr</t>
  </si>
  <si>
    <t>https://www.basketball-reference.com/players/c/carrml01.html</t>
  </si>
  <si>
    <t>carrml01</t>
  </si>
  <si>
    <t>https://stats.nba.com/player/76351/</t>
  </si>
  <si>
    <t>Mac Otten</t>
  </si>
  <si>
    <t>https://www.basketball-reference.com/players/o/ottenma01.html</t>
  </si>
  <si>
    <t>ottenma01</t>
  </si>
  <si>
    <t>https://stats.nba.com/player/77779/</t>
  </si>
  <si>
    <t>Maciej Lampe</t>
  </si>
  <si>
    <t>https://www.basketball-reference.com/players/l/lampema01.html</t>
  </si>
  <si>
    <t>lampema01</t>
  </si>
  <si>
    <t>https://stats.nba.com/player/2573/</t>
  </si>
  <si>
    <t>Mack Calvin</t>
  </si>
  <si>
    <t>https://www.basketball-reference.com/players/c/calvima01.html</t>
  </si>
  <si>
    <t>calvima01</t>
  </si>
  <si>
    <t>https://stats.nba.com/player/76336/</t>
  </si>
  <si>
    <t>Mahmoud Abdul-Rauf</t>
  </si>
  <si>
    <t>https://www.basketball-reference.com/players/a/abdulma02.html</t>
  </si>
  <si>
    <t>abdulma02</t>
  </si>
  <si>
    <t>https://stats.nba.com/player/51/</t>
  </si>
  <si>
    <t>Major Jones</t>
  </si>
  <si>
    <t>https://www.basketball-reference.com/players/j/jonesma01.html</t>
  </si>
  <si>
    <t>jonesma01</t>
  </si>
  <si>
    <t>https://stats.nba.com/player/77189/</t>
  </si>
  <si>
    <t>Mal Graham</t>
  </si>
  <si>
    <t>https://www.basketball-reference.com/players/g/grahama01.html</t>
  </si>
  <si>
    <t>grahama01</t>
  </si>
  <si>
    <t>https://stats.nba.com/player/76843/</t>
  </si>
  <si>
    <t>Malcolm Mackey</t>
  </si>
  <si>
    <t>https://www.basketball-reference.com/players/m/mackema01.html</t>
  </si>
  <si>
    <t>mackema01</t>
  </si>
  <si>
    <t>https://stats.nba.com/player/1635/</t>
  </si>
  <si>
    <t>Malik Hairston</t>
  </si>
  <si>
    <t>https://www.basketball-reference.com/players/h/hairsma01.html</t>
  </si>
  <si>
    <t>hairsma01</t>
  </si>
  <si>
    <t>https://stats.nba.com/player/201612/</t>
  </si>
  <si>
    <t>Malik Rose</t>
  </si>
  <si>
    <t>https://www.basketball-reference.com/players/r/rosema01.html</t>
  </si>
  <si>
    <t>rosema01</t>
  </si>
  <si>
    <t>https://stats.nba.com/player/990/</t>
  </si>
  <si>
    <t>Malik Sealy</t>
  </si>
  <si>
    <t>https://www.basketball-reference.com/players/s/sealyma01.html</t>
  </si>
  <si>
    <t>sealyma01</t>
  </si>
  <si>
    <t>https://stats.nba.com/player/907/</t>
  </si>
  <si>
    <t>Manute Bol</t>
  </si>
  <si>
    <t>https://www.basketball-reference.com/players/b/bolma01.html</t>
  </si>
  <si>
    <t>bolma01</t>
  </si>
  <si>
    <t>https://stats.nba.com/player/76195/</t>
  </si>
  <si>
    <t>Marc Iavaroni</t>
  </si>
  <si>
    <t>https://www.basketball-reference.com/players/i/iavarma01.html</t>
  </si>
  <si>
    <t>iavarma01</t>
  </si>
  <si>
    <t>https://stats.nba.com/player/77092/</t>
  </si>
  <si>
    <t>Marc Jackson</t>
  </si>
  <si>
    <t>https://www.basketball-reference.com/players/j/jacksma02.html</t>
  </si>
  <si>
    <t>jacksma02</t>
  </si>
  <si>
    <t>https://stats.nba.com/player/1531/</t>
  </si>
  <si>
    <t>Marcus Brown</t>
  </si>
  <si>
    <t>https://www.basketball-reference.com/players/b/brownma01.html</t>
  </si>
  <si>
    <t>brownma01</t>
  </si>
  <si>
    <t>https://stats.nba.com/player/992/</t>
  </si>
  <si>
    <t>Marcus Cousin</t>
  </si>
  <si>
    <t>https://www.basketball-reference.com/players/c/cousima01.html</t>
  </si>
  <si>
    <t>cousima01</t>
  </si>
  <si>
    <t>https://stats.nba.com/player/202408/</t>
  </si>
  <si>
    <t>Marcus Fizer</t>
  </si>
  <si>
    <t>https://www.basketball-reference.com/players/f/fizerma01.html</t>
  </si>
  <si>
    <t>fizerma01</t>
  </si>
  <si>
    <t>https://stats.nba.com/player/2033/</t>
  </si>
  <si>
    <t>Marcus Haislip</t>
  </si>
  <si>
    <t>https://www.basketball-reference.com/players/h/haislma01.html</t>
  </si>
  <si>
    <t>haislma01</t>
  </si>
  <si>
    <t>https://stats.nba.com/player/2409/</t>
  </si>
  <si>
    <t>Marcus Landry</t>
  </si>
  <si>
    <t>https://www.basketball-reference.com/players/l/landrma01.html</t>
  </si>
  <si>
    <t>landrma01</t>
  </si>
  <si>
    <t>https://stats.nba.com/player/202068/</t>
  </si>
  <si>
    <t>Marcus Liberty</t>
  </si>
  <si>
    <t>https://www.basketball-reference.com/players/l/liberma01.html</t>
  </si>
  <si>
    <t>liberma01</t>
  </si>
  <si>
    <t>https://stats.nba.com/player/77386/</t>
  </si>
  <si>
    <t>Marcus Vinicius</t>
  </si>
  <si>
    <t>https://www.basketball-reference.com/players/v/vincima01.html</t>
  </si>
  <si>
    <t>vincima01</t>
  </si>
  <si>
    <t>https://stats.nba.com/player/200790/</t>
  </si>
  <si>
    <t>Marcus Webb</t>
  </si>
  <si>
    <t>https://www.basketball-reference.com/players/w/webbma01.html</t>
  </si>
  <si>
    <t>webbma01</t>
  </si>
  <si>
    <t>https://stats.nba.com/player/78478/</t>
  </si>
  <si>
    <t>Mardy Collins</t>
  </si>
  <si>
    <t>https://www.basketball-reference.com/players/c/collima01.html</t>
  </si>
  <si>
    <t>collima01</t>
  </si>
  <si>
    <t>https://stats.nba.com/player/200776/</t>
  </si>
  <si>
    <t>Mario Bennett</t>
  </si>
  <si>
    <t>https://www.basketball-reference.com/players/b/bennema01.html</t>
  </si>
  <si>
    <t>bennema01</t>
  </si>
  <si>
    <t>https://stats.nba.com/player/712/</t>
  </si>
  <si>
    <t>Mario Elie</t>
  </si>
  <si>
    <t>https://www.basketball-reference.com/players/e/eliema01.html</t>
  </si>
  <si>
    <t>eliema01</t>
  </si>
  <si>
    <t>https://stats.nba.com/player/53/</t>
  </si>
  <si>
    <t>Mario Kasun</t>
  </si>
  <si>
    <t>https://www.basketball-reference.com/players/k/kasunma01.html</t>
  </si>
  <si>
    <t>kasunma01</t>
  </si>
  <si>
    <t>https://stats.nba.com/player/2435/</t>
  </si>
  <si>
    <t>Mario West</t>
  </si>
  <si>
    <t>https://www.basketball-reference.com/players/w/westma02.html</t>
  </si>
  <si>
    <t>westma02</t>
  </si>
  <si>
    <t>https://stats.nba.com/player/201238/</t>
  </si>
  <si>
    <t>Mark Acres</t>
  </si>
  <si>
    <t>https://www.basketball-reference.com/players/a/acresma01.html</t>
  </si>
  <si>
    <t>acresma01</t>
  </si>
  <si>
    <t>https://stats.nba.com/player/76009/</t>
  </si>
  <si>
    <t>Mark Aguirre</t>
  </si>
  <si>
    <t>https://www.basketball-reference.com/players/a/aguirma01.html</t>
  </si>
  <si>
    <t>aguirma01</t>
  </si>
  <si>
    <t>https://stats.nba.com/player/76016/</t>
  </si>
  <si>
    <t>Mark Alarie</t>
  </si>
  <si>
    <t>https://www.basketball-reference.com/players/a/alarima01.html</t>
  </si>
  <si>
    <t>alarima01</t>
  </si>
  <si>
    <t>https://stats.nba.com/player/76019/</t>
  </si>
  <si>
    <t>Mark Blount</t>
  </si>
  <si>
    <t>https://www.basketball-reference.com/players/b/blounma01.html</t>
  </si>
  <si>
    <t>blounma01</t>
  </si>
  <si>
    <t>https://stats.nba.com/player/1548/</t>
  </si>
  <si>
    <t>Mark Bradtke</t>
  </si>
  <si>
    <t>https://www.basketball-reference.com/players/b/bradtma01.html</t>
  </si>
  <si>
    <t>bradtma01</t>
  </si>
  <si>
    <t>https://stats.nba.com/player/1361/</t>
  </si>
  <si>
    <t>Mark Bryant</t>
  </si>
  <si>
    <t>https://www.basketball-reference.com/players/b/bryanma01.html</t>
  </si>
  <si>
    <t>bryanma01</t>
  </si>
  <si>
    <t>https://stats.nba.com/player/95/</t>
  </si>
  <si>
    <t>Mark Crow</t>
  </si>
  <si>
    <t>https://www.basketball-reference.com/players/c/crowma01.html</t>
  </si>
  <si>
    <t>crowma01</t>
  </si>
  <si>
    <t>https://stats.nba.com/player/76481/</t>
  </si>
  <si>
    <t>Mark Davis</t>
  </si>
  <si>
    <t>https://www.basketball-reference.com/players/d/davisma01.html</t>
  </si>
  <si>
    <t>davisma01</t>
  </si>
  <si>
    <t>https://stats.nba.com/player/76528/</t>
  </si>
  <si>
    <t>https://www.basketball-reference.com/players/d/davisma02.html</t>
  </si>
  <si>
    <t>davisma02</t>
  </si>
  <si>
    <t>https://stats.nba.com/player/707/</t>
  </si>
  <si>
    <t>Mark Eaton</t>
  </si>
  <si>
    <t>https://www.basketball-reference.com/players/e/eatonma01.html</t>
  </si>
  <si>
    <t>eatonma01</t>
  </si>
  <si>
    <t>https://stats.nba.com/player/76631/</t>
  </si>
  <si>
    <t>Mark Hendrickson</t>
  </si>
  <si>
    <t>https://www.basketball-reference.com/players/h/hendrma01.html</t>
  </si>
  <si>
    <t>hendrma01</t>
  </si>
  <si>
    <t>https://stats.nba.com/player/971/</t>
  </si>
  <si>
    <t>Mark Jackson</t>
  </si>
  <si>
    <t>https://www.basketball-reference.com/players/j/jacksma01.html</t>
  </si>
  <si>
    <t>jacksma01</t>
  </si>
  <si>
    <t>https://stats.nba.com/player/349/</t>
  </si>
  <si>
    <t>Mark Jones</t>
  </si>
  <si>
    <t>https://www.basketball-reference.com/players/j/jonesma02.html</t>
  </si>
  <si>
    <t>jonesma02</t>
  </si>
  <si>
    <t>https://stats.nba.com/player/90000/</t>
  </si>
  <si>
    <t>https://www.basketball-reference.com/players/j/jonesma03.html</t>
  </si>
  <si>
    <t>jonesma03</t>
  </si>
  <si>
    <t>https://stats.nba.com/player/2891/</t>
  </si>
  <si>
    <t>Mark Landsberger</t>
  </si>
  <si>
    <t>https://www.basketball-reference.com/players/l/landsma01.html</t>
  </si>
  <si>
    <t>landsma01</t>
  </si>
  <si>
    <t>https://stats.nba.com/player/77334/</t>
  </si>
  <si>
    <t>Mark Macon</t>
  </si>
  <si>
    <t>https://www.basketball-reference.com/players/m/maconma01.html</t>
  </si>
  <si>
    <t>maconma01</t>
  </si>
  <si>
    <t>https://stats.nba.com/player/1855/</t>
  </si>
  <si>
    <t>Mark Madsen</t>
  </si>
  <si>
    <t>https://www.basketball-reference.com/players/m/madsema01.html</t>
  </si>
  <si>
    <t>madsema01</t>
  </si>
  <si>
    <t>https://stats.nba.com/player/2058/</t>
  </si>
  <si>
    <t>Mark McNamara</t>
  </si>
  <si>
    <t>https://www.basketball-reference.com/players/m/mcnamma01.html</t>
  </si>
  <si>
    <t>mcnamma01</t>
  </si>
  <si>
    <t>https://stats.nba.com/player/77558/</t>
  </si>
  <si>
    <t>Mark Minor</t>
  </si>
  <si>
    <t>https://www.basketball-reference.com/players/m/minorma01.html</t>
  </si>
  <si>
    <t>minorma01</t>
  </si>
  <si>
    <t>https://stats.nba.com/player/77612/</t>
  </si>
  <si>
    <t>Mark Olberding</t>
  </si>
  <si>
    <t>https://www.basketball-reference.com/players/o/olberma01.html</t>
  </si>
  <si>
    <t>olberma01</t>
  </si>
  <si>
    <t>https://stats.nba.com/player/77756/</t>
  </si>
  <si>
    <t>Mark Pope</t>
  </si>
  <si>
    <t>https://www.basketball-reference.com/players/p/popema01.html</t>
  </si>
  <si>
    <t>popema01</t>
  </si>
  <si>
    <t>https://stats.nba.com/player/998/</t>
  </si>
  <si>
    <t>Mark Price</t>
  </si>
  <si>
    <t>https://www.basketball-reference.com/players/p/pricema01.html</t>
  </si>
  <si>
    <t>pricema01</t>
  </si>
  <si>
    <t>https://stats.nba.com/player/899/</t>
  </si>
  <si>
    <t>Mark Radford</t>
  </si>
  <si>
    <t>https://www.basketball-reference.com/players/r/radfoma01.html</t>
  </si>
  <si>
    <t>radfoma01</t>
  </si>
  <si>
    <t>https://stats.nba.com/player/77896/</t>
  </si>
  <si>
    <t>Mark Randall</t>
  </si>
  <si>
    <t>https://www.basketball-reference.com/players/r/randama01.html</t>
  </si>
  <si>
    <t>randama01</t>
  </si>
  <si>
    <t>https://stats.nba.com/player/1821/</t>
  </si>
  <si>
    <t>Mark Sibley</t>
  </si>
  <si>
    <t>https://www.basketball-reference.com/players/s/siblema01.html</t>
  </si>
  <si>
    <t>siblema01</t>
  </si>
  <si>
    <t>https://stats.nba.com/player/78145/</t>
  </si>
  <si>
    <t>Mark Strickland</t>
  </si>
  <si>
    <t>https://www.basketball-reference.com/players/s/stricma01.html</t>
  </si>
  <si>
    <t>stricma01</t>
  </si>
  <si>
    <t>https://stats.nba.com/player/1110/</t>
  </si>
  <si>
    <t>Mark Wade</t>
  </si>
  <si>
    <t>https://www.basketball-reference.com/players/w/wadema01.html</t>
  </si>
  <si>
    <t>wadema01</t>
  </si>
  <si>
    <t>https://stats.nba.com/player/78426/</t>
  </si>
  <si>
    <t>Mark West</t>
  </si>
  <si>
    <t>https://www.basketball-reference.com/players/w/westma01.html</t>
  </si>
  <si>
    <t>westma01</t>
  </si>
  <si>
    <t>https://stats.nba.com/player/770/</t>
  </si>
  <si>
    <t>Mark Workman</t>
  </si>
  <si>
    <t>https://www.basketball-reference.com/players/w/workmma01.html</t>
  </si>
  <si>
    <t>workmma01</t>
  </si>
  <si>
    <t>https://stats.nba.com/player/78616/</t>
  </si>
  <si>
    <t>Marlon Garnett</t>
  </si>
  <si>
    <t>https://www.basketball-reference.com/players/g/garnema01.html</t>
  </si>
  <si>
    <t>garnema01</t>
  </si>
  <si>
    <t>https://stats.nba.com/player/1831/</t>
  </si>
  <si>
    <t>Marlon Maxey</t>
  </si>
  <si>
    <t>https://www.basketball-reference.com/players/m/maxeyma01.html</t>
  </si>
  <si>
    <t>maxeyma01</t>
  </si>
  <si>
    <t>https://stats.nba.com/player/77486/</t>
  </si>
  <si>
    <t>Marlon Redmond</t>
  </si>
  <si>
    <t>https://www.basketball-reference.com/players/r/redmoma01.html</t>
  </si>
  <si>
    <t>redmoma01</t>
  </si>
  <si>
    <t>https://stats.nba.com/player/77926/</t>
  </si>
  <si>
    <t>Marques Bragg</t>
  </si>
  <si>
    <t>https://www.basketball-reference.com/players/b/braggma01.html</t>
  </si>
  <si>
    <t>braggma01</t>
  </si>
  <si>
    <t>https://stats.nba.com/player/66/</t>
  </si>
  <si>
    <t>Marques Johnson</t>
  </si>
  <si>
    <t>https://www.basketball-reference.com/players/j/johnsma01.html</t>
  </si>
  <si>
    <t>johnsma01</t>
  </si>
  <si>
    <t>https://stats.nba.com/player/77160/</t>
  </si>
  <si>
    <t>Marshall Hawkins</t>
  </si>
  <si>
    <t>https://www.basketball-reference.com/players/h/hawkima01.html</t>
  </si>
  <si>
    <t>hawkima01</t>
  </si>
  <si>
    <t>https://stats.nba.com/player/76974/</t>
  </si>
  <si>
    <t>Marshall Rogers</t>
  </si>
  <si>
    <t>https://www.basketball-reference.com/players/r/rogerma01.html</t>
  </si>
  <si>
    <t>rogerma01</t>
  </si>
  <si>
    <t>https://stats.nba.com/player/78008/</t>
  </si>
  <si>
    <t>Martin Lewis</t>
  </si>
  <si>
    <t>https://www.basketball-reference.com/players/l/lewisma01.html</t>
  </si>
  <si>
    <t>lewisma01</t>
  </si>
  <si>
    <t>https://stats.nba.com/player/729/</t>
  </si>
  <si>
    <t>Martin Nessley</t>
  </si>
  <si>
    <t>https://www.basketball-reference.com/players/n/nesslma01.html</t>
  </si>
  <si>
    <t>nesslma01</t>
  </si>
  <si>
    <t>https://stats.nba.com/player/77704/</t>
  </si>
  <si>
    <t>Marty Byrnes</t>
  </si>
  <si>
    <t>https://www.basketball-reference.com/players/b/byrnema01.html</t>
  </si>
  <si>
    <t>byrnema01</t>
  </si>
  <si>
    <t>https://stats.nba.com/player/76321/</t>
  </si>
  <si>
    <t>Marty Conlon</t>
  </si>
  <si>
    <t>https://www.basketball-reference.com/players/c/conloma01.html</t>
  </si>
  <si>
    <t>conloma01</t>
  </si>
  <si>
    <t>https://stats.nba.com/player/55/</t>
  </si>
  <si>
    <t>Marv Roberts</t>
  </si>
  <si>
    <t>https://www.basketball-reference.com/players/r/roberma01.html</t>
  </si>
  <si>
    <t>roberma01</t>
  </si>
  <si>
    <t>https://stats.nba.com/player/77978/</t>
  </si>
  <si>
    <t>Marv Schatzman</t>
  </si>
  <si>
    <t>https://www.basketball-reference.com/players/s/schatma01.html</t>
  </si>
  <si>
    <t>schatma01</t>
  </si>
  <si>
    <t>https://stats.nba.com/player/78074/</t>
  </si>
  <si>
    <t>Marv Winkler</t>
  </si>
  <si>
    <t>https://www.basketball-reference.com/players/w/winklma01.html</t>
  </si>
  <si>
    <t>winklma01</t>
  </si>
  <si>
    <t>https://stats.nba.com/player/78597/</t>
  </si>
  <si>
    <t>Marvin Barnes</t>
  </si>
  <si>
    <t>https://www.basketball-reference.com/players/b/barnema01.html</t>
  </si>
  <si>
    <t>barnema01</t>
  </si>
  <si>
    <t>https://stats.nba.com/player/76104/</t>
  </si>
  <si>
    <t>Marvin Webster</t>
  </si>
  <si>
    <t>https://www.basketball-reference.com/players/w/webstma01.html</t>
  </si>
  <si>
    <t>webstma01</t>
  </si>
  <si>
    <t>https://stats.nba.com/player/78481/</t>
  </si>
  <si>
    <t>Mateen Cleaves</t>
  </si>
  <si>
    <t>https://www.basketball-reference.com/players/c/cleavma01.html</t>
  </si>
  <si>
    <t>cleavma01</t>
  </si>
  <si>
    <t>https://stats.nba.com/player/2043/</t>
  </si>
  <si>
    <t>Matt Bullard</t>
  </si>
  <si>
    <t>https://www.basketball-reference.com/players/b/bullama01.html</t>
  </si>
  <si>
    <t>bullama01</t>
  </si>
  <si>
    <t>https://stats.nba.com/player/672/</t>
  </si>
  <si>
    <t>Matt Fish</t>
  </si>
  <si>
    <t>https://www.basketball-reference.com/players/f/fishma01.html</t>
  </si>
  <si>
    <t>fishma01</t>
  </si>
  <si>
    <t>https://stats.nba.com/player/900/</t>
  </si>
  <si>
    <t>Matt Freije</t>
  </si>
  <si>
    <t>https://www.basketball-reference.com/players/f/freijma01.html</t>
  </si>
  <si>
    <t>freijma01</t>
  </si>
  <si>
    <t>https://stats.nba.com/player/2782/</t>
  </si>
  <si>
    <t>Matt Geiger</t>
  </si>
  <si>
    <t>https://www.basketball-reference.com/players/g/geigema01.html</t>
  </si>
  <si>
    <t>geigema01</t>
  </si>
  <si>
    <t>https://stats.nba.com/player/761/</t>
  </si>
  <si>
    <t>Matt Guokas</t>
  </si>
  <si>
    <t>https://www.basketball-reference.com/players/g/guokama02.html</t>
  </si>
  <si>
    <t>guokama02</t>
  </si>
  <si>
    <t>https://stats.nba.com/player/76908/</t>
  </si>
  <si>
    <t>Matt Harpring</t>
  </si>
  <si>
    <t>https://www.basketball-reference.com/players/h/harprma01.html</t>
  </si>
  <si>
    <t>harprma01</t>
  </si>
  <si>
    <t>https://stats.nba.com/player/1723/</t>
  </si>
  <si>
    <t>Matt Maloney</t>
  </si>
  <si>
    <t>https://www.basketball-reference.com/players/m/malonma01.html</t>
  </si>
  <si>
    <t>malonma01</t>
  </si>
  <si>
    <t>https://stats.nba.com/player/1074/</t>
  </si>
  <si>
    <t>Matt Mazza</t>
  </si>
  <si>
    <t>https://www.basketball-reference.com/players/m/mazzama01.html</t>
  </si>
  <si>
    <t>mazzama01</t>
  </si>
  <si>
    <t>https://stats.nba.com/player/77497/</t>
  </si>
  <si>
    <t>Matt Othick</t>
  </si>
  <si>
    <t>https://www.basketball-reference.com/players/o/othicma01.html</t>
  </si>
  <si>
    <t>othicma01</t>
  </si>
  <si>
    <t>https://stats.nba.com/player/77777/</t>
  </si>
  <si>
    <t>Matt Steigenga</t>
  </si>
  <si>
    <t>https://www.basketball-reference.com/players/s/steigma01.html</t>
  </si>
  <si>
    <t>steigma01</t>
  </si>
  <si>
    <t>https://stats.nba.com/player/1099/</t>
  </si>
  <si>
    <t>Matt Walsh</t>
  </si>
  <si>
    <t>https://www.basketball-reference.com/players/w/walshma01.html</t>
  </si>
  <si>
    <t>walshma01</t>
  </si>
  <si>
    <t>https://stats.nba.com/player/101190/</t>
  </si>
  <si>
    <t>Matt Wenstrom</t>
  </si>
  <si>
    <t>https://www.basketball-reference.com/players/w/wenstma01.html</t>
  </si>
  <si>
    <t>wenstma01</t>
  </si>
  <si>
    <t>https://stats.nba.com/player/78492/</t>
  </si>
  <si>
    <t>Maurice Baker</t>
  </si>
  <si>
    <t>https://www.basketball-reference.com/players/b/bakerma01.html</t>
  </si>
  <si>
    <t>bakerma01</t>
  </si>
  <si>
    <t>https://stats.nba.com/player/2486/</t>
  </si>
  <si>
    <t>Maurice Carter</t>
  </si>
  <si>
    <t>https://www.basketball-reference.com/players/c/cartema01.html</t>
  </si>
  <si>
    <t>cartema01</t>
  </si>
  <si>
    <t>https://stats.nba.com/player/2466/</t>
  </si>
  <si>
    <t>Maurice Cheeks</t>
  </si>
  <si>
    <t>https://www.basketball-reference.com/players/c/cheekma01.html</t>
  </si>
  <si>
    <t>cheekma01</t>
  </si>
  <si>
    <t>https://stats.nba.com/player/76385/</t>
  </si>
  <si>
    <t>Maurice Lucas</t>
  </si>
  <si>
    <t>https://www.basketball-reference.com/players/l/lucasma01.html</t>
  </si>
  <si>
    <t>lucasma01</t>
  </si>
  <si>
    <t>https://stats.nba.com/player/77420/</t>
  </si>
  <si>
    <t>Maurice Stokes</t>
  </si>
  <si>
    <t>https://www.basketball-reference.com/players/s/stokema01.html</t>
  </si>
  <si>
    <t>stokema01</t>
  </si>
  <si>
    <t>https://stats.nba.com/player/600016/</t>
  </si>
  <si>
    <t>Maurice Taylor</t>
  </si>
  <si>
    <t>https://www.basketball-reference.com/players/t/tayloma01.html</t>
  </si>
  <si>
    <t>tayloma01</t>
  </si>
  <si>
    <t>https://stats.nba.com/player/1508/</t>
  </si>
  <si>
    <t>Max Morris</t>
  </si>
  <si>
    <t>https://www.basketball-reference.com/players/m/morrima01.html</t>
  </si>
  <si>
    <t>morrima01</t>
  </si>
  <si>
    <t>https://stats.nba.com/player/77646/</t>
  </si>
  <si>
    <t>Max Zaslofsky</t>
  </si>
  <si>
    <t>https://www.basketball-reference.com/players/z/zasloma01.html</t>
  </si>
  <si>
    <t>zasloma01</t>
  </si>
  <si>
    <t>https://stats.nba.com/player/78638/</t>
  </si>
  <si>
    <t>Mel Bennett</t>
  </si>
  <si>
    <t>https://www.basketball-reference.com/players/b/benneme01.html</t>
  </si>
  <si>
    <t>benneme01</t>
  </si>
  <si>
    <t>https://stats.nba.com/player/76151/</t>
  </si>
  <si>
    <t>Mel Counts</t>
  </si>
  <si>
    <t>https://www.basketball-reference.com/players/c/countme01.html</t>
  </si>
  <si>
    <t>countme01</t>
  </si>
  <si>
    <t>https://stats.nba.com/player/76458/</t>
  </si>
  <si>
    <t>Mel Daniels</t>
  </si>
  <si>
    <t>https://www.basketball-reference.com/players/d/danieme01.html</t>
  </si>
  <si>
    <t>danieme01</t>
  </si>
  <si>
    <t>https://stats.nba.com/player/76502/</t>
  </si>
  <si>
    <t>Mel Davis</t>
  </si>
  <si>
    <t>https://www.basketball-reference.com/players/d/davisme01.html</t>
  </si>
  <si>
    <t>davisme01</t>
  </si>
  <si>
    <t>https://stats.nba.com/player/76529/</t>
  </si>
  <si>
    <t>Mel Gibson</t>
  </si>
  <si>
    <t>https://www.basketball-reference.com/players/g/gibsome01.html</t>
  </si>
  <si>
    <t>gibsome01</t>
  </si>
  <si>
    <t>https://stats.nba.com/player/76809/</t>
  </si>
  <si>
    <t>Mel Hutchins</t>
  </si>
  <si>
    <t>https://www.basketball-reference.com/players/h/hutchme01.html</t>
  </si>
  <si>
    <t>hutchme01</t>
  </si>
  <si>
    <t>https://stats.nba.com/player/77089/</t>
  </si>
  <si>
    <t>Mel McCants</t>
  </si>
  <si>
    <t>https://www.basketball-reference.com/players/m/mccanme01.html</t>
  </si>
  <si>
    <t>mccanme01</t>
  </si>
  <si>
    <t>https://stats.nba.com/player/77502/</t>
  </si>
  <si>
    <t>Mel Nowell</t>
  </si>
  <si>
    <t>https://www.basketball-reference.com/players/n/nowelme01.html</t>
  </si>
  <si>
    <t>nowelme01</t>
  </si>
  <si>
    <t>https://stats.nba.com/player/77737/</t>
  </si>
  <si>
    <t>Mel Payton</t>
  </si>
  <si>
    <t>https://www.basketball-reference.com/players/p/paytome01.html</t>
  </si>
  <si>
    <t>paytome01</t>
  </si>
  <si>
    <t>https://stats.nba.com/player/77824/</t>
  </si>
  <si>
    <t>Mel Peterson</t>
  </si>
  <si>
    <t>https://www.basketball-reference.com/players/p/peterme01.html</t>
  </si>
  <si>
    <t>peterme01</t>
  </si>
  <si>
    <t>https://stats.nba.com/player/77842/</t>
  </si>
  <si>
    <t>Melvin Booker</t>
  </si>
  <si>
    <t>https://www.basketball-reference.com/players/b/bookeme01.html</t>
  </si>
  <si>
    <t>bookeme01</t>
  </si>
  <si>
    <t>https://stats.nba.com/player/511/</t>
  </si>
  <si>
    <t>Melvin Newbern</t>
  </si>
  <si>
    <t>https://www.basketball-reference.com/players/n/newbeme01.html</t>
  </si>
  <si>
    <t>newbeme01</t>
  </si>
  <si>
    <t>https://stats.nba.com/player/1116/</t>
  </si>
  <si>
    <t>Melvin Sanders</t>
  </si>
  <si>
    <t>https://www.basketball-reference.com/players/s/sandeme01.html</t>
  </si>
  <si>
    <t>sandeme01</t>
  </si>
  <si>
    <t>https://stats.nba.com/player/2684/</t>
  </si>
  <si>
    <t>Mengke Bateer</t>
  </si>
  <si>
    <t>https://www.basketball-reference.com/players/b/bateeme01.html</t>
  </si>
  <si>
    <t>bateeme01</t>
  </si>
  <si>
    <t>https://stats.nba.com/player/2370/</t>
  </si>
  <si>
    <t>Michael Adams</t>
  </si>
  <si>
    <t>https://www.basketball-reference.com/players/a/adamsmi01.html</t>
  </si>
  <si>
    <t>adamsmi01</t>
  </si>
  <si>
    <t>https://stats.nba.com/player/149/</t>
  </si>
  <si>
    <t>Michael Anderson</t>
  </si>
  <si>
    <t>https://www.basketball-reference.com/players/a/andermi01.html</t>
  </si>
  <si>
    <t>andermi01</t>
  </si>
  <si>
    <t>https://stats.nba.com/player/76042/</t>
  </si>
  <si>
    <t>Michael Ansley</t>
  </si>
  <si>
    <t>https://www.basketball-reference.com/players/a/anslemi01.html</t>
  </si>
  <si>
    <t>anslemi01</t>
  </si>
  <si>
    <t>https://stats.nba.com/player/76050/</t>
  </si>
  <si>
    <t>Michael Bradley</t>
  </si>
  <si>
    <t>https://www.basketball-reference.com/players/b/bradlmi01.html</t>
  </si>
  <si>
    <t>bradlmi01</t>
  </si>
  <si>
    <t>https://stats.nba.com/player/2214/</t>
  </si>
  <si>
    <t>Michael Brooks</t>
  </si>
  <si>
    <t>https://www.basketball-reference.com/players/b/brookmi01.html</t>
  </si>
  <si>
    <t>brookmi01</t>
  </si>
  <si>
    <t>https://stats.nba.com/player/76266/</t>
  </si>
  <si>
    <t>Michael Cage</t>
  </si>
  <si>
    <t>https://www.basketball-reference.com/players/c/cagemi01.html</t>
  </si>
  <si>
    <t>cagemi01</t>
  </si>
  <si>
    <t>https://stats.nba.com/player/262/</t>
  </si>
  <si>
    <t>Michael Cooper</t>
  </si>
  <si>
    <t>https://www.basketball-reference.com/players/c/coopemi01.html</t>
  </si>
  <si>
    <t>coopemi01</t>
  </si>
  <si>
    <t>https://stats.nba.com/player/76444/</t>
  </si>
  <si>
    <t>Michael Curry</t>
  </si>
  <si>
    <t>https://www.basketball-reference.com/players/c/currymi01.html</t>
  </si>
  <si>
    <t>currymi01</t>
  </si>
  <si>
    <t>https://stats.nba.com/player/688/</t>
  </si>
  <si>
    <t>Michael Dickerson</t>
  </si>
  <si>
    <t>https://www.basketball-reference.com/players/d/dickemi01.html</t>
  </si>
  <si>
    <t>dickemi01</t>
  </si>
  <si>
    <t>https://stats.nba.com/player/1722/</t>
  </si>
  <si>
    <t>Michael Doleac</t>
  </si>
  <si>
    <t>https://www.basketball-reference.com/players/d/doleami01.html</t>
  </si>
  <si>
    <t>doleami01</t>
  </si>
  <si>
    <t>https://stats.nba.com/player/1720/</t>
  </si>
  <si>
    <t>Michael Hawkins</t>
  </si>
  <si>
    <t>https://www.basketball-reference.com/players/h/hawkimi01.html</t>
  </si>
  <si>
    <t>hawkimi01</t>
  </si>
  <si>
    <t>https://stats.nba.com/player/1138/</t>
  </si>
  <si>
    <t>Michael Jackson</t>
  </si>
  <si>
    <t>https://www.basketball-reference.com/players/j/jacksmi02.html</t>
  </si>
  <si>
    <t>jacksmi02</t>
  </si>
  <si>
    <t>https://stats.nba.com/player/77104/</t>
  </si>
  <si>
    <t>Michael McDonald</t>
  </si>
  <si>
    <t>https://www.basketball-reference.com/players/m/mcdonmi01.html</t>
  </si>
  <si>
    <t>mcdonmi01</t>
  </si>
  <si>
    <t>https://stats.nba.com/player/1075/</t>
  </si>
  <si>
    <t>Michael Olowokandi</t>
  </si>
  <si>
    <t>https://www.basketball-reference.com/players/o/olowomi01.html</t>
  </si>
  <si>
    <t>olowomi01</t>
  </si>
  <si>
    <t>https://stats.nba.com/player/1709/</t>
  </si>
  <si>
    <t>Michael Ruffin</t>
  </si>
  <si>
    <t>https://www.basketball-reference.com/players/r/ruffimi01.html</t>
  </si>
  <si>
    <t>ruffimi01</t>
  </si>
  <si>
    <t>https://stats.nba.com/player/1913/</t>
  </si>
  <si>
    <t>Michael Smith</t>
  </si>
  <si>
    <t>https://www.basketball-reference.com/players/s/smithmi01.html</t>
  </si>
  <si>
    <t>smithmi01</t>
  </si>
  <si>
    <t>https://stats.nba.com/player/78197/</t>
  </si>
  <si>
    <t>https://www.basketball-reference.com/players/s/smithmi02.html</t>
  </si>
  <si>
    <t>smithmi02</t>
  </si>
  <si>
    <t>https://stats.nba.com/player/63/</t>
  </si>
  <si>
    <t>Michael Stewart</t>
  </si>
  <si>
    <t>https://www.basketball-reference.com/players/s/stewami01.html</t>
  </si>
  <si>
    <t>stewami01</t>
  </si>
  <si>
    <t>https://stats.nba.com/player/1565/</t>
  </si>
  <si>
    <t>Michael Wiley</t>
  </si>
  <si>
    <t>https://www.basketball-reference.com/players/w/wileymi01.html</t>
  </si>
  <si>
    <t>wileymi01</t>
  </si>
  <si>
    <t>https://stats.nba.com/player/78527/</t>
  </si>
  <si>
    <t>Michael Young</t>
  </si>
  <si>
    <t>https://www.basketball-reference.com/players/y/youngmi01.html</t>
  </si>
  <si>
    <t>youngmi01</t>
  </si>
  <si>
    <t>https://stats.nba.com/player/78634/</t>
  </si>
  <si>
    <t>Micheal Ray Richardson</t>
  </si>
  <si>
    <t>https://www.basketball-reference.com/players/r/richami01.html</t>
  </si>
  <si>
    <t>richami01</t>
  </si>
  <si>
    <t>https://stats.nba.com/player/77952/</t>
  </si>
  <si>
    <t>Micheal Williams</t>
  </si>
  <si>
    <t>https://www.basketball-reference.com/players/w/willimi02.html</t>
  </si>
  <si>
    <t>willimi02</t>
  </si>
  <si>
    <t>https://stats.nba.com/player/52/</t>
  </si>
  <si>
    <t>Mickey Dillard</t>
  </si>
  <si>
    <t>https://www.basketball-reference.com/players/d/dillami01.html</t>
  </si>
  <si>
    <t>dillami01</t>
  </si>
  <si>
    <t>https://stats.nba.com/player/76569/</t>
  </si>
  <si>
    <t>Mickey Johnson</t>
  </si>
  <si>
    <t>https://www.basketball-reference.com/players/j/johnsmi01.html</t>
  </si>
  <si>
    <t>johnsmi01</t>
  </si>
  <si>
    <t>https://stats.nba.com/player/77168/</t>
  </si>
  <si>
    <t>Mike Bantom</t>
  </si>
  <si>
    <t>https://www.basketball-reference.com/players/b/bantomi01.html</t>
  </si>
  <si>
    <t>bantomi01</t>
  </si>
  <si>
    <t>https://stats.nba.com/player/76095/</t>
  </si>
  <si>
    <t>Mike Barr</t>
  </si>
  <si>
    <t>https://www.basketball-reference.com/players/b/barrmi01.html</t>
  </si>
  <si>
    <t>barrmi01</t>
  </si>
  <si>
    <t>https://stats.nba.com/player/76112/</t>
  </si>
  <si>
    <t>Mike Batiste</t>
  </si>
  <si>
    <t>https://www.basketball-reference.com/players/b/batismi01.html</t>
  </si>
  <si>
    <t>batismi01</t>
  </si>
  <si>
    <t>https://stats.nba.com/player/2471/</t>
  </si>
  <si>
    <t>Mike Bratz</t>
  </si>
  <si>
    <t>https://www.basketball-reference.com/players/b/bratzmi01.html</t>
  </si>
  <si>
    <t>bratzmi01</t>
  </si>
  <si>
    <t>https://stats.nba.com/player/76242/</t>
  </si>
  <si>
    <t>Mike Brittain</t>
  </si>
  <si>
    <t>https://www.basketball-reference.com/players/b/brittmi01.html</t>
  </si>
  <si>
    <t>brittmi01</t>
  </si>
  <si>
    <t>https://stats.nba.com/player/76260/</t>
  </si>
  <si>
    <t>Mike Brown</t>
  </si>
  <si>
    <t>https://www.basketball-reference.com/players/b/brownmi01.html</t>
  </si>
  <si>
    <t>brownmi01</t>
  </si>
  <si>
    <t>https://stats.nba.com/player/1479/</t>
  </si>
  <si>
    <t>Mike Champion</t>
  </si>
  <si>
    <t>https://www.basketball-reference.com/players/c/champmi01.html</t>
  </si>
  <si>
    <t>champmi01</t>
  </si>
  <si>
    <t>https://stats.nba.com/player/76378/</t>
  </si>
  <si>
    <t>Mike D'Antoni</t>
  </si>
  <si>
    <t>https://www.basketball-reference.com/players/d/dantomi01.html</t>
  </si>
  <si>
    <t>dantomi01</t>
  </si>
  <si>
    <t>https://stats.nba.com/player/76505/</t>
  </si>
  <si>
    <t>Mike Davis</t>
  </si>
  <si>
    <t>https://www.basketball-reference.com/players/d/davismi01.html</t>
  </si>
  <si>
    <t>davismi01</t>
  </si>
  <si>
    <t>https://stats.nba.com/player/76531/</t>
  </si>
  <si>
    <t>https://www.basketball-reference.com/players/d/dunlemi01.html</t>
  </si>
  <si>
    <t>dunlemi01</t>
  </si>
  <si>
    <t>https://stats.nba.com/player/76616/</t>
  </si>
  <si>
    <t>Mike Evans</t>
  </si>
  <si>
    <t>https://www.basketball-reference.com/players/e/evansmi01.html</t>
  </si>
  <si>
    <t>evansmi01</t>
  </si>
  <si>
    <t>https://stats.nba.com/player/76686/</t>
  </si>
  <si>
    <t>Mike Farmer</t>
  </si>
  <si>
    <t>https://www.basketball-reference.com/players/f/farmemi01.html</t>
  </si>
  <si>
    <t>farmemi01</t>
  </si>
  <si>
    <t>https://stats.nba.com/player/76694/</t>
  </si>
  <si>
    <t>Mike Flynn</t>
  </si>
  <si>
    <t>https://www.basketball-reference.com/players/f/flynnmi01.html</t>
  </si>
  <si>
    <t>flynnmi01</t>
  </si>
  <si>
    <t>https://stats.nba.com/player/76727/</t>
  </si>
  <si>
    <t>Mike Gale</t>
  </si>
  <si>
    <t>https://www.basketball-reference.com/players/g/galemi01.html</t>
  </si>
  <si>
    <t>galemi01</t>
  </si>
  <si>
    <t>https://stats.nba.com/player/76771/</t>
  </si>
  <si>
    <t>Mike Gibson</t>
  </si>
  <si>
    <t>https://www.basketball-reference.com/players/g/gibsomi01.html</t>
  </si>
  <si>
    <t>gibsomi01</t>
  </si>
  <si>
    <t>https://stats.nba.com/player/76810/</t>
  </si>
  <si>
    <t>Mike Glenn</t>
  </si>
  <si>
    <t>https://www.basketball-reference.com/players/g/glennmi01.html</t>
  </si>
  <si>
    <t>glennmi01</t>
  </si>
  <si>
    <t>https://stats.nba.com/player/76822/</t>
  </si>
  <si>
    <t>Mike Gminski</t>
  </si>
  <si>
    <t>https://www.basketball-reference.com/players/g/gminsmi01.html</t>
  </si>
  <si>
    <t>gminsmi01</t>
  </si>
  <si>
    <t>https://stats.nba.com/player/76826/</t>
  </si>
  <si>
    <t>Mike Green</t>
  </si>
  <si>
    <t>https://www.basketball-reference.com/players/g/greenmi01.html</t>
  </si>
  <si>
    <t>greenmi01</t>
  </si>
  <si>
    <t>https://stats.nba.com/player/76873/</t>
  </si>
  <si>
    <t>Mike Hall</t>
  </si>
  <si>
    <t>https://www.basketball-reference.com/players/h/hallmi01.html</t>
  </si>
  <si>
    <t>hallmi01</t>
  </si>
  <si>
    <t>https://stats.nba.com/player/200837/</t>
  </si>
  <si>
    <t>Mike Harper</t>
  </si>
  <si>
    <t>https://www.basketball-reference.com/players/h/harpemi01.html</t>
  </si>
  <si>
    <t>harpemi01</t>
  </si>
  <si>
    <t>https://stats.nba.com/player/76954/</t>
  </si>
  <si>
    <t>Mike Higgins</t>
  </si>
  <si>
    <t>https://www.basketball-reference.com/players/h/higgimi01.html</t>
  </si>
  <si>
    <t>higgimi01</t>
  </si>
  <si>
    <t>https://stats.nba.com/player/1848/</t>
  </si>
  <si>
    <t>Mike Iuzzolino</t>
  </si>
  <si>
    <t>https://www.basketball-reference.com/players/i/iuzzomi01.html</t>
  </si>
  <si>
    <t>iuzzomi01</t>
  </si>
  <si>
    <t>https://stats.nba.com/player/77098/</t>
  </si>
  <si>
    <t>Mike Lynn</t>
  </si>
  <si>
    <t>https://www.basketball-reference.com/players/l/lynnmi01.html</t>
  </si>
  <si>
    <t>lynnmi01</t>
  </si>
  <si>
    <t>https://stats.nba.com/player/77427/</t>
  </si>
  <si>
    <t>Mike Macaluso</t>
  </si>
  <si>
    <t>https://www.basketball-reference.com/players/m/macalmi01.html</t>
  </si>
  <si>
    <t>macalmi01</t>
  </si>
  <si>
    <t>https://stats.nba.com/player/77428/</t>
  </si>
  <si>
    <t>Mike McCarron</t>
  </si>
  <si>
    <t>https://www.basketball-reference.com/players/m/mccarmi01.html</t>
  </si>
  <si>
    <t>mccarmi01</t>
  </si>
  <si>
    <t>https://stats.nba.com/player/77503/</t>
  </si>
  <si>
    <t>Mike McGee</t>
  </si>
  <si>
    <t>https://www.basketball-reference.com/players/m/mcgeemi01.html</t>
  </si>
  <si>
    <t>mcgeemi01</t>
  </si>
  <si>
    <t>https://stats.nba.com/player/77530/</t>
  </si>
  <si>
    <t>Mike Mitchell</t>
  </si>
  <si>
    <t>https://www.basketball-reference.com/players/m/mitchmi01.html</t>
  </si>
  <si>
    <t>mitchmi01</t>
  </si>
  <si>
    <t>https://stats.nba.com/player/77615/</t>
  </si>
  <si>
    <t>Mike Morrison</t>
  </si>
  <si>
    <t>https://www.basketball-reference.com/players/m/morrimi01.html</t>
  </si>
  <si>
    <t>morrimi01</t>
  </si>
  <si>
    <t>https://stats.nba.com/player/77649/</t>
  </si>
  <si>
    <t>Mike Newlin</t>
  </si>
  <si>
    <t>https://www.basketball-reference.com/players/n/newlimi01.html</t>
  </si>
  <si>
    <t>newlimi01</t>
  </si>
  <si>
    <t>https://stats.nba.com/player/77710/</t>
  </si>
  <si>
    <t>Mike Niles</t>
  </si>
  <si>
    <t>https://www.basketball-reference.com/players/n/nilesmi01.html</t>
  </si>
  <si>
    <t>nilesmi01</t>
  </si>
  <si>
    <t>https://stats.nba.com/player/77718/</t>
  </si>
  <si>
    <t>Mike Novak</t>
  </si>
  <si>
    <t>https://www.basketball-reference.com/players/n/novakmi01.html</t>
  </si>
  <si>
    <t>novakmi01</t>
  </si>
  <si>
    <t>https://stats.nba.com/player/77736/</t>
  </si>
  <si>
    <t>Mike O'Koren</t>
  </si>
  <si>
    <t>https://www.basketball-reference.com/players/o/okoremi01.html</t>
  </si>
  <si>
    <t>okoremi01</t>
  </si>
  <si>
    <t>https://stats.nba.com/player/77754/</t>
  </si>
  <si>
    <t>Mike Penberthy</t>
  </si>
  <si>
    <t>https://www.basketball-reference.com/players/p/penbemi01.html</t>
  </si>
  <si>
    <t>penbemi01</t>
  </si>
  <si>
    <t>https://stats.nba.com/player/2130/</t>
  </si>
  <si>
    <t>Mike Peplowski</t>
  </si>
  <si>
    <t>https://www.basketball-reference.com/players/p/peplomi01.html</t>
  </si>
  <si>
    <t>peplomi01</t>
  </si>
  <si>
    <t>https://stats.nba.com/player/46/</t>
  </si>
  <si>
    <t>Mike Price</t>
  </si>
  <si>
    <t>https://www.basketball-reference.com/players/p/pricemi01.html</t>
  </si>
  <si>
    <t>pricemi01</t>
  </si>
  <si>
    <t>https://stats.nba.com/player/77884/</t>
  </si>
  <si>
    <t>Mike Ratliff</t>
  </si>
  <si>
    <t>https://www.basketball-reference.com/players/r/ratlimi01.html</t>
  </si>
  <si>
    <t>ratlimi01</t>
  </si>
  <si>
    <t>https://stats.nba.com/player/77915/</t>
  </si>
  <si>
    <t>Mike Riordan</t>
  </si>
  <si>
    <t>https://www.basketball-reference.com/players/r/riordmi01.html</t>
  </si>
  <si>
    <t>riordmi01</t>
  </si>
  <si>
    <t>https://stats.nba.com/player/77966/</t>
  </si>
  <si>
    <t>Mike Sanders</t>
  </si>
  <si>
    <t>https://www.basketball-reference.com/players/s/sandemi01.html</t>
  </si>
  <si>
    <t>sandemi01</t>
  </si>
  <si>
    <t>https://stats.nba.com/player/78059/</t>
  </si>
  <si>
    <t>Mike Smith</t>
  </si>
  <si>
    <t>https://www.basketball-reference.com/players/s/smithmi03.html</t>
  </si>
  <si>
    <t>smithmi03</t>
  </si>
  <si>
    <t>https://stats.nba.com/player/2065/</t>
  </si>
  <si>
    <t>Mike Smrek</t>
  </si>
  <si>
    <t>https://www.basketball-reference.com/players/s/smrekmi01.html</t>
  </si>
  <si>
    <t>smrekmi01</t>
  </si>
  <si>
    <t>https://stats.nba.com/player/1091/</t>
  </si>
  <si>
    <t>Mike Sojourner</t>
  </si>
  <si>
    <t>https://www.basketball-reference.com/players/s/sojoumi01.html</t>
  </si>
  <si>
    <t>sojoumi01</t>
  </si>
  <si>
    <t>https://stats.nba.com/player/78217/</t>
  </si>
  <si>
    <t>Mike Taylor</t>
  </si>
  <si>
    <t>https://www.basketball-reference.com/players/t/taylomi01.html</t>
  </si>
  <si>
    <t>taylomi01</t>
  </si>
  <si>
    <t>https://stats.nba.com/player/201446/</t>
  </si>
  <si>
    <t>Mike Wilks</t>
  </si>
  <si>
    <t>https://www.basketball-reference.com/players/w/wilksmi01.html</t>
  </si>
  <si>
    <t>wilksmi01</t>
  </si>
  <si>
    <t>https://stats.nba.com/player/2366/</t>
  </si>
  <si>
    <t>Mike Williams</t>
  </si>
  <si>
    <t>https://www.basketball-reference.com/players/w/willimi03.html</t>
  </si>
  <si>
    <t>willimi03</t>
  </si>
  <si>
    <t>https://stats.nba.com/player/78558/</t>
  </si>
  <si>
    <t>Mike Woodson</t>
  </si>
  <si>
    <t>https://www.basketball-reference.com/players/w/woodsmi01.html</t>
  </si>
  <si>
    <t>woodsmi01</t>
  </si>
  <si>
    <t>https://stats.nba.com/player/78614/</t>
  </si>
  <si>
    <t>Mile Ilic</t>
  </si>
  <si>
    <t>https://www.basketball-reference.com/players/i/ilicmi01.html</t>
  </si>
  <si>
    <t>ilicmi01</t>
  </si>
  <si>
    <t>https://stats.nba.com/player/101148/</t>
  </si>
  <si>
    <t>Miles Simon</t>
  </si>
  <si>
    <t>https://www.basketball-reference.com/players/s/simonmi01.html</t>
  </si>
  <si>
    <t>simonmi01</t>
  </si>
  <si>
    <t>https://stats.nba.com/player/1750/</t>
  </si>
  <si>
    <t>Milo Komenich</t>
  </si>
  <si>
    <t>https://www.basketball-reference.com/players/k/komenmi01.html</t>
  </si>
  <si>
    <t>komenmi01</t>
  </si>
  <si>
    <t>https://stats.nba.com/player/77296/</t>
  </si>
  <si>
    <t>Milt Palacio</t>
  </si>
  <si>
    <t>https://www.basketball-reference.com/players/p/palacmi01.html</t>
  </si>
  <si>
    <t>palacmi01</t>
  </si>
  <si>
    <t>https://stats.nba.com/player/1960/</t>
  </si>
  <si>
    <t>Milt Schoon</t>
  </si>
  <si>
    <t>https://www.basketball-reference.com/players/s/schoomi01.html</t>
  </si>
  <si>
    <t>schoomi01</t>
  </si>
  <si>
    <t>https://stats.nba.com/player/78089/</t>
  </si>
  <si>
    <t>Milt Wagner</t>
  </si>
  <si>
    <t>https://www.basketball-reference.com/players/w/wagnemi01.html</t>
  </si>
  <si>
    <t>wagnemi01</t>
  </si>
  <si>
    <t>https://stats.nba.com/player/78429/</t>
  </si>
  <si>
    <t>Milt Williams</t>
  </si>
  <si>
    <t>https://www.basketball-reference.com/players/w/willimi01.html</t>
  </si>
  <si>
    <t>willimi01</t>
  </si>
  <si>
    <t>https://stats.nba.com/player/78560/</t>
  </si>
  <si>
    <t>Mitch Kupchak</t>
  </si>
  <si>
    <t>https://www.basketball-reference.com/players/k/kupchmi01.html</t>
  </si>
  <si>
    <t>kupchmi01</t>
  </si>
  <si>
    <t>https://stats.nba.com/player/77324/</t>
  </si>
  <si>
    <t>Mitch Richmond</t>
  </si>
  <si>
    <t>https://www.basketball-reference.com/players/r/richmmi01.html</t>
  </si>
  <si>
    <t>richmmi01</t>
  </si>
  <si>
    <t>https://stats.nba.com/player/782/</t>
  </si>
  <si>
    <t>Mitchell Butler</t>
  </si>
  <si>
    <t>https://www.basketball-reference.com/players/b/butlemi02.html</t>
  </si>
  <si>
    <t>butlemi02</t>
  </si>
  <si>
    <t>https://stats.nba.com/player/348/</t>
  </si>
  <si>
    <t>Mitchell Wiggins</t>
  </si>
  <si>
    <t>https://www.basketball-reference.com/players/w/wiggimi01.html</t>
  </si>
  <si>
    <t>wiggimi01</t>
  </si>
  <si>
    <t>https://stats.nba.com/player/78523/</t>
  </si>
  <si>
    <t>Moe Radovich</t>
  </si>
  <si>
    <t>https://www.basketball-reference.com/players/r/radovmo01.html</t>
  </si>
  <si>
    <t>radovmo01</t>
  </si>
  <si>
    <t>https://stats.nba.com/player/77900/</t>
  </si>
  <si>
    <t>Monte Towe</t>
  </si>
  <si>
    <t>https://www.basketball-reference.com/players/t/towemo01.html</t>
  </si>
  <si>
    <t>towemo01</t>
  </si>
  <si>
    <t>https://stats.nba.com/player/78361/</t>
  </si>
  <si>
    <t>Monti Davis</t>
  </si>
  <si>
    <t>https://www.basketball-reference.com/players/d/davismo01.html</t>
  </si>
  <si>
    <t>davismo01</t>
  </si>
  <si>
    <t>https://stats.nba.com/player/76520/</t>
  </si>
  <si>
    <t>Monty Williams</t>
  </si>
  <si>
    <t>https://www.basketball-reference.com/players/w/willimo01.html</t>
  </si>
  <si>
    <t>willimo01</t>
  </si>
  <si>
    <t>https://stats.nba.com/player/42/</t>
  </si>
  <si>
    <t>Moochie Norris</t>
  </si>
  <si>
    <t>https://www.basketball-reference.com/players/n/norrimo01.html</t>
  </si>
  <si>
    <t>norrimo01</t>
  </si>
  <si>
    <t>https://stats.nba.com/player/983/</t>
  </si>
  <si>
    <t>Mookie Blaylock</t>
  </si>
  <si>
    <t>https://www.basketball-reference.com/players/b/blaylmo01.html</t>
  </si>
  <si>
    <t>blaylmo01</t>
  </si>
  <si>
    <t>https://stats.nba.com/player/302/</t>
  </si>
  <si>
    <t>Morlon Wiley</t>
  </si>
  <si>
    <t>https://www.basketball-reference.com/players/w/wileymo01.html</t>
  </si>
  <si>
    <t>wileymo01</t>
  </si>
  <si>
    <t>https://stats.nba.com/player/78528/</t>
  </si>
  <si>
    <t>Morris Peterson</t>
  </si>
  <si>
    <t>https://www.basketball-reference.com/players/p/petermo01.html</t>
  </si>
  <si>
    <t>petermo01</t>
  </si>
  <si>
    <t>https://stats.nba.com/player/2050/</t>
  </si>
  <si>
    <t>Moses Malone</t>
  </si>
  <si>
    <t>https://www.basketball-reference.com/players/m/malonmo01.html</t>
  </si>
  <si>
    <t>malonmo01</t>
  </si>
  <si>
    <t>https://stats.nba.com/player/77449/</t>
  </si>
  <si>
    <t>Mouhamed Sene</t>
  </si>
  <si>
    <t>https://www.basketball-reference.com/players/s/senesa01.html</t>
  </si>
  <si>
    <t>senesa01</t>
  </si>
  <si>
    <t>https://stats.nba.com/player/200754/</t>
  </si>
  <si>
    <t>Muggsy Bogues</t>
  </si>
  <si>
    <t>https://www.basketball-reference.com/players/b/boguemu01.html</t>
  </si>
  <si>
    <t>boguemu01</t>
  </si>
  <si>
    <t>https://stats.nba.com/player/177/</t>
  </si>
  <si>
    <t>Murray Mitchell</t>
  </si>
  <si>
    <t>https://www.basketball-reference.com/players/m/mitchmu01.html</t>
  </si>
  <si>
    <t>mitchmu01</t>
  </si>
  <si>
    <t>https://stats.nba.com/player/77616/</t>
  </si>
  <si>
    <t>Murray Wier</t>
  </si>
  <si>
    <t>https://www.basketball-reference.com/players/w/wiermu01.html</t>
  </si>
  <si>
    <t>wiermu01</t>
  </si>
  <si>
    <t>https://stats.nba.com/player/78521/</t>
  </si>
  <si>
    <t>Mychal Thompson</t>
  </si>
  <si>
    <t>https://www.basketball-reference.com/players/t/thompmy01.html</t>
  </si>
  <si>
    <t>thompmy01</t>
  </si>
  <si>
    <t>https://stats.nba.com/player/78331/</t>
  </si>
  <si>
    <t>Myron Brown</t>
  </si>
  <si>
    <t>https://www.basketball-reference.com/players/b/brownmy01.html</t>
  </si>
  <si>
    <t>brownmy01</t>
  </si>
  <si>
    <t>https://stats.nba.com/player/76277/</t>
  </si>
  <si>
    <t>Myron Jackson</t>
  </si>
  <si>
    <t>https://www.basketball-reference.com/players/j/jacksmy01.html</t>
  </si>
  <si>
    <t>jacksmy01</t>
  </si>
  <si>
    <t>https://stats.nba.com/player/77105/</t>
  </si>
  <si>
    <t>Nat Clifton</t>
  </si>
  <si>
    <t>https://www.basketball-reference.com/players/c/cliftna01.html</t>
  </si>
  <si>
    <t>cliftna01</t>
  </si>
  <si>
    <t>https://stats.nba.com/player/76404/</t>
  </si>
  <si>
    <t>Nate Blackwell</t>
  </si>
  <si>
    <t>https://www.basketball-reference.com/players/b/blackna01.html</t>
  </si>
  <si>
    <t>blackna01</t>
  </si>
  <si>
    <t>https://stats.nba.com/player/76179/</t>
  </si>
  <si>
    <t>Nate Bowman</t>
  </si>
  <si>
    <t>https://www.basketball-reference.com/players/b/bowmana01.html</t>
  </si>
  <si>
    <t>bowmana01</t>
  </si>
  <si>
    <t>https://stats.nba.com/player/76219/</t>
  </si>
  <si>
    <t>Nate DeLong</t>
  </si>
  <si>
    <t>https://www.basketball-reference.com/players/d/delonna01.html</t>
  </si>
  <si>
    <t>delonna01</t>
  </si>
  <si>
    <t>https://stats.nba.com/player/76551/</t>
  </si>
  <si>
    <t>Nate Driggers</t>
  </si>
  <si>
    <t>https://www.basketball-reference.com/players/d/driggna01.html</t>
  </si>
  <si>
    <t>driggna01</t>
  </si>
  <si>
    <t>https://stats.nba.com/player/1041/</t>
  </si>
  <si>
    <t>Nate Huffman</t>
  </si>
  <si>
    <t>https://www.basketball-reference.com/players/h/huffmna01.html</t>
  </si>
  <si>
    <t>huffmna01</t>
  </si>
  <si>
    <t>https://stats.nba.com/player/1572/</t>
  </si>
  <si>
    <t>Nate Johnston</t>
  </si>
  <si>
    <t>https://www.basketball-reference.com/players/j/johnsna01.html</t>
  </si>
  <si>
    <t>johnsna01</t>
  </si>
  <si>
    <t>https://stats.nba.com/player/77170/</t>
  </si>
  <si>
    <t>Nate McMillan</t>
  </si>
  <si>
    <t>https://www.basketball-reference.com/players/m/mcmilna01.html</t>
  </si>
  <si>
    <t>mcmilna01</t>
  </si>
  <si>
    <t>https://stats.nba.com/player/203/</t>
  </si>
  <si>
    <t>Nate Thurmond</t>
  </si>
  <si>
    <t>https://www.basketball-reference.com/players/t/thurmna01.html</t>
  </si>
  <si>
    <t>thurmna01</t>
  </si>
  <si>
    <t>https://stats.nba.com/player/600001/</t>
  </si>
  <si>
    <t>Nate Williams</t>
  </si>
  <si>
    <t>https://www.basketball-reference.com/players/w/willina01.html</t>
  </si>
  <si>
    <t>willina01</t>
  </si>
  <si>
    <t>https://stats.nba.com/player/78561/</t>
  </si>
  <si>
    <t>Nathan Jawai</t>
  </si>
  <si>
    <t>https://www.basketball-reference.com/players/j/jawaina01.html</t>
  </si>
  <si>
    <t>jawaina01</t>
  </si>
  <si>
    <t>https://stats.nba.com/player/201605/</t>
  </si>
  <si>
    <t>Ndudi Ebi</t>
  </si>
  <si>
    <t>https://www.basketball-reference.com/players/e/ebind01.html</t>
  </si>
  <si>
    <t>ebind01</t>
  </si>
  <si>
    <t>https://stats.nba.com/player/2569/</t>
  </si>
  <si>
    <t>Neal Walk</t>
  </si>
  <si>
    <t>https://www.basketball-reference.com/players/w/walkne01.html</t>
  </si>
  <si>
    <t>walkne01</t>
  </si>
  <si>
    <t>https://stats.nba.com/player/78432/</t>
  </si>
  <si>
    <t>Neil Johnson</t>
  </si>
  <si>
    <t>https://www.basketball-reference.com/players/j/johnsne02.html</t>
  </si>
  <si>
    <t>johnsne02</t>
  </si>
  <si>
    <t>https://stats.nba.com/player/77161/</t>
  </si>
  <si>
    <t>Neil Johnston</t>
  </si>
  <si>
    <t>https://www.basketball-reference.com/players/j/johnsne01.html</t>
  </si>
  <si>
    <t>johnsne01</t>
  </si>
  <si>
    <t>https://stats.nba.com/player/77169/</t>
  </si>
  <si>
    <t>Nelson Bobb</t>
  </si>
  <si>
    <t>https://www.basketball-reference.com/players/b/bobbne01.html</t>
  </si>
  <si>
    <t>bobbne01</t>
  </si>
  <si>
    <t>https://stats.nba.com/player/76190/</t>
  </si>
  <si>
    <t>Nenad Krstic</t>
  </si>
  <si>
    <t>https://www.basketball-reference.com/players/k/krstine01.html</t>
  </si>
  <si>
    <t>krstine01</t>
  </si>
  <si>
    <t>https://stats.nba.com/player/2420/</t>
  </si>
  <si>
    <t>Nick Anderson</t>
  </si>
  <si>
    <t>https://www.basketball-reference.com/players/a/anderni01.html</t>
  </si>
  <si>
    <t>anderni01</t>
  </si>
  <si>
    <t>https://stats.nba.com/player/98/</t>
  </si>
  <si>
    <t>Nick Fazekas</t>
  </si>
  <si>
    <t>https://www.basketball-reference.com/players/f/fazekni01.html</t>
  </si>
  <si>
    <t>fazekni01</t>
  </si>
  <si>
    <t>https://stats.nba.com/player/201174/</t>
  </si>
  <si>
    <t>Nick Jones</t>
  </si>
  <si>
    <t>https://www.basketball-reference.com/players/j/jonesni01.html</t>
  </si>
  <si>
    <t>jonesni01</t>
  </si>
  <si>
    <t>https://stats.nba.com/player/77195/</t>
  </si>
  <si>
    <t>Nick Mantis</t>
  </si>
  <si>
    <t>https://www.basketball-reference.com/players/m/mantini01.html</t>
  </si>
  <si>
    <t>mantini01</t>
  </si>
  <si>
    <t>https://stats.nba.com/player/77457/</t>
  </si>
  <si>
    <t>Nick Van Exel</t>
  </si>
  <si>
    <t>https://www.basketball-reference.com/players/v/vanexni01.html</t>
  </si>
  <si>
    <t>vanexni01</t>
  </si>
  <si>
    <t>https://stats.nba.com/player/89/</t>
  </si>
  <si>
    <t>Nick Vanos</t>
  </si>
  <si>
    <t>https://www.basketball-reference.com/players/v/vanosni01.html</t>
  </si>
  <si>
    <t>vanosni01</t>
  </si>
  <si>
    <t>https://stats.nba.com/player/78407/</t>
  </si>
  <si>
    <t>Nick Weatherspoon</t>
  </si>
  <si>
    <t>https://www.basketball-reference.com/players/w/weathni01.html</t>
  </si>
  <si>
    <t>weathni01</t>
  </si>
  <si>
    <t>https://stats.nba.com/player/78475/</t>
  </si>
  <si>
    <t>Nikita Wilson</t>
  </si>
  <si>
    <t>https://www.basketball-reference.com/players/w/wilsoni01.html</t>
  </si>
  <si>
    <t>wilsoni01</t>
  </si>
  <si>
    <t>https://stats.nba.com/player/78582/</t>
  </si>
  <si>
    <t>Nikoloz Tskitishvili</t>
  </si>
  <si>
    <t>https://www.basketball-reference.com/players/t/tskitni01.html</t>
  </si>
  <si>
    <t>tskitni01</t>
  </si>
  <si>
    <t>https://stats.nba.com/player/2401/</t>
  </si>
  <si>
    <t>Noble Jorgensen</t>
  </si>
  <si>
    <t>https://www.basketball-reference.com/players/j/jorgeno01.html</t>
  </si>
  <si>
    <t>jorgeno01</t>
  </si>
  <si>
    <t>https://stats.nba.com/player/77212/</t>
  </si>
  <si>
    <t>Noel Felix</t>
  </si>
  <si>
    <t>https://www.basketball-reference.com/players/f/felixno01.html</t>
  </si>
  <si>
    <t>felixno01</t>
  </si>
  <si>
    <t>https://stats.nba.com/player/101230/</t>
  </si>
  <si>
    <t>Norm Cook</t>
  </si>
  <si>
    <t>https://www.basketball-reference.com/players/c/cookno01.html</t>
  </si>
  <si>
    <t>cookno01</t>
  </si>
  <si>
    <t>https://stats.nba.com/player/76437/</t>
  </si>
  <si>
    <t>Norm Grekin</t>
  </si>
  <si>
    <t>https://www.basketball-reference.com/players/g/grekino01.html</t>
  </si>
  <si>
    <t>grekino01</t>
  </si>
  <si>
    <t>https://stats.nba.com/player/76886/</t>
  </si>
  <si>
    <t>Norm Mager</t>
  </si>
  <si>
    <t>https://www.basketball-reference.com/players/m/magerno01.html</t>
  </si>
  <si>
    <t>magerno01</t>
  </si>
  <si>
    <t>https://stats.nba.com/player/77441/</t>
  </si>
  <si>
    <t>Norm Nixon</t>
  </si>
  <si>
    <t>https://www.basketball-reference.com/players/n/nixonno01.html</t>
  </si>
  <si>
    <t>nixonno01</t>
  </si>
  <si>
    <t>https://stats.nba.com/player/77721/</t>
  </si>
  <si>
    <t>Norm Stewart</t>
  </si>
  <si>
    <t>https://www.basketball-reference.com/players/s/stewano01.html</t>
  </si>
  <si>
    <t>stewano01</t>
  </si>
  <si>
    <t>https://stats.nba.com/player/78256/</t>
  </si>
  <si>
    <t>Norm Swanson</t>
  </si>
  <si>
    <t>https://www.basketball-reference.com/players/s/swansno01.html</t>
  </si>
  <si>
    <t>swansno01</t>
  </si>
  <si>
    <t>https://stats.nba.com/player/78284/</t>
  </si>
  <si>
    <t>Norm Van Lier</t>
  </si>
  <si>
    <t>https://www.basketball-reference.com/players/v/vanlino01.html</t>
  </si>
  <si>
    <t>vanlino01</t>
  </si>
  <si>
    <t>https://stats.nba.com/player/78406/</t>
  </si>
  <si>
    <t>Norman Black</t>
  </si>
  <si>
    <t>https://www.basketball-reference.com/players/b/blackno01.html</t>
  </si>
  <si>
    <t>blackno01</t>
  </si>
  <si>
    <t>https://stats.nba.com/player/76174/</t>
  </si>
  <si>
    <t>Norris Coleman</t>
  </si>
  <si>
    <t>https://www.basketball-reference.com/players/c/colemno01.html</t>
  </si>
  <si>
    <t>colemno01</t>
  </si>
  <si>
    <t>https://stats.nba.com/player/76415/</t>
  </si>
  <si>
    <t>Norton Barnhill</t>
  </si>
  <si>
    <t>https://www.basketball-reference.com/players/b/barnhno01.html</t>
  </si>
  <si>
    <t>barnhno01</t>
  </si>
  <si>
    <t>https://stats.nba.com/player/76109/</t>
  </si>
  <si>
    <t>Obinna Ekezie</t>
  </si>
  <si>
    <t>https://www.basketball-reference.com/players/e/ekeziob01.html</t>
  </si>
  <si>
    <t>ekeziob01</t>
  </si>
  <si>
    <t>https://stats.nba.com/player/1918/</t>
  </si>
  <si>
    <t>Odis Allison</t>
  </si>
  <si>
    <t>https://www.basketball-reference.com/players/a/allisod01.html</t>
  </si>
  <si>
    <t>allisod01</t>
  </si>
  <si>
    <t>https://stats.nba.com/player/76029/</t>
  </si>
  <si>
    <t>Olden Polynice</t>
  </si>
  <si>
    <t>https://www.basketball-reference.com/players/p/polynol01.html</t>
  </si>
  <si>
    <t>polynol01</t>
  </si>
  <si>
    <t>https://stats.nba.com/player/178/</t>
  </si>
  <si>
    <t>Oleksiy Pecherov</t>
  </si>
  <si>
    <t>https://www.basketball-reference.com/players/p/pecheol01.html</t>
  </si>
  <si>
    <t>pecheol01</t>
  </si>
  <si>
    <t>https://stats.nba.com/player/200762/</t>
  </si>
  <si>
    <t>Oliver Lafayette</t>
  </si>
  <si>
    <t>https://www.basketball-reference.com/players/l/lafayol01.html</t>
  </si>
  <si>
    <t>lafayol01</t>
  </si>
  <si>
    <t>https://stats.nba.com/player/201802/</t>
  </si>
  <si>
    <t>Oliver Miller</t>
  </si>
  <si>
    <t>https://www.basketball-reference.com/players/m/milleol01.html</t>
  </si>
  <si>
    <t>milleol01</t>
  </si>
  <si>
    <t>https://stats.nba.com/player/932/</t>
  </si>
  <si>
    <t>Oliver Robinson</t>
  </si>
  <si>
    <t>https://www.basketball-reference.com/players/r/robinol01.html</t>
  </si>
  <si>
    <t>robinol01</t>
  </si>
  <si>
    <t>https://stats.nba.com/player/77994/</t>
  </si>
  <si>
    <t>Ollie Johnson</t>
  </si>
  <si>
    <t>https://www.basketball-reference.com/players/j/johnsol01.html</t>
  </si>
  <si>
    <t>johnsol01</t>
  </si>
  <si>
    <t>https://stats.nba.com/player/77162/</t>
  </si>
  <si>
    <t>Ollie Mack</t>
  </si>
  <si>
    <t>https://www.basketball-reference.com/players/m/mackol01.html</t>
  </si>
  <si>
    <t>mackol01</t>
  </si>
  <si>
    <t>https://stats.nba.com/player/77432/</t>
  </si>
  <si>
    <t>Olumide Oyedeji</t>
  </si>
  <si>
    <t>https://www.basketball-reference.com/players/o/oyedeol01.html</t>
  </si>
  <si>
    <t>oyedeol01</t>
  </si>
  <si>
    <t>https://stats.nba.com/player/2071/</t>
  </si>
  <si>
    <t>Omar Cook</t>
  </si>
  <si>
    <t>https://www.basketball-reference.com/players/c/cookom01.html</t>
  </si>
  <si>
    <t>cookom01</t>
  </si>
  <si>
    <t>https://stats.nba.com/player/2241/</t>
  </si>
  <si>
    <t>Orien Greene</t>
  </si>
  <si>
    <t>https://www.basketball-reference.com/players/g/greenor01.html</t>
  </si>
  <si>
    <t>greenor01</t>
  </si>
  <si>
    <t>https://stats.nba.com/player/101158/</t>
  </si>
  <si>
    <t>Orlando Graham</t>
  </si>
  <si>
    <t>https://www.basketball-reference.com/players/g/grahaor01.html</t>
  </si>
  <si>
    <t>grahaor01</t>
  </si>
  <si>
    <t>https://stats.nba.com/player/76841/</t>
  </si>
  <si>
    <t>Orlando Woolridge</t>
  </si>
  <si>
    <t>https://www.basketball-reference.com/players/w/woolror01.html</t>
  </si>
  <si>
    <t>woolror01</t>
  </si>
  <si>
    <t>https://stats.nba.com/player/78615/</t>
  </si>
  <si>
    <t>Oscar Robertson</t>
  </si>
  <si>
    <t>https://www.basketball-reference.com/players/r/roberos01.html</t>
  </si>
  <si>
    <t>roberos01</t>
  </si>
  <si>
    <t>https://stats.nba.com/player/600015/</t>
  </si>
  <si>
    <t>Othell Wilson</t>
  </si>
  <si>
    <t>https://www.basketball-reference.com/players/w/wilsoot01.html</t>
  </si>
  <si>
    <t>wilsoot01</t>
  </si>
  <si>
    <t>https://stats.nba.com/player/78578/</t>
  </si>
  <si>
    <t>Othella Harrington</t>
  </si>
  <si>
    <t>https://www.basketball-reference.com/players/h/harriot01.html</t>
  </si>
  <si>
    <t>harriot01</t>
  </si>
  <si>
    <t>https://stats.nba.com/player/970/</t>
  </si>
  <si>
    <t>Othello Hunter</t>
  </si>
  <si>
    <t>https://www.basketball-reference.com/players/h/hunteot01.html</t>
  </si>
  <si>
    <t>hunteot01</t>
  </si>
  <si>
    <t>https://stats.nba.com/player/201629/</t>
  </si>
  <si>
    <t>Otis Birdsong</t>
  </si>
  <si>
    <t>https://www.basketball-reference.com/players/b/birdsot01.html</t>
  </si>
  <si>
    <t>birdsot01</t>
  </si>
  <si>
    <t>https://stats.nba.com/player/76170/</t>
  </si>
  <si>
    <t>Otis Howard</t>
  </si>
  <si>
    <t>https://www.basketball-reference.com/players/h/howarot01.html</t>
  </si>
  <si>
    <t>howarot01</t>
  </si>
  <si>
    <t>https://stats.nba.com/player/77069/</t>
  </si>
  <si>
    <t>Otis Smith</t>
  </si>
  <si>
    <t>https://www.basketball-reference.com/players/s/smithot01.html</t>
  </si>
  <si>
    <t>smithot01</t>
  </si>
  <si>
    <t>https://stats.nba.com/player/78198/</t>
  </si>
  <si>
    <t>Otis Thorpe</t>
  </si>
  <si>
    <t>https://www.basketball-reference.com/players/t/thorpot01.html</t>
  </si>
  <si>
    <t>thorpot01</t>
  </si>
  <si>
    <t>https://stats.nba.com/player/901/</t>
  </si>
  <si>
    <t>Otto Moore</t>
  </si>
  <si>
    <t>https://www.basketball-reference.com/players/m/mooreot01.html</t>
  </si>
  <si>
    <t>mooreot01</t>
  </si>
  <si>
    <t>https://stats.nba.com/player/77636/</t>
  </si>
  <si>
    <t>Owen Wells</t>
  </si>
  <si>
    <t>https://www.basketball-reference.com/players/w/wellsow01.html</t>
  </si>
  <si>
    <t>wellsow01</t>
  </si>
  <si>
    <t>https://stats.nba.com/player/78488/</t>
  </si>
  <si>
    <t>Ozell Jones</t>
  </si>
  <si>
    <t>https://www.basketball-reference.com/players/j/jonesoz01.html</t>
  </si>
  <si>
    <t>jonesoz01</t>
  </si>
  <si>
    <t>https://stats.nba.com/player/77191/</t>
  </si>
  <si>
    <t>P.J. Brown</t>
  </si>
  <si>
    <t>https://www.basketball-reference.com/players/b/brownpj01.html</t>
  </si>
  <si>
    <t>brownpj01</t>
  </si>
  <si>
    <t>https://stats.nba.com/player/136/</t>
  </si>
  <si>
    <t>Pace Mannion</t>
  </si>
  <si>
    <t>https://www.basketball-reference.com/players/m/mannipa01.html</t>
  </si>
  <si>
    <t>mannipa01</t>
  </si>
  <si>
    <t>https://stats.nba.com/player/77456/</t>
  </si>
  <si>
    <t>Pape Sow</t>
  </si>
  <si>
    <t>https://www.basketball-reference.com/players/s/sowpa01.html</t>
  </si>
  <si>
    <t>sowpa01</t>
  </si>
  <si>
    <t>https://stats.nba.com/player/2776/</t>
  </si>
  <si>
    <t>Pape Sy</t>
  </si>
  <si>
    <t>https://www.basketball-reference.com/players/s/sypa01.html</t>
  </si>
  <si>
    <t>sypa01</t>
  </si>
  <si>
    <t>https://stats.nba.com/player/202377/</t>
  </si>
  <si>
    <t>Pat Burke</t>
  </si>
  <si>
    <t>https://www.basketball-reference.com/players/b/burkepa01.html</t>
  </si>
  <si>
    <t>burkepa01</t>
  </si>
  <si>
    <t>https://stats.nba.com/player/2469/</t>
  </si>
  <si>
    <t>Pat Cummings</t>
  </si>
  <si>
    <t>https://www.basketball-reference.com/players/c/cummipa01.html</t>
  </si>
  <si>
    <t>cummipa01</t>
  </si>
  <si>
    <t>https://stats.nba.com/player/76483/</t>
  </si>
  <si>
    <t>Pat Dunn</t>
  </si>
  <si>
    <t>https://www.basketball-reference.com/players/d/dunnpa01.html</t>
  </si>
  <si>
    <t>dunnpa01</t>
  </si>
  <si>
    <t>https://stats.nba.com/player/76617/</t>
  </si>
  <si>
    <t>Pat Durham</t>
  </si>
  <si>
    <t>https://www.basketball-reference.com/players/d/durhapa01.html</t>
  </si>
  <si>
    <t>durhapa01</t>
  </si>
  <si>
    <t>https://stats.nba.com/player/1090/</t>
  </si>
  <si>
    <t>Pat Frink</t>
  </si>
  <si>
    <t>https://www.basketball-reference.com/players/f/frinkpa01.html</t>
  </si>
  <si>
    <t>frinkpa01</t>
  </si>
  <si>
    <t>https://stats.nba.com/player/76759/</t>
  </si>
  <si>
    <t>Pat Garrity</t>
  </si>
  <si>
    <t>https://www.basketball-reference.com/players/g/garripa01.html</t>
  </si>
  <si>
    <t>garripa01</t>
  </si>
  <si>
    <t>https://stats.nba.com/player/1727/</t>
  </si>
  <si>
    <t>Pat Riley</t>
  </si>
  <si>
    <t>https://www.basketball-reference.com/players/r/rileypa01.html</t>
  </si>
  <si>
    <t>rileypa01</t>
  </si>
  <si>
    <t>https://stats.nba.com/player/77962/</t>
  </si>
  <si>
    <t>Patrick Eddie</t>
  </si>
  <si>
    <t>https://www.basketball-reference.com/players/e/eddiepa01.html</t>
  </si>
  <si>
    <t>eddiepa01</t>
  </si>
  <si>
    <t>https://stats.nba.com/player/76635/</t>
  </si>
  <si>
    <t>https://www.basketball-reference.com/players/e/ewingpa02.html</t>
  </si>
  <si>
    <t>ewingpa02</t>
  </si>
  <si>
    <t>https://stats.nba.com/player/201607/</t>
  </si>
  <si>
    <t>Patrick O'Bryant</t>
  </si>
  <si>
    <t>https://www.basketball-reference.com/players/o/obryapa01.html</t>
  </si>
  <si>
    <t>obryapa01</t>
  </si>
  <si>
    <t>https://stats.nba.com/player/200753/</t>
  </si>
  <si>
    <t>Paul Arizin</t>
  </si>
  <si>
    <t>https://www.basketball-reference.com/players/a/arizipa01.html</t>
  </si>
  <si>
    <t>arizipa01</t>
  </si>
  <si>
    <t>https://stats.nba.com/player/76056/</t>
  </si>
  <si>
    <t>Paul Cloyd</t>
  </si>
  <si>
    <t>https://www.basketball-reference.com/players/c/cloydpa01.html</t>
  </si>
  <si>
    <t>cloydpa01</t>
  </si>
  <si>
    <t>https://stats.nba.com/player/76407/</t>
  </si>
  <si>
    <t>Paul Davis</t>
  </si>
  <si>
    <t>https://www.basketball-reference.com/players/d/davispa01.html</t>
  </si>
  <si>
    <t>davispa01</t>
  </si>
  <si>
    <t>https://stats.nba.com/player/200781/</t>
  </si>
  <si>
    <t>Paul Dawkins</t>
  </si>
  <si>
    <t>https://www.basketball-reference.com/players/d/dawkipa01.html</t>
  </si>
  <si>
    <t>dawkipa01</t>
  </si>
  <si>
    <t>https://stats.nba.com/player/76541/</t>
  </si>
  <si>
    <t>Paul Gordon</t>
  </si>
  <si>
    <t>https://www.basketball-reference.com/players/g/gordopa01.html</t>
  </si>
  <si>
    <t>gordopa01</t>
  </si>
  <si>
    <t>https://stats.nba.com/player/76835/</t>
  </si>
  <si>
    <t>Paul Graham</t>
  </si>
  <si>
    <t>https://www.basketball-reference.com/players/g/grahapa01.html</t>
  </si>
  <si>
    <t>grahapa01</t>
  </si>
  <si>
    <t>https://stats.nba.com/player/76842/</t>
  </si>
  <si>
    <t>Paul Grant</t>
  </si>
  <si>
    <t>https://www.basketball-reference.com/players/g/grantpa01.html</t>
  </si>
  <si>
    <t>grantpa01</t>
  </si>
  <si>
    <t>https://stats.nba.com/player/1514/</t>
  </si>
  <si>
    <t>Paul Griffin</t>
  </si>
  <si>
    <t>https://www.basketball-reference.com/players/g/griffpa01.html</t>
  </si>
  <si>
    <t>griffpa01</t>
  </si>
  <si>
    <t>https://stats.nba.com/player/76889/</t>
  </si>
  <si>
    <t>Paul Hogue</t>
  </si>
  <si>
    <t>https://www.basketball-reference.com/players/h/hoguedu01.html</t>
  </si>
  <si>
    <t>hoguedu01</t>
  </si>
  <si>
    <t>https://stats.nba.com/player/77038/</t>
  </si>
  <si>
    <t>Paul Long</t>
  </si>
  <si>
    <t>https://www.basketball-reference.com/players/l/longpa01.html</t>
  </si>
  <si>
    <t>longpa01</t>
  </si>
  <si>
    <t>https://stats.nba.com/player/77406/</t>
  </si>
  <si>
    <t>Paul McCracken</t>
  </si>
  <si>
    <t>https://www.basketball-reference.com/players/m/mccrapa01.html</t>
  </si>
  <si>
    <t>mccrapa01</t>
  </si>
  <si>
    <t>https://stats.nba.com/player/77517/</t>
  </si>
  <si>
    <t>Paul McPherson</t>
  </si>
  <si>
    <t>https://www.basketball-reference.com/players/m/mcphepa01.html</t>
  </si>
  <si>
    <t>mcphepa01</t>
  </si>
  <si>
    <t>https://stats.nba.com/player/2101/</t>
  </si>
  <si>
    <t>Paul Mokeski</t>
  </si>
  <si>
    <t>https://www.basketball-reference.com/players/m/mokespa01.html</t>
  </si>
  <si>
    <t>mokespa01</t>
  </si>
  <si>
    <t>https://stats.nba.com/player/77623/</t>
  </si>
  <si>
    <t>Paul Neumann</t>
  </si>
  <si>
    <t>https://www.basketball-reference.com/players/n/neumapa01.html</t>
  </si>
  <si>
    <t>neumapa01</t>
  </si>
  <si>
    <t>https://stats.nba.com/player/77706/</t>
  </si>
  <si>
    <t>Paul Nolen</t>
  </si>
  <si>
    <t>https://www.basketball-reference.com/players/n/nolenpa01.html</t>
  </si>
  <si>
    <t>nolenpa01</t>
  </si>
  <si>
    <t>https://stats.nba.com/player/77725/</t>
  </si>
  <si>
    <t>Paul Pressey</t>
  </si>
  <si>
    <t>https://www.basketball-reference.com/players/p/presspa01.html</t>
  </si>
  <si>
    <t>presspa01</t>
  </si>
  <si>
    <t>https://stats.nba.com/player/77879/</t>
  </si>
  <si>
    <t>Paul Ruffner</t>
  </si>
  <si>
    <t>https://www.basketball-reference.com/players/r/ruffnpa01.html</t>
  </si>
  <si>
    <t>ruffnpa01</t>
  </si>
  <si>
    <t>https://stats.nba.com/player/78039/</t>
  </si>
  <si>
    <t>Paul Seymour</t>
  </si>
  <si>
    <t>https://www.basketball-reference.com/players/s/seymopa01.html</t>
  </si>
  <si>
    <t>seymopa01</t>
  </si>
  <si>
    <t>https://stats.nba.com/player/78117/</t>
  </si>
  <si>
    <t>Paul Shirley</t>
  </si>
  <si>
    <t>https://www.basketball-reference.com/players/s/shirlpa01.html</t>
  </si>
  <si>
    <t>shirlpa01</t>
  </si>
  <si>
    <t>https://stats.nba.com/player/2321/</t>
  </si>
  <si>
    <t>Paul Silas</t>
  </si>
  <si>
    <t>https://www.basketball-reference.com/players/s/silaspa01.html</t>
  </si>
  <si>
    <t>silaspa01</t>
  </si>
  <si>
    <t>https://stats.nba.com/player/78151/</t>
  </si>
  <si>
    <t>Paul Stovall</t>
  </si>
  <si>
    <t>https://www.basketball-reference.com/players/s/stovapa01.html</t>
  </si>
  <si>
    <t>stovapa01</t>
  </si>
  <si>
    <t>https://stats.nba.com/player/78267/</t>
  </si>
  <si>
    <t>Paul Thompson</t>
  </si>
  <si>
    <t>https://www.basketball-reference.com/players/t/thomppa01.html</t>
  </si>
  <si>
    <t>thomppa01</t>
  </si>
  <si>
    <t>https://stats.nba.com/player/78332/</t>
  </si>
  <si>
    <t>Paul Walther</t>
  </si>
  <si>
    <t>https://www.basketball-reference.com/players/w/walthpa01.html</t>
  </si>
  <si>
    <t>walthpa01</t>
  </si>
  <si>
    <t>https://stats.nba.com/player/78447/</t>
  </si>
  <si>
    <t>Paul Westphal</t>
  </si>
  <si>
    <t>https://www.basketball-reference.com/players/w/westppa01.html</t>
  </si>
  <si>
    <t>westppa01</t>
  </si>
  <si>
    <t>https://stats.nba.com/player/78500/</t>
  </si>
  <si>
    <t>Pavel Podkolzin</t>
  </si>
  <si>
    <t>https://www.basketball-reference.com/players/p/podkopa01.html</t>
  </si>
  <si>
    <t>podkopa01</t>
  </si>
  <si>
    <t>https://stats.nba.com/player/2750/</t>
  </si>
  <si>
    <t>Perry Moss</t>
  </si>
  <si>
    <t>https://www.basketball-reference.com/players/m/mosspe01.html</t>
  </si>
  <si>
    <t>mosspe01</t>
  </si>
  <si>
    <t>https://stats.nba.com/player/77654/</t>
  </si>
  <si>
    <t>Perry Warbington</t>
  </si>
  <si>
    <t>https://www.basketball-reference.com/players/w/warbipe01.html</t>
  </si>
  <si>
    <t>warbipe01</t>
  </si>
  <si>
    <t>https://stats.nba.com/player/78454/</t>
  </si>
  <si>
    <t>Perry Young</t>
  </si>
  <si>
    <t>https://www.basketball-reference.com/players/y/youngpe01.html</t>
  </si>
  <si>
    <t>youngpe01</t>
  </si>
  <si>
    <t>https://stats.nba.com/player/78635/</t>
  </si>
  <si>
    <t>Pervis Ellison</t>
  </si>
  <si>
    <t>https://www.basketball-reference.com/players/e/ellispe01.html</t>
  </si>
  <si>
    <t>ellispe01</t>
  </si>
  <si>
    <t>https://stats.nba.com/player/442/</t>
  </si>
  <si>
    <t>Pete Brennan</t>
  </si>
  <si>
    <t>https://www.basketball-reference.com/players/b/brennpe01.html</t>
  </si>
  <si>
    <t>brennpe01</t>
  </si>
  <si>
    <t>https://stats.nba.com/player/76245/</t>
  </si>
  <si>
    <t>Pete Chilcutt</t>
  </si>
  <si>
    <t>https://www.basketball-reference.com/players/c/chilcpe01.html</t>
  </si>
  <si>
    <t>chilcpe01</t>
  </si>
  <si>
    <t>https://stats.nba.com/player/432/</t>
  </si>
  <si>
    <t>Pete Cross</t>
  </si>
  <si>
    <t>https://www.basketball-reference.com/players/c/crosspe01.html</t>
  </si>
  <si>
    <t>crosspe01</t>
  </si>
  <si>
    <t>https://stats.nba.com/player/76477/</t>
  </si>
  <si>
    <t>Pete Maravich</t>
  </si>
  <si>
    <t>https://www.basketball-reference.com/players/m/maravpe01.html</t>
  </si>
  <si>
    <t>maravpe01</t>
  </si>
  <si>
    <t>https://stats.nba.com/player/77459/</t>
  </si>
  <si>
    <t>Pete Myers</t>
  </si>
  <si>
    <t>https://www.basketball-reference.com/players/m/myerspe01.html</t>
  </si>
  <si>
    <t>myerspe01</t>
  </si>
  <si>
    <t>https://stats.nba.com/player/939/</t>
  </si>
  <si>
    <t>Pete Williams</t>
  </si>
  <si>
    <t>https://www.basketball-reference.com/players/w/willipe01.html</t>
  </si>
  <si>
    <t>willipe01</t>
  </si>
  <si>
    <t>https://stats.nba.com/player/78566/</t>
  </si>
  <si>
    <t>Peter Thibeaux</t>
  </si>
  <si>
    <t>https://www.basketball-reference.com/players/t/thibepe01.html</t>
  </si>
  <si>
    <t>thibepe01</t>
  </si>
  <si>
    <t>https://stats.nba.com/player/78311/</t>
  </si>
  <si>
    <t>Phil Bond</t>
  </si>
  <si>
    <t>https://www.basketball-reference.com/players/b/bondph01.html</t>
  </si>
  <si>
    <t>bondph01</t>
  </si>
  <si>
    <t>https://stats.nba.com/player/76198/</t>
  </si>
  <si>
    <t>Phil Chenier</t>
  </si>
  <si>
    <t>https://www.basketball-reference.com/players/c/cheniph01.html</t>
  </si>
  <si>
    <t>cheniph01</t>
  </si>
  <si>
    <t>https://stats.nba.com/player/76386/</t>
  </si>
  <si>
    <t>Phil Ford</t>
  </si>
  <si>
    <t>https://www.basketball-reference.com/players/f/fordph01.html</t>
  </si>
  <si>
    <t>fordph01</t>
  </si>
  <si>
    <t>https://stats.nba.com/player/76736/</t>
  </si>
  <si>
    <t>Phil Hankinson</t>
  </si>
  <si>
    <t>https://www.basketball-reference.com/players/h/hankiph01.html</t>
  </si>
  <si>
    <t>hankiph01</t>
  </si>
  <si>
    <t>https://stats.nba.com/player/76936/</t>
  </si>
  <si>
    <t>Phil Hicks</t>
  </si>
  <si>
    <t>https://www.basketball-reference.com/players/h/hicksph01.html</t>
  </si>
  <si>
    <t>hicksph01</t>
  </si>
  <si>
    <t>https://stats.nba.com/player/77017/</t>
  </si>
  <si>
    <t>Phil Hubbard</t>
  </si>
  <si>
    <t>https://www.basketball-reference.com/players/h/hubbaph01.html</t>
  </si>
  <si>
    <t>hubbaph01</t>
  </si>
  <si>
    <t>https://stats.nba.com/player/77071/</t>
  </si>
  <si>
    <t>Phil Jackson</t>
  </si>
  <si>
    <t>https://www.basketball-reference.com/players/j/jacksph01.html</t>
  </si>
  <si>
    <t>jacksph01</t>
  </si>
  <si>
    <t>https://stats.nba.com/player/77106/</t>
  </si>
  <si>
    <t>Phil Jordon</t>
  </si>
  <si>
    <t>https://www.basketball-reference.com/players/j/jordoph01.html</t>
  </si>
  <si>
    <t>jordoph01</t>
  </si>
  <si>
    <t>https://stats.nba.com/player/77210/</t>
  </si>
  <si>
    <t>Phil Lumpkin</t>
  </si>
  <si>
    <t>https://www.basketball-reference.com/players/l/lumpkph01.html</t>
  </si>
  <si>
    <t>lumpkph01</t>
  </si>
  <si>
    <t>https://stats.nba.com/player/77424/</t>
  </si>
  <si>
    <t>Phil Martin</t>
  </si>
  <si>
    <t>https://www.basketball-reference.com/players/m/martiph01.html</t>
  </si>
  <si>
    <t>martiph01</t>
  </si>
  <si>
    <t>https://stats.nba.com/player/77477/</t>
  </si>
  <si>
    <t>Phil Rollins</t>
  </si>
  <si>
    <t>https://www.basketball-reference.com/players/r/rolliph01.html</t>
  </si>
  <si>
    <t>rolliph01</t>
  </si>
  <si>
    <t>https://stats.nba.com/player/78013/</t>
  </si>
  <si>
    <t>Phil Sellers</t>
  </si>
  <si>
    <t>https://www.basketball-reference.com/players/s/selleph01.html</t>
  </si>
  <si>
    <t>selleph01</t>
  </si>
  <si>
    <t>https://stats.nba.com/player/78111/</t>
  </si>
  <si>
    <t>Phil Smith</t>
  </si>
  <si>
    <t>https://www.basketball-reference.com/players/s/smithph01.html</t>
  </si>
  <si>
    <t>smithph01</t>
  </si>
  <si>
    <t>https://stats.nba.com/player/78199/</t>
  </si>
  <si>
    <t>Phil Walker</t>
  </si>
  <si>
    <t>https://www.basketball-reference.com/players/w/walkeph01.html</t>
  </si>
  <si>
    <t>walkeph01</t>
  </si>
  <si>
    <t>https://stats.nba.com/player/78441/</t>
  </si>
  <si>
    <t>Phil Zevenbergen</t>
  </si>
  <si>
    <t>https://www.basketball-reference.com/players/z/zevenph01.html</t>
  </si>
  <si>
    <t>zevenph01</t>
  </si>
  <si>
    <t>https://stats.nba.com/player/78644/</t>
  </si>
  <si>
    <t>Plummer Lott</t>
  </si>
  <si>
    <t>https://www.basketball-reference.com/players/l/lottpl01.html</t>
  </si>
  <si>
    <t>lottpl01</t>
  </si>
  <si>
    <t>https://stats.nba.com/player/77410/</t>
  </si>
  <si>
    <t>Pooh Richardson</t>
  </si>
  <si>
    <t>https://www.basketball-reference.com/players/r/richapo01.html</t>
  </si>
  <si>
    <t>richapo01</t>
  </si>
  <si>
    <t>https://stats.nba.com/player/71/</t>
  </si>
  <si>
    <t>Popeye Jones</t>
  </si>
  <si>
    <t>https://www.basketball-reference.com/players/j/jonespo01.html</t>
  </si>
  <si>
    <t>jonespo01</t>
  </si>
  <si>
    <t>https://stats.nba.com/player/461/</t>
  </si>
  <si>
    <t>Pops Mensah-Bonsu</t>
  </si>
  <si>
    <t>https://www.basketball-reference.com/players/m/mensapo01.html</t>
  </si>
  <si>
    <t>mensapo01</t>
  </si>
  <si>
    <t>https://stats.nba.com/player/200822/</t>
  </si>
  <si>
    <t>Porter Meriwether</t>
  </si>
  <si>
    <t>https://www.basketball-reference.com/players/m/meriwpo01.html</t>
  </si>
  <si>
    <t>meriwpo01</t>
  </si>
  <si>
    <t>https://stats.nba.com/player/77583/</t>
  </si>
  <si>
    <t>Predrag Drobnjak</t>
  </si>
  <si>
    <t>https://www.basketball-reference.com/players/d/drobnpr01.html</t>
  </si>
  <si>
    <t>drobnpr01</t>
  </si>
  <si>
    <t>https://stats.nba.com/player/1542/</t>
  </si>
  <si>
    <t>Predrag Savovic</t>
  </si>
  <si>
    <t>https://www.basketball-reference.com/players/s/savovpr01.html</t>
  </si>
  <si>
    <t>savovpr01</t>
  </si>
  <si>
    <t>https://stats.nba.com/player/2453/</t>
  </si>
  <si>
    <t>Price Brookfield</t>
  </si>
  <si>
    <t>https://www.basketball-reference.com/players/b/brookpr01.html</t>
  </si>
  <si>
    <t>brookpr01</t>
  </si>
  <si>
    <t>https://stats.nba.com/player/76264/</t>
  </si>
  <si>
    <t>Priest Lauderdale</t>
  </si>
  <si>
    <t>https://www.basketball-reference.com/players/l/laudepr01.html</t>
  </si>
  <si>
    <t>laudepr01</t>
  </si>
  <si>
    <t>https://stats.nba.com/player/968/</t>
  </si>
  <si>
    <t>Purvis Short</t>
  </si>
  <si>
    <t>https://www.basketball-reference.com/players/s/shortpu01.html</t>
  </si>
  <si>
    <t>shortpu01</t>
  </si>
  <si>
    <t>https://stats.nba.com/player/78139/</t>
  </si>
  <si>
    <t>Quincy Douby</t>
  </si>
  <si>
    <t>https://www.basketball-reference.com/players/d/doubyqu01.html</t>
  </si>
  <si>
    <t>doubyqu01</t>
  </si>
  <si>
    <t>https://stats.nba.com/player/200763/</t>
  </si>
  <si>
    <t>Quincy Lewis</t>
  </si>
  <si>
    <t>https://www.basketball-reference.com/players/l/lewisqu01.html</t>
  </si>
  <si>
    <t>lewisqu01</t>
  </si>
  <si>
    <t>https://stats.nba.com/player/1900/</t>
  </si>
  <si>
    <t>Quinn Buckner</t>
  </si>
  <si>
    <t>https://www.basketball-reference.com/players/b/bucknqu01.html</t>
  </si>
  <si>
    <t>bucknqu01</t>
  </si>
  <si>
    <t>https://stats.nba.com/player/76296/</t>
  </si>
  <si>
    <t>Quintin Dailey</t>
  </si>
  <si>
    <t>https://www.basketball-reference.com/players/d/dailequ01.html</t>
  </si>
  <si>
    <t>dailequ01</t>
  </si>
  <si>
    <t>https://stats.nba.com/player/76497/</t>
  </si>
  <si>
    <t>Quinton Ross</t>
  </si>
  <si>
    <t>https://www.basketball-reference.com/players/r/rossqu01.html</t>
  </si>
  <si>
    <t>rossqu01</t>
  </si>
  <si>
    <t>https://stats.nba.com/player/2624/</t>
  </si>
  <si>
    <t>Qyntel Woods</t>
  </si>
  <si>
    <t>https://www.basketball-reference.com/players/w/woodsqy01.html</t>
  </si>
  <si>
    <t>woodsqy01</t>
  </si>
  <si>
    <t>https://stats.nba.com/player/2417/</t>
  </si>
  <si>
    <t>Radisav Curcic</t>
  </si>
  <si>
    <t>https://www.basketball-reference.com/players/c/curcira01.html</t>
  </si>
  <si>
    <t>curcira01</t>
  </si>
  <si>
    <t>https://stats.nba.com/player/76488/</t>
  </si>
  <si>
    <t>Raef LaFrentz</t>
  </si>
  <si>
    <t>https://www.basketball-reference.com/players/l/lafrera01.html</t>
  </si>
  <si>
    <t>lafrera01</t>
  </si>
  <si>
    <t>https://stats.nba.com/player/1711/</t>
  </si>
  <si>
    <t>Rafael Addison</t>
  </si>
  <si>
    <t>https://www.basketball-reference.com/players/a/addisra01.html</t>
  </si>
  <si>
    <t>addisra01</t>
  </si>
  <si>
    <t>https://stats.nba.com/player/912/</t>
  </si>
  <si>
    <t>Ralph Beard</t>
  </si>
  <si>
    <t>https://www.basketball-reference.com/players/b/beardra01.html</t>
  </si>
  <si>
    <t>beardra01</t>
  </si>
  <si>
    <t>https://stats.nba.com/player/76131/</t>
  </si>
  <si>
    <t>Ralph Davis</t>
  </si>
  <si>
    <t>https://www.basketball-reference.com/players/d/davisra01.html</t>
  </si>
  <si>
    <t>davisra01</t>
  </si>
  <si>
    <t>https://stats.nba.com/player/76532/</t>
  </si>
  <si>
    <t>Ralph Drollinger</t>
  </si>
  <si>
    <t>https://www.basketball-reference.com/players/d/drollra01.html</t>
  </si>
  <si>
    <t>drollra01</t>
  </si>
  <si>
    <t>https://stats.nba.com/player/76604/</t>
  </si>
  <si>
    <t>Ralph Jackson</t>
  </si>
  <si>
    <t>https://www.basketball-reference.com/players/j/jacksra01.html</t>
  </si>
  <si>
    <t>jacksra01</t>
  </si>
  <si>
    <t>https://stats.nba.com/player/77107/</t>
  </si>
  <si>
    <t>Ralph Lewis</t>
  </si>
  <si>
    <t>https://www.basketball-reference.com/players/l/lewisra01.html</t>
  </si>
  <si>
    <t>lewisra01</t>
  </si>
  <si>
    <t>https://stats.nba.com/player/77383/</t>
  </si>
  <si>
    <t>Ralph Ogden</t>
  </si>
  <si>
    <t>https://www.basketball-reference.com/players/o/ogdenra01.html</t>
  </si>
  <si>
    <t>ogdenra01</t>
  </si>
  <si>
    <t>https://stats.nba.com/player/77748/</t>
  </si>
  <si>
    <t>Ralph Polson</t>
  </si>
  <si>
    <t>https://www.basketball-reference.com/players/p/polsora01.html</t>
  </si>
  <si>
    <t>polsora01</t>
  </si>
  <si>
    <t>https://stats.nba.com/player/77868/</t>
  </si>
  <si>
    <t>Ralph Sampson</t>
  </si>
  <si>
    <t>https://www.basketball-reference.com/players/s/sampsra01.html</t>
  </si>
  <si>
    <t>sampsra01</t>
  </si>
  <si>
    <t>https://stats.nba.com/player/78055/</t>
  </si>
  <si>
    <t>Ralph Simpson</t>
  </si>
  <si>
    <t>https://www.basketball-reference.com/players/s/simpsra01.html</t>
  </si>
  <si>
    <t>simpsra01</t>
  </si>
  <si>
    <t>https://stats.nba.com/player/78157/</t>
  </si>
  <si>
    <t>Ralph Wells</t>
  </si>
  <si>
    <t>https://www.basketball-reference.com/players/w/wellsra01.html</t>
  </si>
  <si>
    <t>wellsra01</t>
  </si>
  <si>
    <t>https://stats.nba.com/player/78489/</t>
  </si>
  <si>
    <t>Randolph Childress</t>
  </si>
  <si>
    <t>https://www.basketball-reference.com/players/c/childra01.html</t>
  </si>
  <si>
    <t>childra01</t>
  </si>
  <si>
    <t>https://stats.nba.com/player/719/</t>
  </si>
  <si>
    <t>Randolph Keys</t>
  </si>
  <si>
    <t>https://www.basketball-reference.com/players/k/keysra01.html</t>
  </si>
  <si>
    <t>keysra01</t>
  </si>
  <si>
    <t>https://stats.nba.com/player/705/</t>
  </si>
  <si>
    <t>Randolph Morris</t>
  </si>
  <si>
    <t>https://www.basketball-reference.com/players/m/morrira01.html</t>
  </si>
  <si>
    <t>morrira01</t>
  </si>
  <si>
    <t>https://stats.nba.com/player/201043/</t>
  </si>
  <si>
    <t>Randy Allen</t>
  </si>
  <si>
    <t>https://www.basketball-reference.com/players/a/allenra01.html</t>
  </si>
  <si>
    <t>allenra01</t>
  </si>
  <si>
    <t>https://stats.nba.com/player/76025/</t>
  </si>
  <si>
    <t>Randy Breuer</t>
  </si>
  <si>
    <t>https://www.basketball-reference.com/players/b/breuera01.html</t>
  </si>
  <si>
    <t>breuera01</t>
  </si>
  <si>
    <t>https://stats.nba.com/player/76247/</t>
  </si>
  <si>
    <t>Randy Brown</t>
  </si>
  <si>
    <t>https://www.basketball-reference.com/players/b/brownra02.html</t>
  </si>
  <si>
    <t>brownra02</t>
  </si>
  <si>
    <t>https://stats.nba.com/player/753/</t>
  </si>
  <si>
    <t>Randy Denton</t>
  </si>
  <si>
    <t>https://www.basketball-reference.com/players/d/dentora01.html</t>
  </si>
  <si>
    <t>dentora01</t>
  </si>
  <si>
    <t>https://stats.nba.com/player/76558/</t>
  </si>
  <si>
    <t>Randy Holcomb</t>
  </si>
  <si>
    <t>https://www.basketball-reference.com/players/h/holcora01.html</t>
  </si>
  <si>
    <t>holcora01</t>
  </si>
  <si>
    <t>https://stats.nba.com/player/2450/</t>
  </si>
  <si>
    <t>Randy Livingston</t>
  </si>
  <si>
    <t>https://www.basketball-reference.com/players/l/livinra01.html</t>
  </si>
  <si>
    <t>livinra01</t>
  </si>
  <si>
    <t>https://stats.nba.com/player/988/</t>
  </si>
  <si>
    <t>Randy Smith</t>
  </si>
  <si>
    <t>https://www.basketball-reference.com/players/s/smithra01.html</t>
  </si>
  <si>
    <t>smithra01</t>
  </si>
  <si>
    <t>https://stats.nba.com/player/78200/</t>
  </si>
  <si>
    <t>Randy White</t>
  </si>
  <si>
    <t>https://www.basketball-reference.com/players/w/whitera01.html</t>
  </si>
  <si>
    <t>whitera01</t>
  </si>
  <si>
    <t>https://stats.nba.com/player/1839/</t>
  </si>
  <si>
    <t>Randy Wittman</t>
  </si>
  <si>
    <t>https://www.basketball-reference.com/players/w/wittmra01.html</t>
  </si>
  <si>
    <t>wittmra01</t>
  </si>
  <si>
    <t>https://stats.nba.com/player/1456/</t>
  </si>
  <si>
    <t>Randy Woods</t>
  </si>
  <si>
    <t>https://www.basketball-reference.com/players/w/woodsra01.html</t>
  </si>
  <si>
    <t>woodsra01</t>
  </si>
  <si>
    <t>https://stats.nba.com/player/1010/</t>
  </si>
  <si>
    <t>Rasho Nesterovic</t>
  </si>
  <si>
    <t>https://www.basketball-reference.com/players/n/nestera01.html</t>
  </si>
  <si>
    <t>nestera01</t>
  </si>
  <si>
    <t>https://stats.nba.com/player/1725/</t>
  </si>
  <si>
    <t>Rastko Cvetkovic</t>
  </si>
  <si>
    <t>https://www.basketball-reference.com/players/c/cvetkra01.html</t>
  </si>
  <si>
    <t>cvetkra01</t>
  </si>
  <si>
    <t>https://stats.nba.com/player/687/</t>
  </si>
  <si>
    <t>Ratko Varda</t>
  </si>
  <si>
    <t>https://www.basketball-reference.com/players/v/vardara01.html</t>
  </si>
  <si>
    <t>vardara01</t>
  </si>
  <si>
    <t>https://stats.nba.com/player/2237/</t>
  </si>
  <si>
    <t>Rawle Marshall</t>
  </si>
  <si>
    <t>https://www.basketball-reference.com/players/m/marshra01.html</t>
  </si>
  <si>
    <t>marshra01</t>
  </si>
  <si>
    <t>https://stats.nba.com/player/101185/</t>
  </si>
  <si>
    <t>Ray Blume</t>
  </si>
  <si>
    <t>https://www.basketball-reference.com/players/b/blumera01.html</t>
  </si>
  <si>
    <t>blumera01</t>
  </si>
  <si>
    <t>https://stats.nba.com/player/76189/</t>
  </si>
  <si>
    <t>Ray Corley</t>
  </si>
  <si>
    <t>https://www.basketball-reference.com/players/c/corlera01.html</t>
  </si>
  <si>
    <t>corlera01</t>
  </si>
  <si>
    <t>https://stats.nba.com/player/76452/</t>
  </si>
  <si>
    <t>Ray Ellefson</t>
  </si>
  <si>
    <t>https://www.basketball-reference.com/players/e/ellefra01.html</t>
  </si>
  <si>
    <t>ellefra01</t>
  </si>
  <si>
    <t>https://stats.nba.com/player/76655/</t>
  </si>
  <si>
    <t>Ray Epps</t>
  </si>
  <si>
    <t>https://www.basketball-reference.com/players/e/eppsra01.html</t>
  </si>
  <si>
    <t>eppsra01</t>
  </si>
  <si>
    <t>https://stats.nba.com/player/76678/</t>
  </si>
  <si>
    <t>Ray Felix</t>
  </si>
  <si>
    <t>https://www.basketball-reference.com/players/f/felixra01.html</t>
  </si>
  <si>
    <t>felixra01</t>
  </si>
  <si>
    <t>https://stats.nba.com/player/76704/</t>
  </si>
  <si>
    <t>Ray Lumpp</t>
  </si>
  <si>
    <t>https://www.basketball-reference.com/players/l/lumppra01.html</t>
  </si>
  <si>
    <t>lumppra01</t>
  </si>
  <si>
    <t>https://stats.nba.com/player/77425/</t>
  </si>
  <si>
    <t>Ray Radziszewski</t>
  </si>
  <si>
    <t>https://www.basketball-reference.com/players/r/radzira01.html</t>
  </si>
  <si>
    <t>radzira01</t>
  </si>
  <si>
    <t>https://stats.nba.com/player/77901/</t>
  </si>
  <si>
    <t>Ray Ragelis</t>
  </si>
  <si>
    <t>https://www.basketball-reference.com/players/r/ragelra01.html</t>
  </si>
  <si>
    <t>ragelra01</t>
  </si>
  <si>
    <t>https://stats.nba.com/player/77902/</t>
  </si>
  <si>
    <t>Ray Scott</t>
  </si>
  <si>
    <t>https://www.basketball-reference.com/players/s/scottra01.html</t>
  </si>
  <si>
    <t>scottra01</t>
  </si>
  <si>
    <t>https://stats.nba.com/player/78100/</t>
  </si>
  <si>
    <t>Ray Tolbert</t>
  </si>
  <si>
    <t>https://www.basketball-reference.com/players/t/tolbera01.html</t>
  </si>
  <si>
    <t>tolbera01</t>
  </si>
  <si>
    <t>https://stats.nba.com/player/78348/</t>
  </si>
  <si>
    <t>Ray Williams</t>
  </si>
  <si>
    <t>https://www.basketball-reference.com/players/w/willira01.html</t>
  </si>
  <si>
    <t>willira01</t>
  </si>
  <si>
    <t>https://stats.nba.com/player/78571/</t>
  </si>
  <si>
    <t>Raymond Brown</t>
  </si>
  <si>
    <t>https://www.basketball-reference.com/players/b/brownra01.html</t>
  </si>
  <si>
    <t>brownra01</t>
  </si>
  <si>
    <t>https://stats.nba.com/player/76282/</t>
  </si>
  <si>
    <t>Raymond Townsend</t>
  </si>
  <si>
    <t>https://www.basketball-reference.com/players/t/townsra01.html</t>
  </si>
  <si>
    <t>townsra01</t>
  </si>
  <si>
    <t>https://stats.nba.com/player/78365/</t>
  </si>
  <si>
    <t>Red Holzman</t>
  </si>
  <si>
    <t>https://www.basketball-reference.com/players/h/holzmre01.html</t>
  </si>
  <si>
    <t>holzmre01</t>
  </si>
  <si>
    <t>https://stats.nba.com/player/77050/</t>
  </si>
  <si>
    <t>Red Rocha</t>
  </si>
  <si>
    <t>https://www.basketball-reference.com/players/r/rochare01.html</t>
  </si>
  <si>
    <t>rochare01</t>
  </si>
  <si>
    <t>https://stats.nba.com/player/77999/</t>
  </si>
  <si>
    <t>Reece Gaines</t>
  </si>
  <si>
    <t>https://www.basketball-reference.com/players/g/gainere01.html</t>
  </si>
  <si>
    <t>gainere01</t>
  </si>
  <si>
    <t>https://stats.nba.com/player/2558/</t>
  </si>
  <si>
    <t>Reggie Carter</t>
  </si>
  <si>
    <t>https://www.basketball-reference.com/players/c/cartere01.html</t>
  </si>
  <si>
    <t>cartere01</t>
  </si>
  <si>
    <t>https://stats.nba.com/player/76360/</t>
  </si>
  <si>
    <t>Reggie Geary</t>
  </si>
  <si>
    <t>https://www.basketball-reference.com/players/g/gearyre01.html</t>
  </si>
  <si>
    <t>gearyre01</t>
  </si>
  <si>
    <t>https://stats.nba.com/player/1002/</t>
  </si>
  <si>
    <t>Reggie Harding</t>
  </si>
  <si>
    <t>https://www.basketball-reference.com/players/h/hardire01.html</t>
  </si>
  <si>
    <t>hardire01</t>
  </si>
  <si>
    <t>https://stats.nba.com/player/76945/</t>
  </si>
  <si>
    <t>Reggie Johnson</t>
  </si>
  <si>
    <t>https://www.basketball-reference.com/players/j/johnsre01.html</t>
  </si>
  <si>
    <t>johnsre01</t>
  </si>
  <si>
    <t>https://stats.nba.com/player/77163/</t>
  </si>
  <si>
    <t>Reggie Jordan</t>
  </si>
  <si>
    <t>https://www.basketball-reference.com/players/j/jordare01.html</t>
  </si>
  <si>
    <t>jordare01</t>
  </si>
  <si>
    <t>https://stats.nba.com/player/674/</t>
  </si>
  <si>
    <t>Reggie King</t>
  </si>
  <si>
    <t>https://www.basketball-reference.com/players/k/kingre01.html</t>
  </si>
  <si>
    <t>kingre01</t>
  </si>
  <si>
    <t>https://stats.nba.com/player/77273/</t>
  </si>
  <si>
    <t>Reggie Lewis</t>
  </si>
  <si>
    <t>https://www.basketball-reference.com/players/l/lewisre01.html</t>
  </si>
  <si>
    <t>lewisre01</t>
  </si>
  <si>
    <t>https://stats.nba.com/player/77384/</t>
  </si>
  <si>
    <t>Reggie Miller</t>
  </si>
  <si>
    <t>https://www.basketball-reference.com/players/m/millere01.html</t>
  </si>
  <si>
    <t>millere01</t>
  </si>
  <si>
    <t>https://stats.nba.com/player/397/</t>
  </si>
  <si>
    <t>Reggie Slater</t>
  </si>
  <si>
    <t>https://www.basketball-reference.com/players/s/slatere01.html</t>
  </si>
  <si>
    <t>slatere01</t>
  </si>
  <si>
    <t>https://stats.nba.com/player/1073/</t>
  </si>
  <si>
    <t>Reggie Smith</t>
  </si>
  <si>
    <t>https://www.basketball-reference.com/players/s/smithre01.html</t>
  </si>
  <si>
    <t>smithre01</t>
  </si>
  <si>
    <t>https://stats.nba.com/player/78201/</t>
  </si>
  <si>
    <t>Reggie Theus</t>
  </si>
  <si>
    <t>https://www.basketball-reference.com/players/t/theusre01.html</t>
  </si>
  <si>
    <t>theusre01</t>
  </si>
  <si>
    <t>https://stats.nba.com/player/78310/</t>
  </si>
  <si>
    <t>Renaldo Major</t>
  </si>
  <si>
    <t>https://www.basketball-reference.com/players/m/majorre01.html</t>
  </si>
  <si>
    <t>majorre01</t>
  </si>
  <si>
    <t>https://stats.nba.com/player/200970/</t>
  </si>
  <si>
    <t>Rex Chapman</t>
  </si>
  <si>
    <t>https://www.basketball-reference.com/players/c/chapmre01.html</t>
  </si>
  <si>
    <t>chapmre01</t>
  </si>
  <si>
    <t>https://stats.nba.com/player/364/</t>
  </si>
  <si>
    <t>Rex Morgan</t>
  </si>
  <si>
    <t>https://www.basketball-reference.com/players/m/morgare01.html</t>
  </si>
  <si>
    <t>morgare01</t>
  </si>
  <si>
    <t>https://stats.nba.com/player/77641/</t>
  </si>
  <si>
    <t>Rex Walters</t>
  </si>
  <si>
    <t>https://www.basketball-reference.com/players/w/waltere01.html</t>
  </si>
  <si>
    <t>waltere01</t>
  </si>
  <si>
    <t>https://stats.nba.com/player/777/</t>
  </si>
  <si>
    <t>Rich Johnson</t>
  </si>
  <si>
    <t>https://www.basketball-reference.com/players/j/johnsri01.html</t>
  </si>
  <si>
    <t>johnsri01</t>
  </si>
  <si>
    <t>https://stats.nba.com/player/77164/</t>
  </si>
  <si>
    <t>Rich Jones</t>
  </si>
  <si>
    <t>https://www.basketball-reference.com/players/j/jonesri01.html</t>
  </si>
  <si>
    <t>jonesri01</t>
  </si>
  <si>
    <t>https://stats.nba.com/player/77192/</t>
  </si>
  <si>
    <t>Rich Kelley</t>
  </si>
  <si>
    <t>https://www.basketball-reference.com/players/k/kelleri01.html</t>
  </si>
  <si>
    <t>kelleri01</t>
  </si>
  <si>
    <t>https://stats.nba.com/player/77235/</t>
  </si>
  <si>
    <t>Rich King</t>
  </si>
  <si>
    <t>https://www.basketball-reference.com/players/k/kingri01.html</t>
  </si>
  <si>
    <t>kingri01</t>
  </si>
  <si>
    <t>https://stats.nba.com/player/1101/</t>
  </si>
  <si>
    <t>Rich Laurel</t>
  </si>
  <si>
    <t>https://www.basketball-reference.com/players/l/laureri01.html</t>
  </si>
  <si>
    <t>laureri01</t>
  </si>
  <si>
    <t>https://stats.nba.com/player/77344/</t>
  </si>
  <si>
    <t>Rich Niemann</t>
  </si>
  <si>
    <t>https://www.basketball-reference.com/players/n/niemari01.html</t>
  </si>
  <si>
    <t>niemari01</t>
  </si>
  <si>
    <t>https://stats.nba.com/player/77716/</t>
  </si>
  <si>
    <t>Rich Rinaldi</t>
  </si>
  <si>
    <t>https://www.basketball-reference.com/players/r/rinalri01.html</t>
  </si>
  <si>
    <t>rinalri01</t>
  </si>
  <si>
    <t>https://stats.nba.com/player/77965/</t>
  </si>
  <si>
    <t>Rich Yonakor</t>
  </si>
  <si>
    <t>https://www.basketball-reference.com/players/y/yonakri01.html</t>
  </si>
  <si>
    <t>yonakri01</t>
  </si>
  <si>
    <t>https://stats.nba.com/player/78632/</t>
  </si>
  <si>
    <t>Richard Anderson</t>
  </si>
  <si>
    <t>https://www.basketball-reference.com/players/a/anderri01.html</t>
  </si>
  <si>
    <t>anderri01</t>
  </si>
  <si>
    <t>https://stats.nba.com/player/76045/</t>
  </si>
  <si>
    <t>Richard Coffey</t>
  </si>
  <si>
    <t>https://www.basketball-reference.com/players/c/cofferi01.html</t>
  </si>
  <si>
    <t>cofferi01</t>
  </si>
  <si>
    <t>https://stats.nba.com/player/76410/</t>
  </si>
  <si>
    <t>Richard Dumas</t>
  </si>
  <si>
    <t>https://www.basketball-reference.com/players/d/dumasri02.html</t>
  </si>
  <si>
    <t>dumasri02</t>
  </si>
  <si>
    <t>https://stats.nba.com/player/30/</t>
  </si>
  <si>
    <t>Richard Morton</t>
  </si>
  <si>
    <t>https://www.basketball-reference.com/players/m/mortori01.html</t>
  </si>
  <si>
    <t>mortori01</t>
  </si>
  <si>
    <t>https://stats.nba.com/player/77652/</t>
  </si>
  <si>
    <t>Richard Rellford</t>
  </si>
  <si>
    <t>https://www.basketball-reference.com/players/r/rellfri01.html</t>
  </si>
  <si>
    <t>rellfri01</t>
  </si>
  <si>
    <t>https://stats.nba.com/player/77939/</t>
  </si>
  <si>
    <t>Richard Washington</t>
  </si>
  <si>
    <t>https://www.basketball-reference.com/players/w/washiri01.html</t>
  </si>
  <si>
    <t>washiri01</t>
  </si>
  <si>
    <t>https://stats.nba.com/player/78468/</t>
  </si>
  <si>
    <t>Richie Frahm</t>
  </si>
  <si>
    <t>https://www.basketball-reference.com/players/f/frahmri01.html</t>
  </si>
  <si>
    <t>frahmri01</t>
  </si>
  <si>
    <t>https://stats.nba.com/player/2499/</t>
  </si>
  <si>
    <t>Richie Guerin</t>
  </si>
  <si>
    <t>https://www.basketball-reference.com/players/g/gueriri01.html</t>
  </si>
  <si>
    <t>gueriri01</t>
  </si>
  <si>
    <t>https://stats.nba.com/player/76902/</t>
  </si>
  <si>
    <t>Richie Regan</t>
  </si>
  <si>
    <t>https://www.basketball-reference.com/players/r/reganri01.html</t>
  </si>
  <si>
    <t>reganri01</t>
  </si>
  <si>
    <t>https://stats.nba.com/player/77932/</t>
  </si>
  <si>
    <t>Rick Adelman</t>
  </si>
  <si>
    <t>https://www.basketball-reference.com/players/a/adelmri01.html</t>
  </si>
  <si>
    <t>adelmri01</t>
  </si>
  <si>
    <t>https://stats.nba.com/player/76015/</t>
  </si>
  <si>
    <t>Rick Barry</t>
  </si>
  <si>
    <t>https://www.basketball-reference.com/players/b/barryri01.html</t>
  </si>
  <si>
    <t>barryri01</t>
  </si>
  <si>
    <t>https://stats.nba.com/player/600013/</t>
  </si>
  <si>
    <t>Rick Brunson</t>
  </si>
  <si>
    <t>https://www.basketball-reference.com/players/b/brunsri01.html</t>
  </si>
  <si>
    <t>brunsri01</t>
  </si>
  <si>
    <t>https://stats.nba.com/player/1594/</t>
  </si>
  <si>
    <t>Rick Carlisle</t>
  </si>
  <si>
    <t>https://www.basketball-reference.com/players/c/carliri01.html</t>
  </si>
  <si>
    <t>carliri01</t>
  </si>
  <si>
    <t>https://stats.nba.com/player/76342/</t>
  </si>
  <si>
    <t>Rick Fox</t>
  </si>
  <si>
    <t>https://www.basketball-reference.com/players/f/foxri01.html</t>
  </si>
  <si>
    <t>foxri01</t>
  </si>
  <si>
    <t>https://stats.nba.com/player/296/</t>
  </si>
  <si>
    <t>Rick Hughes</t>
  </si>
  <si>
    <t>https://www.basketball-reference.com/players/h/hugheri02.html</t>
  </si>
  <si>
    <t>hugheri02</t>
  </si>
  <si>
    <t>https://stats.nba.com/player/1965/</t>
  </si>
  <si>
    <t>Rick Mahorn</t>
  </si>
  <si>
    <t>https://www.basketball-reference.com/players/m/mahorri01.html</t>
  </si>
  <si>
    <t>mahorri01</t>
  </si>
  <si>
    <t>https://stats.nba.com/player/328/</t>
  </si>
  <si>
    <t>Rick Roberson</t>
  </si>
  <si>
    <t>https://www.basketball-reference.com/players/r/roberri01.html</t>
  </si>
  <si>
    <t>roberri01</t>
  </si>
  <si>
    <t>https://stats.nba.com/player/77973/</t>
  </si>
  <si>
    <t>Rick Robey</t>
  </si>
  <si>
    <t>https://www.basketball-reference.com/players/r/robeyri01.html</t>
  </si>
  <si>
    <t>robeyri01</t>
  </si>
  <si>
    <t>https://stats.nba.com/player/77984/</t>
  </si>
  <si>
    <t>Rick Weitzman</t>
  </si>
  <si>
    <t>https://www.basketball-reference.com/players/w/weitzri01.html</t>
  </si>
  <si>
    <t>weitzri01</t>
  </si>
  <si>
    <t>https://stats.nba.com/player/78486/</t>
  </si>
  <si>
    <t>Rick Wilson</t>
  </si>
  <si>
    <t>https://www.basketball-reference.com/players/w/wilsori01.html</t>
  </si>
  <si>
    <t>wilsori01</t>
  </si>
  <si>
    <t>https://stats.nba.com/player/78583/</t>
  </si>
  <si>
    <t>Rickey Brown</t>
  </si>
  <si>
    <t>https://www.basketball-reference.com/players/b/brownri01.html</t>
  </si>
  <si>
    <t>brownri01</t>
  </si>
  <si>
    <t>https://stats.nba.com/player/76283/</t>
  </si>
  <si>
    <t>Rickey Green</t>
  </si>
  <si>
    <t>https://www.basketball-reference.com/players/g/greenri01.html</t>
  </si>
  <si>
    <t>greenri01</t>
  </si>
  <si>
    <t>https://stats.nba.com/player/76874/</t>
  </si>
  <si>
    <t>Rickey Williams</t>
  </si>
  <si>
    <t>https://www.basketball-reference.com/players/w/williri01.html</t>
  </si>
  <si>
    <t>williri01</t>
  </si>
  <si>
    <t>https://stats.nba.com/player/78563/</t>
  </si>
  <si>
    <t>Rickie Winslow</t>
  </si>
  <si>
    <t>https://www.basketball-reference.com/players/w/winslri01.html</t>
  </si>
  <si>
    <t>winslri01</t>
  </si>
  <si>
    <t>https://stats.nba.com/player/1984/</t>
  </si>
  <si>
    <t>Ricky Berry</t>
  </si>
  <si>
    <t>https://www.basketball-reference.com/players/b/berryri01.html</t>
  </si>
  <si>
    <t>berryri01</t>
  </si>
  <si>
    <t>https://stats.nba.com/player/76157/</t>
  </si>
  <si>
    <t>Ricky Blanton</t>
  </si>
  <si>
    <t>https://www.basketball-reference.com/players/b/blantri01.html</t>
  </si>
  <si>
    <t>blantri01</t>
  </si>
  <si>
    <t>https://stats.nba.com/player/76184/</t>
  </si>
  <si>
    <t>Ricky Davis</t>
  </si>
  <si>
    <t>https://www.basketball-reference.com/players/d/davisri01.html</t>
  </si>
  <si>
    <t>davisri01</t>
  </si>
  <si>
    <t>https://stats.nba.com/player/1729/</t>
  </si>
  <si>
    <t>Ricky Grace</t>
  </si>
  <si>
    <t>https://www.basketball-reference.com/players/g/graceri01.html</t>
  </si>
  <si>
    <t>graceri01</t>
  </si>
  <si>
    <t>https://stats.nba.com/player/76839/</t>
  </si>
  <si>
    <t>Ricky Pierce</t>
  </si>
  <si>
    <t>https://www.basketball-reference.com/players/p/piercri01.html</t>
  </si>
  <si>
    <t>piercri01</t>
  </si>
  <si>
    <t>https://stats.nba.com/player/894/</t>
  </si>
  <si>
    <t>Ricky Sobers</t>
  </si>
  <si>
    <t>https://www.basketball-reference.com/players/s/soberri01.html</t>
  </si>
  <si>
    <t>soberri01</t>
  </si>
  <si>
    <t>https://stats.nba.com/player/78215/</t>
  </si>
  <si>
    <t>Ricky Wilson</t>
  </si>
  <si>
    <t>https://www.basketball-reference.com/players/w/wilsori02.html</t>
  </si>
  <si>
    <t>wilsori02</t>
  </si>
  <si>
    <t>https://stats.nba.com/player/78584/</t>
  </si>
  <si>
    <t>Rik Smits</t>
  </si>
  <si>
    <t>https://www.basketball-reference.com/players/s/smitsri01.html</t>
  </si>
  <si>
    <t>smitsri01</t>
  </si>
  <si>
    <t>https://stats.nba.com/player/22/</t>
  </si>
  <si>
    <t>Rob Kurz</t>
  </si>
  <si>
    <t>https://www.basketball-reference.com/players/k/kurzro01.html</t>
  </si>
  <si>
    <t>kurzro01</t>
  </si>
  <si>
    <t>https://stats.nba.com/player/201633/</t>
  </si>
  <si>
    <t>Rob Williams</t>
  </si>
  <si>
    <t>https://www.basketball-reference.com/players/w/williro02.html</t>
  </si>
  <si>
    <t>williro02</t>
  </si>
  <si>
    <t>https://stats.nba.com/player/78565/</t>
  </si>
  <si>
    <t>Robert Archibald</t>
  </si>
  <si>
    <t>https://www.basketball-reference.com/players/a/archiro01.html</t>
  </si>
  <si>
    <t>archiro01</t>
  </si>
  <si>
    <t>https://stats.nba.com/player/2425/</t>
  </si>
  <si>
    <t>Robert Churchwell</t>
  </si>
  <si>
    <t>https://www.basketball-reference.com/players/c/churcro01.html</t>
  </si>
  <si>
    <t>churcro01</t>
  </si>
  <si>
    <t>https://stats.nba.com/player/928/</t>
  </si>
  <si>
    <t>Robert Hite</t>
  </si>
  <si>
    <t>https://www.basketball-reference.com/players/h/hitero01.html</t>
  </si>
  <si>
    <t>hitero01</t>
  </si>
  <si>
    <t>https://stats.nba.com/player/200823/</t>
  </si>
  <si>
    <t>Robert Horry</t>
  </si>
  <si>
    <t>https://www.basketball-reference.com/players/h/horryro01.html</t>
  </si>
  <si>
    <t>horryro01</t>
  </si>
  <si>
    <t>https://stats.nba.com/player/109/</t>
  </si>
  <si>
    <t>Robert Pack</t>
  </si>
  <si>
    <t>https://www.basketball-reference.com/players/p/packro01.html</t>
  </si>
  <si>
    <t>packro01</t>
  </si>
  <si>
    <t>https://stats.nba.com/player/123/</t>
  </si>
  <si>
    <t>Robert Parish</t>
  </si>
  <si>
    <t>https://www.basketball-reference.com/players/p/parisro01.html</t>
  </si>
  <si>
    <t>parisro01</t>
  </si>
  <si>
    <t>https://stats.nba.com/player/305/</t>
  </si>
  <si>
    <t>Robert Reid</t>
  </si>
  <si>
    <t>https://www.basketball-reference.com/players/r/reidro01.html</t>
  </si>
  <si>
    <t>reidro01</t>
  </si>
  <si>
    <t>https://stats.nba.com/player/77936/</t>
  </si>
  <si>
    <t>Robert Smith</t>
  </si>
  <si>
    <t>https://www.basketball-reference.com/players/s/smithro01.html</t>
  </si>
  <si>
    <t>smithro01</t>
  </si>
  <si>
    <t>https://stats.nba.com/player/78204/</t>
  </si>
  <si>
    <t>Robert Swift</t>
  </si>
  <si>
    <t>https://www.basketball-reference.com/players/s/swiftro01.html</t>
  </si>
  <si>
    <t>swiftro01</t>
  </si>
  <si>
    <t>https://stats.nba.com/player/2741/</t>
  </si>
  <si>
    <t>Robert Traylor</t>
  </si>
  <si>
    <t>https://www.basketball-reference.com/players/t/traylro01.html</t>
  </si>
  <si>
    <t>traylro01</t>
  </si>
  <si>
    <t>https://stats.nba.com/player/1714/</t>
  </si>
  <si>
    <t>Robert Werdann</t>
  </si>
  <si>
    <t>https://www.basketball-reference.com/players/w/werdaro01.html</t>
  </si>
  <si>
    <t>werdaro01</t>
  </si>
  <si>
    <t>https://stats.nba.com/player/438/</t>
  </si>
  <si>
    <t>Robert Whaley</t>
  </si>
  <si>
    <t>https://www.basketball-reference.com/players/w/whalero01.html</t>
  </si>
  <si>
    <t>whalero01</t>
  </si>
  <si>
    <t>https://stats.nba.com/player/101156/</t>
  </si>
  <si>
    <t>Robin Jones</t>
  </si>
  <si>
    <t>https://www.basketball-reference.com/players/j/jonesro01.html</t>
  </si>
  <si>
    <t>jonesro01</t>
  </si>
  <si>
    <t>https://stats.nba.com/player/77194/</t>
  </si>
  <si>
    <t>Rock Lee</t>
  </si>
  <si>
    <t>https://www.basketball-reference.com/players/l/leero02.html</t>
  </si>
  <si>
    <t>leero02</t>
  </si>
  <si>
    <t>https://stats.nba.com/player/77363/</t>
  </si>
  <si>
    <t>Rod Derline</t>
  </si>
  <si>
    <t>https://www.basketball-reference.com/players/d/derliro01.html</t>
  </si>
  <si>
    <t>derliro01</t>
  </si>
  <si>
    <t>https://stats.nba.com/player/76559/</t>
  </si>
  <si>
    <t>Rod Foster</t>
  </si>
  <si>
    <t>https://www.basketball-reference.com/players/f/fostero01.html</t>
  </si>
  <si>
    <t>fostero01</t>
  </si>
  <si>
    <t>https://stats.nba.com/player/76742/</t>
  </si>
  <si>
    <t>Rod Freeman</t>
  </si>
  <si>
    <t>https://www.basketball-reference.com/players/f/freemro01.html</t>
  </si>
  <si>
    <t>freemro01</t>
  </si>
  <si>
    <t>https://stats.nba.com/player/76756/</t>
  </si>
  <si>
    <t>Rod Higgins</t>
  </si>
  <si>
    <t>https://www.basketball-reference.com/players/h/higgiro01.html</t>
  </si>
  <si>
    <t>higgiro01</t>
  </si>
  <si>
    <t>https://stats.nba.com/player/77019/</t>
  </si>
  <si>
    <t>Rod Knowles</t>
  </si>
  <si>
    <t>https://www.basketball-reference.com/players/k/knowlro01.html</t>
  </si>
  <si>
    <t>knowlro01</t>
  </si>
  <si>
    <t>https://stats.nba.com/player/77293/</t>
  </si>
  <si>
    <t>Rod Strickland</t>
  </si>
  <si>
    <t>https://www.basketball-reference.com/players/s/stricro02.html</t>
  </si>
  <si>
    <t>stricro02</t>
  </si>
  <si>
    <t>https://stats.nba.com/player/393/</t>
  </si>
  <si>
    <t>Rod Thorn</t>
  </si>
  <si>
    <t>https://www.basketball-reference.com/players/t/thornro01.html</t>
  </si>
  <si>
    <t>thornro01</t>
  </si>
  <si>
    <t>https://stats.nba.com/player/78335/</t>
  </si>
  <si>
    <t>Rodney Buford</t>
  </si>
  <si>
    <t>https://www.basketball-reference.com/players/b/buforro01.html</t>
  </si>
  <si>
    <t>buforro01</t>
  </si>
  <si>
    <t>https://stats.nba.com/player/1934/</t>
  </si>
  <si>
    <t>Rodney McCray</t>
  </si>
  <si>
    <t>https://www.basketball-reference.com/players/m/mccraro01.html</t>
  </si>
  <si>
    <t>mccraro01</t>
  </si>
  <si>
    <t>https://stats.nba.com/player/1622/</t>
  </si>
  <si>
    <t>Rodney Monroe</t>
  </si>
  <si>
    <t>https://www.basketball-reference.com/players/m/monroro01.html</t>
  </si>
  <si>
    <t>monroro01</t>
  </si>
  <si>
    <t>https://stats.nba.com/player/77628/</t>
  </si>
  <si>
    <t>Rodney Rogers</t>
  </si>
  <si>
    <t>https://www.basketball-reference.com/players/r/rogerro01.html</t>
  </si>
  <si>
    <t>rogerro01</t>
  </si>
  <si>
    <t>https://stats.nba.com/player/915/</t>
  </si>
  <si>
    <t>Rodney White</t>
  </si>
  <si>
    <t>https://www.basketball-reference.com/players/w/whitero02.html</t>
  </si>
  <si>
    <t>whitero02</t>
  </si>
  <si>
    <t>https://stats.nba.com/player/2206/</t>
  </si>
  <si>
    <t>Rodrick Rhodes</t>
  </si>
  <si>
    <t>https://www.basketball-reference.com/players/r/rhodero01.html</t>
  </si>
  <si>
    <t>rhodero01</t>
  </si>
  <si>
    <t>https://stats.nba.com/player/1518/</t>
  </si>
  <si>
    <t>Roger Brown</t>
  </si>
  <si>
    <t>https://www.basketball-reference.com/players/b/brownro02.html</t>
  </si>
  <si>
    <t>brownro02</t>
  </si>
  <si>
    <t>https://stats.nba.com/player/76286/</t>
  </si>
  <si>
    <t>Roger Burkman</t>
  </si>
  <si>
    <t>https://www.basketball-reference.com/players/b/burkmro01.html</t>
  </si>
  <si>
    <t>burkmro01</t>
  </si>
  <si>
    <t>https://stats.nba.com/player/76304/</t>
  </si>
  <si>
    <t>Roger Phegley</t>
  </si>
  <si>
    <t>https://www.basketball-reference.com/players/p/pheglro01.html</t>
  </si>
  <si>
    <t>pheglro01</t>
  </si>
  <si>
    <t>https://stats.nba.com/player/77848/</t>
  </si>
  <si>
    <t>Roger Powell</t>
  </si>
  <si>
    <t>https://www.basketball-reference.com/players/p/powelro01.html</t>
  </si>
  <si>
    <t>powelro01</t>
  </si>
  <si>
    <t>https://stats.nba.com/player/101232/</t>
  </si>
  <si>
    <t>Roger Strickland</t>
  </si>
  <si>
    <t>https://www.basketball-reference.com/players/s/stricro01.html</t>
  </si>
  <si>
    <t>stricro01</t>
  </si>
  <si>
    <t>https://stats.nba.com/player/78270/</t>
  </si>
  <si>
    <t>Roland West</t>
  </si>
  <si>
    <t>https://www.basketball-reference.com/players/w/westro01.html</t>
  </si>
  <si>
    <t>westro01</t>
  </si>
  <si>
    <t>https://stats.nba.com/player/78499/</t>
  </si>
  <si>
    <t>Rolando Blackman</t>
  </si>
  <si>
    <t>https://www.basketball-reference.com/players/b/blackro01.html</t>
  </si>
  <si>
    <t>blackro01</t>
  </si>
  <si>
    <t>https://stats.nba.com/player/76176/</t>
  </si>
  <si>
    <t>Rolando Ferreira</t>
  </si>
  <si>
    <t>https://www.basketball-reference.com/players/f/ferrero01.html</t>
  </si>
  <si>
    <t>ferrero01</t>
  </si>
  <si>
    <t>https://stats.nba.com/player/76709/</t>
  </si>
  <si>
    <t>Rollen Hans</t>
  </si>
  <si>
    <t>https://www.basketball-reference.com/players/h/hansro01.html</t>
  </si>
  <si>
    <t>hansro01</t>
  </si>
  <si>
    <t>https://stats.nba.com/player/76939/</t>
  </si>
  <si>
    <t>Rollie Seltz</t>
  </si>
  <si>
    <t>https://www.basketball-reference.com/players/s/seltzro01.html</t>
  </si>
  <si>
    <t>seltzro01</t>
  </si>
  <si>
    <t>https://stats.nba.com/player/78112/</t>
  </si>
  <si>
    <t>Ron Anderson</t>
  </si>
  <si>
    <t>https://www.basketball-reference.com/players/a/anderro01.html</t>
  </si>
  <si>
    <t>anderro01</t>
  </si>
  <si>
    <t>https://stats.nba.com/player/76046/</t>
  </si>
  <si>
    <t>Ron Behagen</t>
  </si>
  <si>
    <t>https://www.basketball-reference.com/players/b/behagro01.html</t>
  </si>
  <si>
    <t>behagro01</t>
  </si>
  <si>
    <t>https://stats.nba.com/player/76140/</t>
  </si>
  <si>
    <t>Ron Bonham</t>
  </si>
  <si>
    <t>https://www.basketball-reference.com/players/b/bonharo01.html</t>
  </si>
  <si>
    <t>bonharo01</t>
  </si>
  <si>
    <t>https://stats.nba.com/player/76201/</t>
  </si>
  <si>
    <t>Ron Boone</t>
  </si>
  <si>
    <t>https://www.basketball-reference.com/players/b/boonero01.html</t>
  </si>
  <si>
    <t>boonero01</t>
  </si>
  <si>
    <t>https://stats.nba.com/player/76204/</t>
  </si>
  <si>
    <t>Ron Brewer</t>
  </si>
  <si>
    <t>https://www.basketball-reference.com/players/b/brewero01.html</t>
  </si>
  <si>
    <t>brewero01</t>
  </si>
  <si>
    <t>https://stats.nba.com/player/76249/</t>
  </si>
  <si>
    <t>Ron Carter</t>
  </si>
  <si>
    <t>https://www.basketball-reference.com/players/c/cartero01.html</t>
  </si>
  <si>
    <t>cartero01</t>
  </si>
  <si>
    <t>https://stats.nba.com/player/76361/</t>
  </si>
  <si>
    <t>Ron Cavenall</t>
  </si>
  <si>
    <t>https://www.basketball-reference.com/players/c/cavenro01.html</t>
  </si>
  <si>
    <t>cavenro01</t>
  </si>
  <si>
    <t>https://stats.nba.com/player/76370/</t>
  </si>
  <si>
    <t>Ron Davis</t>
  </si>
  <si>
    <t>https://www.basketball-reference.com/players/d/davisro01.html</t>
  </si>
  <si>
    <t>davisro01</t>
  </si>
  <si>
    <t>https://stats.nba.com/player/76534/</t>
  </si>
  <si>
    <t>Ron Feiereisel</t>
  </si>
  <si>
    <t>https://www.basketball-reference.com/players/f/feierro01.html</t>
  </si>
  <si>
    <t>feierro01</t>
  </si>
  <si>
    <t>https://stats.nba.com/player/76701/</t>
  </si>
  <si>
    <t>Ron Filipek</t>
  </si>
  <si>
    <t>https://www.basketball-reference.com/players/f/filipro01.html</t>
  </si>
  <si>
    <t>filipro01</t>
  </si>
  <si>
    <t>https://stats.nba.com/player/76714/</t>
  </si>
  <si>
    <t>Ron Harper</t>
  </si>
  <si>
    <t>https://www.basketball-reference.com/players/h/harpero01.html</t>
  </si>
  <si>
    <t>harpero01</t>
  </si>
  <si>
    <t>https://stats.nba.com/player/166/</t>
  </si>
  <si>
    <t>Ron Horn</t>
  </si>
  <si>
    <t>https://www.basketball-reference.com/players/h/hornro01.html</t>
  </si>
  <si>
    <t>hornro01</t>
  </si>
  <si>
    <t>https://stats.nba.com/player/77058/</t>
  </si>
  <si>
    <t>Ron Johnson</t>
  </si>
  <si>
    <t>https://www.basketball-reference.com/players/j/johnsro01.html</t>
  </si>
  <si>
    <t>johnsro01</t>
  </si>
  <si>
    <t>https://stats.nba.com/player/77165/</t>
  </si>
  <si>
    <t>Ron Knight</t>
  </si>
  <si>
    <t>https://www.basketball-reference.com/players/k/knighro01.html</t>
  </si>
  <si>
    <t>knighro01</t>
  </si>
  <si>
    <t>https://stats.nba.com/player/77288/</t>
  </si>
  <si>
    <t>Ron Lee</t>
  </si>
  <si>
    <t>https://www.basketball-reference.com/players/l/leero01.html</t>
  </si>
  <si>
    <t>leero01</t>
  </si>
  <si>
    <t>https://stats.nba.com/player/77364/</t>
  </si>
  <si>
    <t>Ron Livingstone</t>
  </si>
  <si>
    <t>https://www.basketball-reference.com/players/l/livinro01.html</t>
  </si>
  <si>
    <t>livinro01</t>
  </si>
  <si>
    <t>https://stats.nba.com/player/77392/</t>
  </si>
  <si>
    <t>Ron Mercer</t>
  </si>
  <si>
    <t>https://www.basketball-reference.com/players/m/mercero01.html</t>
  </si>
  <si>
    <t>mercero01</t>
  </si>
  <si>
    <t>https://stats.nba.com/player/1500/</t>
  </si>
  <si>
    <t>Ron Moore</t>
  </si>
  <si>
    <t>https://www.basketball-reference.com/players/m/moorero01.html</t>
  </si>
  <si>
    <t>moorero01</t>
  </si>
  <si>
    <t>https://stats.nba.com/player/77637/</t>
  </si>
  <si>
    <t>Ron Reed</t>
  </si>
  <si>
    <t>https://www.basketball-reference.com/players/r/reedro01.html</t>
  </si>
  <si>
    <t>reedro01</t>
  </si>
  <si>
    <t>https://stats.nba.com/player/77928/</t>
  </si>
  <si>
    <t>Ron Riley</t>
  </si>
  <si>
    <t>https://www.basketball-reference.com/players/r/rileyro01.html</t>
  </si>
  <si>
    <t>rileyro01</t>
  </si>
  <si>
    <t>https://stats.nba.com/player/77964/</t>
  </si>
  <si>
    <t>Ron Rowan</t>
  </si>
  <si>
    <t>https://www.basketball-reference.com/players/r/rowanro01.html</t>
  </si>
  <si>
    <t>rowanro01</t>
  </si>
  <si>
    <t>https://stats.nba.com/player/78027/</t>
  </si>
  <si>
    <t>Ron Shavlik</t>
  </si>
  <si>
    <t>https://www.basketball-reference.com/players/s/shavlro01.html</t>
  </si>
  <si>
    <t>shavlro01</t>
  </si>
  <si>
    <t>https://stats.nba.com/player/78128/</t>
  </si>
  <si>
    <t>Ron Sobie</t>
  </si>
  <si>
    <t>https://www.basketball-reference.com/players/s/sobiero01.html</t>
  </si>
  <si>
    <t>sobiero01</t>
  </si>
  <si>
    <t>https://stats.nba.com/player/78216/</t>
  </si>
  <si>
    <t>Ron Watts</t>
  </si>
  <si>
    <t>https://www.basketball-reference.com/players/w/wattsro01.html</t>
  </si>
  <si>
    <t>wattsro01</t>
  </si>
  <si>
    <t>https://stats.nba.com/player/78474/</t>
  </si>
  <si>
    <t>Ron Williams</t>
  </si>
  <si>
    <t>https://www.basketball-reference.com/players/w/williro01.html</t>
  </si>
  <si>
    <t>williro01</t>
  </si>
  <si>
    <t>https://stats.nba.com/player/78567/</t>
  </si>
  <si>
    <t>Ronald Dupree</t>
  </si>
  <si>
    <t>https://www.basketball-reference.com/players/d/duprero01.html</t>
  </si>
  <si>
    <t>duprero01</t>
  </si>
  <si>
    <t>https://stats.nba.com/player/2648/</t>
  </si>
  <si>
    <t>Ronnie Lester</t>
  </si>
  <si>
    <t>https://www.basketball-reference.com/players/l/lestero01.html</t>
  </si>
  <si>
    <t>lestero01</t>
  </si>
  <si>
    <t>https://stats.nba.com/player/77373/</t>
  </si>
  <si>
    <t>Ronnie MacGilvray</t>
  </si>
  <si>
    <t>https://www.basketball-reference.com/players/m/macgiro01.html</t>
  </si>
  <si>
    <t>macgiro01</t>
  </si>
  <si>
    <t>https://stats.nba.com/player/77430/</t>
  </si>
  <si>
    <t>Ronnie Murphy</t>
  </si>
  <si>
    <t>https://www.basketball-reference.com/players/m/murphro01.html</t>
  </si>
  <si>
    <t>murphro01</t>
  </si>
  <si>
    <t>https://stats.nba.com/player/77673/</t>
  </si>
  <si>
    <t>Rony Seikaly</t>
  </si>
  <si>
    <t>https://www.basketball-reference.com/players/s/seikaro01.html</t>
  </si>
  <si>
    <t>seikaro01</t>
  </si>
  <si>
    <t>https://stats.nba.com/player/938/</t>
  </si>
  <si>
    <t>Rory Sparrow</t>
  </si>
  <si>
    <t>https://www.basketball-reference.com/players/s/sparrro01.html</t>
  </si>
  <si>
    <t>sparrro01</t>
  </si>
  <si>
    <t>https://stats.nba.com/player/600009/</t>
  </si>
  <si>
    <t>Rory White</t>
  </si>
  <si>
    <t>https://www.basketball-reference.com/players/w/whitero01.html</t>
  </si>
  <si>
    <t>whitero01</t>
  </si>
  <si>
    <t>https://stats.nba.com/player/78512/</t>
  </si>
  <si>
    <t>Roshown McLeod</t>
  </si>
  <si>
    <t>https://www.basketball-reference.com/players/m/mcleoro01.html</t>
  </si>
  <si>
    <t>mcleoro01</t>
  </si>
  <si>
    <t>https://stats.nba.com/player/1728/</t>
  </si>
  <si>
    <t>Rowland Garrett</t>
  </si>
  <si>
    <t>https://www.basketball-reference.com/players/g/garrero01.html</t>
  </si>
  <si>
    <t>garrero01</t>
  </si>
  <si>
    <t>https://stats.nba.com/player/76789/</t>
  </si>
  <si>
    <t>Roy Hinson</t>
  </si>
  <si>
    <t>https://www.basketball-reference.com/players/h/hinsoro01.html</t>
  </si>
  <si>
    <t>hinsoro01</t>
  </si>
  <si>
    <t>https://stats.nba.com/player/77030/</t>
  </si>
  <si>
    <t>Roy Marble</t>
  </si>
  <si>
    <t>https://www.basketball-reference.com/players/m/marblro01.html</t>
  </si>
  <si>
    <t>marblro01</t>
  </si>
  <si>
    <t>https://stats.nba.com/player/77460/</t>
  </si>
  <si>
    <t>Roy Rogers</t>
  </si>
  <si>
    <t>https://www.basketball-reference.com/players/r/rogerro02.html</t>
  </si>
  <si>
    <t>rogerro02</t>
  </si>
  <si>
    <t>https://stats.nba.com/player/964/</t>
  </si>
  <si>
    <t>Roy Tarpley</t>
  </si>
  <si>
    <t>https://www.basketball-reference.com/players/t/tarplro01.html</t>
  </si>
  <si>
    <t>tarplro01</t>
  </si>
  <si>
    <t>https://stats.nba.com/player/78293/</t>
  </si>
  <si>
    <t>Ruben Boumtje-Boumtje</t>
  </si>
  <si>
    <t>https://www.basketball-reference.com/players/b/boumtru01.html</t>
  </si>
  <si>
    <t>boumtru01</t>
  </si>
  <si>
    <t>https://stats.nba.com/player/2257/</t>
  </si>
  <si>
    <t>Ruben Nembhard</t>
  </si>
  <si>
    <t>https://www.basketball-reference.com/players/n/nembhru01.html</t>
  </si>
  <si>
    <t>nembhru01</t>
  </si>
  <si>
    <t>https://stats.nba.com/player/1129/</t>
  </si>
  <si>
    <t>Ruben Patterson</t>
  </si>
  <si>
    <t>https://www.basketball-reference.com/players/p/patteru01.html</t>
  </si>
  <si>
    <t>patteru01</t>
  </si>
  <si>
    <t>https://stats.nba.com/player/1739/</t>
  </si>
  <si>
    <t>Rudy Hackett</t>
  </si>
  <si>
    <t>https://www.basketball-reference.com/players/h/hackeru01.html</t>
  </si>
  <si>
    <t>hackeru01</t>
  </si>
  <si>
    <t>https://stats.nba.com/player/76910/</t>
  </si>
  <si>
    <t>Rudy LaRusso</t>
  </si>
  <si>
    <t>https://www.basketball-reference.com/players/l/larusru01.html</t>
  </si>
  <si>
    <t>larusru01</t>
  </si>
  <si>
    <t>https://stats.nba.com/player/77340/</t>
  </si>
  <si>
    <t>Rudy Macklin</t>
  </si>
  <si>
    <t>https://www.basketball-reference.com/players/m/macklru01.html</t>
  </si>
  <si>
    <t>macklru01</t>
  </si>
  <si>
    <t>https://stats.nba.com/player/77435/</t>
  </si>
  <si>
    <t>Rudy Tomjanovich</t>
  </si>
  <si>
    <t>https://www.basketball-reference.com/players/t/tomjaru01.html</t>
  </si>
  <si>
    <t>tomjaru01</t>
  </si>
  <si>
    <t>https://stats.nba.com/player/78350/</t>
  </si>
  <si>
    <t>Rudy White</t>
  </si>
  <si>
    <t>https://www.basketball-reference.com/players/w/whiteru01.html</t>
  </si>
  <si>
    <t>whiteru01</t>
  </si>
  <si>
    <t>https://stats.nba.com/player/78513/</t>
  </si>
  <si>
    <t>Rumeal Robinson</t>
  </si>
  <si>
    <t>https://www.basketball-reference.com/players/r/robinru01.html</t>
  </si>
  <si>
    <t>robinru01</t>
  </si>
  <si>
    <t>https://stats.nba.com/player/716/</t>
  </si>
  <si>
    <t>Russ Schoene</t>
  </si>
  <si>
    <t>https://www.basketball-reference.com/players/s/schoeru01.html</t>
  </si>
  <si>
    <t>schoeru01</t>
  </si>
  <si>
    <t>https://stats.nba.com/player/78087/</t>
  </si>
  <si>
    <t>Russell Cross</t>
  </si>
  <si>
    <t>https://www.basketball-reference.com/players/c/crossru01.html</t>
  </si>
  <si>
    <t>crossru01</t>
  </si>
  <si>
    <t>https://stats.nba.com/player/76478/</t>
  </si>
  <si>
    <t>Rusty LaRue</t>
  </si>
  <si>
    <t>https://www.basketball-reference.com/players/l/larueru01.html</t>
  </si>
  <si>
    <t>larueru01</t>
  </si>
  <si>
    <t>https://stats.nba.com/player/1601/</t>
  </si>
  <si>
    <t>Ryan Bowen</t>
  </si>
  <si>
    <t>https://www.basketball-reference.com/players/b/bowenry01.html</t>
  </si>
  <si>
    <t>bowenry01</t>
  </si>
  <si>
    <t>https://stats.nba.com/player/1763/</t>
  </si>
  <si>
    <t>Ryan Humphrey</t>
  </si>
  <si>
    <t>https://www.basketball-reference.com/players/h/humphry01.html</t>
  </si>
  <si>
    <t>humphry01</t>
  </si>
  <si>
    <t>https://stats.nba.com/player/2415/</t>
  </si>
  <si>
    <t>Ryan Lorthridge</t>
  </si>
  <si>
    <t>https://www.basketball-reference.com/players/l/lorthry01.html</t>
  </si>
  <si>
    <t>lorthry01</t>
  </si>
  <si>
    <t>https://stats.nba.com/player/943/</t>
  </si>
  <si>
    <t>Ryan Robertson</t>
  </si>
  <si>
    <t>https://www.basketball-reference.com/players/r/roberry01.html</t>
  </si>
  <si>
    <t>roberry01</t>
  </si>
  <si>
    <t>https://stats.nba.com/player/1926/</t>
  </si>
  <si>
    <t>Ryan Stack</t>
  </si>
  <si>
    <t>https://www.basketball-reference.com/players/s/stackry01.html</t>
  </si>
  <si>
    <t>stackry01</t>
  </si>
  <si>
    <t>https://stats.nba.com/player/1756/</t>
  </si>
  <si>
    <t>Salim Stoudamire</t>
  </si>
  <si>
    <t>https://www.basketball-reference.com/players/s/stoudsa01.html</t>
  </si>
  <si>
    <t>stoudsa01</t>
  </si>
  <si>
    <t>https://stats.nba.com/player/101136/</t>
  </si>
  <si>
    <t>Sam Bowie</t>
  </si>
  <si>
    <t>https://www.basketball-reference.com/players/b/bowiesa01.html</t>
  </si>
  <si>
    <t>bowiesa01</t>
  </si>
  <si>
    <t>https://stats.nba.com/player/76217/</t>
  </si>
  <si>
    <t>Sam Cassell</t>
  </si>
  <si>
    <t>https://www.basketball-reference.com/players/c/cassesa01.html</t>
  </si>
  <si>
    <t>cassesa01</t>
  </si>
  <si>
    <t>https://stats.nba.com/player/208/</t>
  </si>
  <si>
    <t>Sam Jacobson</t>
  </si>
  <si>
    <t>https://www.basketball-reference.com/players/j/jacobsa01.html</t>
  </si>
  <si>
    <t>jacobsa01</t>
  </si>
  <si>
    <t>https://stats.nba.com/player/1734/</t>
  </si>
  <si>
    <t>Sam Jones</t>
  </si>
  <si>
    <t>https://www.basketball-reference.com/players/j/jonessa01.html</t>
  </si>
  <si>
    <t>jonessa01</t>
  </si>
  <si>
    <t>https://stats.nba.com/player/77196/</t>
  </si>
  <si>
    <t>Sam Lacey</t>
  </si>
  <si>
    <t>https://www.basketball-reference.com/players/l/laceysa01.html</t>
  </si>
  <si>
    <t>laceysa01</t>
  </si>
  <si>
    <t>https://stats.nba.com/player/77326/</t>
  </si>
  <si>
    <t>Sam Mack</t>
  </si>
  <si>
    <t>https://www.basketball-reference.com/players/m/macksa01.html</t>
  </si>
  <si>
    <t>macksa01</t>
  </si>
  <si>
    <t>https://stats.nba.com/player/694/</t>
  </si>
  <si>
    <t>Sam Mitchell</t>
  </si>
  <si>
    <t>https://www.basketball-reference.com/players/m/mitchsa01.html</t>
  </si>
  <si>
    <t>mitchsa01</t>
  </si>
  <si>
    <t>https://stats.nba.com/player/417/</t>
  </si>
  <si>
    <t>Sam Pellom</t>
  </si>
  <si>
    <t>https://www.basketball-reference.com/players/p/pellosa01.html</t>
  </si>
  <si>
    <t>pellosa01</t>
  </si>
  <si>
    <t>https://stats.nba.com/player/77829/</t>
  </si>
  <si>
    <t>Sam Perkins</t>
  </si>
  <si>
    <t>https://www.basketball-reference.com/players/p/perkisa01.html</t>
  </si>
  <si>
    <t>perkisa01</t>
  </si>
  <si>
    <t>https://stats.nba.com/player/64/</t>
  </si>
  <si>
    <t>Sam Sibert</t>
  </si>
  <si>
    <t>https://www.basketball-reference.com/players/s/sibersa01.html</t>
  </si>
  <si>
    <t>sibersa01</t>
  </si>
  <si>
    <t>https://stats.nba.com/player/78144/</t>
  </si>
  <si>
    <t>Sam Stith</t>
  </si>
  <si>
    <t>https://www.basketball-reference.com/players/s/stithsa01.html</t>
  </si>
  <si>
    <t>stithsa01</t>
  </si>
  <si>
    <t>https://stats.nba.com/player/78259/</t>
  </si>
  <si>
    <t>Sam Vincent</t>
  </si>
  <si>
    <t>https://www.basketball-reference.com/players/v/vincesa01.html</t>
  </si>
  <si>
    <t>vincesa01</t>
  </si>
  <si>
    <t>https://stats.nba.com/player/78417/</t>
  </si>
  <si>
    <t>Sam Williams</t>
  </si>
  <si>
    <t>https://www.basketball-reference.com/players/w/willisa01.html</t>
  </si>
  <si>
    <t>willisa01</t>
  </si>
  <si>
    <t>https://stats.nba.com/player/78568/</t>
  </si>
  <si>
    <t>Sam Worthen</t>
  </si>
  <si>
    <t>https://www.basketball-reference.com/players/w/worthsa01.html</t>
  </si>
  <si>
    <t>worthsa01</t>
  </si>
  <si>
    <t>https://stats.nba.com/player/78618/</t>
  </si>
  <si>
    <t>Samaki Walker</t>
  </si>
  <si>
    <t>https://www.basketball-reference.com/players/w/walkesa01.html</t>
  </si>
  <si>
    <t>walkesa01</t>
  </si>
  <si>
    <t>https://stats.nba.com/player/955/</t>
  </si>
  <si>
    <t>Sasha Danilovic</t>
  </si>
  <si>
    <t>https://www.basketball-reference.com/players/d/danilsa01.html</t>
  </si>
  <si>
    <t>danilsa01</t>
  </si>
  <si>
    <t>https://stats.nba.com/player/390/</t>
  </si>
  <si>
    <t>Scooter McCray</t>
  </si>
  <si>
    <t>https://www.basketball-reference.com/players/m/mccrasc01.html</t>
  </si>
  <si>
    <t>mccrasc01</t>
  </si>
  <si>
    <t>https://stats.nba.com/player/77518/</t>
  </si>
  <si>
    <t>Scot Pollard</t>
  </si>
  <si>
    <t>https://www.basketball-reference.com/players/p/pollasc01.html</t>
  </si>
  <si>
    <t>pollasc01</t>
  </si>
  <si>
    <t>https://stats.nba.com/player/1513/</t>
  </si>
  <si>
    <t>Scott Brooks</t>
  </si>
  <si>
    <t>https://www.basketball-reference.com/players/b/brooksc01.html</t>
  </si>
  <si>
    <t>brooksc01</t>
  </si>
  <si>
    <t>https://stats.nba.com/player/418/</t>
  </si>
  <si>
    <t>Scott Burrell</t>
  </si>
  <si>
    <t>https://www.basketball-reference.com/players/b/burresc01.html</t>
  </si>
  <si>
    <t>burresc01</t>
  </si>
  <si>
    <t>https://stats.nba.com/player/197/</t>
  </si>
  <si>
    <t>Scott English</t>
  </si>
  <si>
    <t>https://www.basketball-reference.com/players/e/englisc01.html</t>
  </si>
  <si>
    <t>englisc01</t>
  </si>
  <si>
    <t>https://stats.nba.com/player/76675/</t>
  </si>
  <si>
    <t>Scott Haffner</t>
  </si>
  <si>
    <t>https://www.basketball-reference.com/players/h/haffnsc01.html</t>
  </si>
  <si>
    <t>haffnsc01</t>
  </si>
  <si>
    <t>https://stats.nba.com/player/76911/</t>
  </si>
  <si>
    <t>Scott Haskin</t>
  </si>
  <si>
    <t>https://www.basketball-reference.com/players/h/haskisc01.html</t>
  </si>
  <si>
    <t>haskisc01</t>
  </si>
  <si>
    <t>https://stats.nba.com/player/321/</t>
  </si>
  <si>
    <t>Scott Hastings</t>
  </si>
  <si>
    <t>https://www.basketball-reference.com/players/h/hastisc01.html</t>
  </si>
  <si>
    <t>hastisc01</t>
  </si>
  <si>
    <t>https://stats.nba.com/player/76968/</t>
  </si>
  <si>
    <t>Scott Lloyd</t>
  </si>
  <si>
    <t>https://www.basketball-reference.com/players/l/lloydsc01.html</t>
  </si>
  <si>
    <t>lloydsc01</t>
  </si>
  <si>
    <t>https://stats.nba.com/player/77396/</t>
  </si>
  <si>
    <t>Scott May</t>
  </si>
  <si>
    <t>https://www.basketball-reference.com/players/m/maysc01.html</t>
  </si>
  <si>
    <t>maysc01</t>
  </si>
  <si>
    <t>https://stats.nba.com/player/77490/</t>
  </si>
  <si>
    <t>Scott Meents</t>
  </si>
  <si>
    <t>https://www.basketball-reference.com/players/m/meentsc01.html</t>
  </si>
  <si>
    <t>meentsc01</t>
  </si>
  <si>
    <t>https://stats.nba.com/player/77571/</t>
  </si>
  <si>
    <t>Scott Padgett</t>
  </si>
  <si>
    <t>https://www.basketball-reference.com/players/p/padgesc01.html</t>
  </si>
  <si>
    <t>padgesc01</t>
  </si>
  <si>
    <t>https://stats.nba.com/player/1909/</t>
  </si>
  <si>
    <t>Scott Roth</t>
  </si>
  <si>
    <t>https://www.basketball-reference.com/players/r/rothsc01.html</t>
  </si>
  <si>
    <t>rothsc01</t>
  </si>
  <si>
    <t>https://stats.nba.com/player/78022/</t>
  </si>
  <si>
    <t>Scott Sims</t>
  </si>
  <si>
    <t>https://www.basketball-reference.com/players/s/simssc01.html</t>
  </si>
  <si>
    <t>simssc01</t>
  </si>
  <si>
    <t>https://stats.nba.com/player/78161/</t>
  </si>
  <si>
    <t>Scott Skiles</t>
  </si>
  <si>
    <t>https://www.basketball-reference.com/players/s/skilesc01.html</t>
  </si>
  <si>
    <t>skilesc01</t>
  </si>
  <si>
    <t>https://stats.nba.com/player/101/</t>
  </si>
  <si>
    <t>Scott Wedman</t>
  </si>
  <si>
    <t>https://www.basketball-reference.com/players/w/wedmasc01.html</t>
  </si>
  <si>
    <t>wedmasc01</t>
  </si>
  <si>
    <t>https://stats.nba.com/player/78482/</t>
  </si>
  <si>
    <t>Scott Williams</t>
  </si>
  <si>
    <t>https://www.basketball-reference.com/players/w/willisc01.html</t>
  </si>
  <si>
    <t>willisc01</t>
  </si>
  <si>
    <t>https://stats.nba.com/player/281/</t>
  </si>
  <si>
    <t>Scottie Pippen</t>
  </si>
  <si>
    <t>https://www.basketball-reference.com/players/p/pippesc01.html</t>
  </si>
  <si>
    <t>pippesc01</t>
  </si>
  <si>
    <t>https://stats.nba.com/player/937/</t>
  </si>
  <si>
    <t>Sean Colson</t>
  </si>
  <si>
    <t>https://www.basketball-reference.com/players/c/colsose01.html</t>
  </si>
  <si>
    <t>colsose01</t>
  </si>
  <si>
    <t>https://stats.nba.com/player/2173/</t>
  </si>
  <si>
    <t>Sean Elliott</t>
  </si>
  <si>
    <t>https://www.basketball-reference.com/players/e/elliose01.html</t>
  </si>
  <si>
    <t>elliose01</t>
  </si>
  <si>
    <t>https://stats.nba.com/player/251/</t>
  </si>
  <si>
    <t>Sean Green</t>
  </si>
  <si>
    <t>https://www.basketball-reference.com/players/g/greense01.html</t>
  </si>
  <si>
    <t>greense01</t>
  </si>
  <si>
    <t>https://stats.nba.com/player/76875/</t>
  </si>
  <si>
    <t>Sean Higgins</t>
  </si>
  <si>
    <t>https://www.basketball-reference.com/players/h/higgise01.html</t>
  </si>
  <si>
    <t>higgise01</t>
  </si>
  <si>
    <t>https://stats.nba.com/player/925/</t>
  </si>
  <si>
    <t>Sean Lampley</t>
  </si>
  <si>
    <t>https://www.basketball-reference.com/players/l/lamplse01.html</t>
  </si>
  <si>
    <t>lamplse01</t>
  </si>
  <si>
    <t>https://stats.nba.com/player/2253/</t>
  </si>
  <si>
    <t>Sean Marks</t>
  </si>
  <si>
    <t>https://www.basketball-reference.com/players/m/marksse01.html</t>
  </si>
  <si>
    <t>marksse01</t>
  </si>
  <si>
    <t>https://stats.nba.com/player/1752/</t>
  </si>
  <si>
    <t>Sean May</t>
  </si>
  <si>
    <t>https://www.basketball-reference.com/players/m/mayse01.html</t>
  </si>
  <si>
    <t>mayse01</t>
  </si>
  <si>
    <t>https://stats.nba.com/player/101118/</t>
  </si>
  <si>
    <t>Sean Rooks</t>
  </si>
  <si>
    <t>https://www.basketball-reference.com/players/r/rooksse01.html</t>
  </si>
  <si>
    <t>rooksse01</t>
  </si>
  <si>
    <t>https://stats.nba.com/player/399/</t>
  </si>
  <si>
    <t>Sean Singletary</t>
  </si>
  <si>
    <t>https://www.basketball-reference.com/players/s/singlse01.html</t>
  </si>
  <si>
    <t>singlse01</t>
  </si>
  <si>
    <t>https://stats.nba.com/player/201606/</t>
  </si>
  <si>
    <t>Sedale Threatt</t>
  </si>
  <si>
    <t>https://www.basketball-reference.com/players/t/threase01.html</t>
  </si>
  <si>
    <t>threase01</t>
  </si>
  <si>
    <t>https://stats.nba.com/player/9/</t>
  </si>
  <si>
    <t>Sedric Toney</t>
  </si>
  <si>
    <t>https://www.basketball-reference.com/players/t/toneyse01.html</t>
  </si>
  <si>
    <t>toneyse01</t>
  </si>
  <si>
    <t>https://stats.nba.com/player/78352/</t>
  </si>
  <si>
    <t>Sergei Monia</t>
  </si>
  <si>
    <t>https://www.basketball-reference.com/players/m/moniase01.html</t>
  </si>
  <si>
    <t>moniase01</t>
  </si>
  <si>
    <t>https://stats.nba.com/player/2752/</t>
  </si>
  <si>
    <t>Shaler Halimon</t>
  </si>
  <si>
    <t>https://www.basketball-reference.com/players/h/halimsh01.html</t>
  </si>
  <si>
    <t>halimsh01</t>
  </si>
  <si>
    <t>https://stats.nba.com/player/76922/</t>
  </si>
  <si>
    <t>Shammond Williams</t>
  </si>
  <si>
    <t>https://www.basketball-reference.com/players/w/willish01.html</t>
  </si>
  <si>
    <t>willish01</t>
  </si>
  <si>
    <t>https://stats.nba.com/player/1742/</t>
  </si>
  <si>
    <t>Shandon Anderson</t>
  </si>
  <si>
    <t>https://www.basketball-reference.com/players/a/andersh01.html</t>
  </si>
  <si>
    <t>andersh01</t>
  </si>
  <si>
    <t>https://stats.nba.com/player/1000/</t>
  </si>
  <si>
    <t>Shane Heal</t>
  </si>
  <si>
    <t>https://www.basketball-reference.com/players/h/healsh01.html</t>
  </si>
  <si>
    <t>healsh01</t>
  </si>
  <si>
    <t>https://stats.nba.com/player/1049/</t>
  </si>
  <si>
    <t>Shareef Abdur-Rahim</t>
  </si>
  <si>
    <t>https://www.basketball-reference.com/players/a/abdursh01.html</t>
  </si>
  <si>
    <t>abdursh01</t>
  </si>
  <si>
    <t>https://stats.nba.com/player/949/</t>
  </si>
  <si>
    <t>Sharone Wright</t>
  </si>
  <si>
    <t>https://www.basketball-reference.com/players/w/wrighsh01.html</t>
  </si>
  <si>
    <t>wrighsh01</t>
  </si>
  <si>
    <t>https://stats.nba.com/player/412/</t>
  </si>
  <si>
    <t>Sharrod Ford</t>
  </si>
  <si>
    <t>https://www.basketball-reference.com/players/f/fordsh02.html</t>
  </si>
  <si>
    <t>fordsh02</t>
  </si>
  <si>
    <t>https://stats.nba.com/player/101213/</t>
  </si>
  <si>
    <t>Shawn Bradley</t>
  </si>
  <si>
    <t>https://www.basketball-reference.com/players/b/bradlsh01.html</t>
  </si>
  <si>
    <t>bradlsh01</t>
  </si>
  <si>
    <t>https://stats.nba.com/player/762/</t>
  </si>
  <si>
    <t>Shawn Kemp</t>
  </si>
  <si>
    <t>https://www.basketball-reference.com/players/k/kempsh01.html</t>
  </si>
  <si>
    <t>kempsh01</t>
  </si>
  <si>
    <t>https://stats.nba.com/player/431/</t>
  </si>
  <si>
    <t>Shawn Respert</t>
  </si>
  <si>
    <t>https://www.basketball-reference.com/players/r/respesh01.html</t>
  </si>
  <si>
    <t>respesh01</t>
  </si>
  <si>
    <t>https://stats.nba.com/player/704/</t>
  </si>
  <si>
    <t>Shawnelle Scott</t>
  </si>
  <si>
    <t>https://www.basketball-reference.com/players/s/scottsh01.html</t>
  </si>
  <si>
    <t>scottsh01</t>
  </si>
  <si>
    <t>https://stats.nba.com/player/1035/</t>
  </si>
  <si>
    <t>Shea Seals</t>
  </si>
  <si>
    <t>https://www.basketball-reference.com/players/s/sealssh01.html</t>
  </si>
  <si>
    <t>sealssh01</t>
  </si>
  <si>
    <t>https://stats.nba.com/player/1578/</t>
  </si>
  <si>
    <t>Shellie McMillon</t>
  </si>
  <si>
    <t>https://www.basketball-reference.com/players/m/mcmilsh01.html</t>
  </si>
  <si>
    <t>mcmilsh01</t>
  </si>
  <si>
    <t>https://stats.nba.com/player/77555/</t>
  </si>
  <si>
    <t>Shelton Jones</t>
  </si>
  <si>
    <t>https://www.basketball-reference.com/players/j/jonessh01.html</t>
  </si>
  <si>
    <t>jonessh01</t>
  </si>
  <si>
    <t>https://stats.nba.com/player/2652/</t>
  </si>
  <si>
    <t>Sherell Ford</t>
  </si>
  <si>
    <t>https://www.basketball-reference.com/players/f/fordsh01.html</t>
  </si>
  <si>
    <t>fordsh01</t>
  </si>
  <si>
    <t>https://stats.nba.com/player/726/</t>
  </si>
  <si>
    <t>Sherman Douglas</t>
  </si>
  <si>
    <t>https://www.basketball-reference.com/players/d/douglsh01.html</t>
  </si>
  <si>
    <t>douglsh01</t>
  </si>
  <si>
    <t>https://stats.nba.com/player/428/</t>
  </si>
  <si>
    <t>Sherron Collins</t>
  </si>
  <si>
    <t>https://www.basketball-reference.com/players/c/collish01.html</t>
  </si>
  <si>
    <t>collish01</t>
  </si>
  <si>
    <t>https://stats.nba.com/player/202395/</t>
  </si>
  <si>
    <t>Sherwin Raiken</t>
  </si>
  <si>
    <t>https://www.basketball-reference.com/players/r/raikesh01.html</t>
  </si>
  <si>
    <t>raikesh01</t>
  </si>
  <si>
    <t>https://stats.nba.com/player/77903/</t>
  </si>
  <si>
    <t>Si Green</t>
  </si>
  <si>
    <t>https://www.basketball-reference.com/players/g/greensi01.html</t>
  </si>
  <si>
    <t>greensi01</t>
  </si>
  <si>
    <t>https://stats.nba.com/player/76877/</t>
  </si>
  <si>
    <t>Sid Catlett</t>
  </si>
  <si>
    <t>https://www.basketball-reference.com/players/c/catlesi01.html</t>
  </si>
  <si>
    <t>catlesi01</t>
  </si>
  <si>
    <t>https://stats.nba.com/player/76367/</t>
  </si>
  <si>
    <t>Sidney Green</t>
  </si>
  <si>
    <t>https://www.basketball-reference.com/players/g/greensi02.html</t>
  </si>
  <si>
    <t>greensi02</t>
  </si>
  <si>
    <t>https://stats.nba.com/player/76876/</t>
  </si>
  <si>
    <t>Sidney Lowe</t>
  </si>
  <si>
    <t>https://www.basketball-reference.com/players/l/lowesi01.html</t>
  </si>
  <si>
    <t>lowesi01</t>
  </si>
  <si>
    <t>https://stats.nba.com/player/77415/</t>
  </si>
  <si>
    <t>Sidney Moncrief</t>
  </si>
  <si>
    <t>https://www.basketball-reference.com/players/m/moncrsi01.html</t>
  </si>
  <si>
    <t>moncrsi01</t>
  </si>
  <si>
    <t>https://stats.nba.com/player/77626/</t>
  </si>
  <si>
    <t>Sidney Wicks</t>
  </si>
  <si>
    <t>https://www.basketball-reference.com/players/w/wickssi01.html</t>
  </si>
  <si>
    <t>wickssi01</t>
  </si>
  <si>
    <t>https://stats.nba.com/player/78520/</t>
  </si>
  <si>
    <t>Skeeter Henry</t>
  </si>
  <si>
    <t>https://www.basketball-reference.com/players/h/henrysk01.html</t>
  </si>
  <si>
    <t>henrysk01</t>
  </si>
  <si>
    <t>https://stats.nba.com/player/77003/</t>
  </si>
  <si>
    <t>Skip Harlicka</t>
  </si>
  <si>
    <t>https://www.basketball-reference.com/players/h/harlisk01.html</t>
  </si>
  <si>
    <t>harlisk01</t>
  </si>
  <si>
    <t>https://stats.nba.com/player/76951/</t>
  </si>
  <si>
    <t>Slater Martin</t>
  </si>
  <si>
    <t>https://www.basketball-reference.com/players/m/martisl01.html</t>
  </si>
  <si>
    <t>martisl01</t>
  </si>
  <si>
    <t>https://stats.nba.com/player/77480/</t>
  </si>
  <si>
    <t>Sleepy Floyd</t>
  </si>
  <si>
    <t>https://www.basketball-reference.com/players/f/floydsl01.html</t>
  </si>
  <si>
    <t>floydsl01</t>
  </si>
  <si>
    <t>https://stats.nba.com/player/76726/</t>
  </si>
  <si>
    <t>Slick Watts</t>
  </si>
  <si>
    <t>https://www.basketball-reference.com/players/w/wattssl01.html</t>
  </si>
  <si>
    <t>wattssl01</t>
  </si>
  <si>
    <t>https://stats.nba.com/player/78473/</t>
  </si>
  <si>
    <t>Sly Williams</t>
  </si>
  <si>
    <t>https://www.basketball-reference.com/players/w/willisl01.html</t>
  </si>
  <si>
    <t>willisl01</t>
  </si>
  <si>
    <t>https://stats.nba.com/player/78570/</t>
  </si>
  <si>
    <t>Smush Parker</t>
  </si>
  <si>
    <t>https://www.basketball-reference.com/players/p/parkesm01.html</t>
  </si>
  <si>
    <t>parkesm01</t>
  </si>
  <si>
    <t>https://stats.nba.com/player/2470/</t>
  </si>
  <si>
    <t>Sonny Parker</t>
  </si>
  <si>
    <t>https://www.basketball-reference.com/players/p/parkeso01.html</t>
  </si>
  <si>
    <t>parkeso01</t>
  </si>
  <si>
    <t>https://stats.nba.com/player/77800/</t>
  </si>
  <si>
    <t>Soumaila Samake</t>
  </si>
  <si>
    <t>https://www.basketball-reference.com/players/s/samakso01.html</t>
  </si>
  <si>
    <t>samakso01</t>
  </si>
  <si>
    <t>https://stats.nba.com/player/2066/</t>
  </si>
  <si>
    <t>Speedy Claxton</t>
  </si>
  <si>
    <t>https://www.basketball-reference.com/players/c/claxtsp01.html</t>
  </si>
  <si>
    <t>claxtsp01</t>
  </si>
  <si>
    <t>https://stats.nba.com/player/2049/</t>
  </si>
  <si>
    <t>Spencer Haywood</t>
  </si>
  <si>
    <t>https://www.basketball-reference.com/players/h/haywosp01.html</t>
  </si>
  <si>
    <t>haywosp01</t>
  </si>
  <si>
    <t>https://stats.nba.com/player/76981/</t>
  </si>
  <si>
    <t>Spud Webb</t>
  </si>
  <si>
    <t>https://www.basketball-reference.com/players/w/webbsp01.html</t>
  </si>
  <si>
    <t>webbsp01</t>
  </si>
  <si>
    <t>https://stats.nba.com/player/892/</t>
  </si>
  <si>
    <t>Stacey Arceneaux</t>
  </si>
  <si>
    <t>https://www.basketball-reference.com/players/a/arcenst01.html</t>
  </si>
  <si>
    <t>arcenst01</t>
  </si>
  <si>
    <t>https://stats.nba.com/player/76053/</t>
  </si>
  <si>
    <t>Stacey Augmon</t>
  </si>
  <si>
    <t>https://www.basketball-reference.com/players/a/augmost01.html</t>
  </si>
  <si>
    <t>augmost01</t>
  </si>
  <si>
    <t>https://stats.nba.com/player/278/</t>
  </si>
  <si>
    <t>Stacey King</t>
  </si>
  <si>
    <t>https://www.basketball-reference.com/players/k/kingst01.html</t>
  </si>
  <si>
    <t>kingst01</t>
  </si>
  <si>
    <t>https://stats.nba.com/player/351/</t>
  </si>
  <si>
    <t>Stan Brown</t>
  </si>
  <si>
    <t>https://www.basketball-reference.com/players/b/brownst01.html</t>
  </si>
  <si>
    <t>brownst01</t>
  </si>
  <si>
    <t>https://stats.nba.com/player/76285/</t>
  </si>
  <si>
    <t>Stan Kimbrough</t>
  </si>
  <si>
    <t>https://www.basketball-reference.com/players/k/kimbrst01.html</t>
  </si>
  <si>
    <t>kimbrst01</t>
  </si>
  <si>
    <t>https://stats.nba.com/player/77261/</t>
  </si>
  <si>
    <t>Stan Love</t>
  </si>
  <si>
    <t>https://www.basketball-reference.com/players/l/lovest01.html</t>
  </si>
  <si>
    <t>lovest01</t>
  </si>
  <si>
    <t>https://stats.nba.com/player/77413/</t>
  </si>
  <si>
    <t>Stan McKenzie</t>
  </si>
  <si>
    <t>https://www.basketball-reference.com/players/m/mckenst01.html</t>
  </si>
  <si>
    <t>mckenst01</t>
  </si>
  <si>
    <t>https://stats.nba.com/player/77543/</t>
  </si>
  <si>
    <t>Stan Patrick</t>
  </si>
  <si>
    <t>https://www.basketball-reference.com/players/p/patrist01.html</t>
  </si>
  <si>
    <t>patrist01</t>
  </si>
  <si>
    <t>https://stats.nba.com/player/77809/</t>
  </si>
  <si>
    <t>Stan Pietkiewicz</t>
  </si>
  <si>
    <t>https://www.basketball-reference.com/players/p/pietkst01.html</t>
  </si>
  <si>
    <t>pietkst01</t>
  </si>
  <si>
    <t>https://stats.nba.com/player/77858/</t>
  </si>
  <si>
    <t>Stan Washington</t>
  </si>
  <si>
    <t>https://www.basketball-reference.com/players/w/washist01.html</t>
  </si>
  <si>
    <t>washist01</t>
  </si>
  <si>
    <t>https://stats.nba.com/player/78470/</t>
  </si>
  <si>
    <t>Stanley Brundy</t>
  </si>
  <si>
    <t>https://www.basketball-reference.com/players/b/brundst01.html</t>
  </si>
  <si>
    <t>brundst01</t>
  </si>
  <si>
    <t>https://stats.nba.com/player/76288/</t>
  </si>
  <si>
    <t>Stanley Jackson</t>
  </si>
  <si>
    <t>https://www.basketball-reference.com/players/j/jacksst01.html</t>
  </si>
  <si>
    <t>jacksst01</t>
  </si>
  <si>
    <t>https://stats.nba.com/player/77109/</t>
  </si>
  <si>
    <t>Stanley Roberts</t>
  </si>
  <si>
    <t>https://www.basketball-reference.com/players/r/roberst01.html</t>
  </si>
  <si>
    <t>roberst01</t>
  </si>
  <si>
    <t>https://stats.nba.com/player/914/</t>
  </si>
  <si>
    <t>Steffond Johnson</t>
  </si>
  <si>
    <t>https://www.basketball-reference.com/players/j/johnsst02.html</t>
  </si>
  <si>
    <t>johnsst02</t>
  </si>
  <si>
    <t>https://stats.nba.com/player/77166/</t>
  </si>
  <si>
    <t>Stephen Howard</t>
  </si>
  <si>
    <t>https://www.basketball-reference.com/players/h/howarst01.html</t>
  </si>
  <si>
    <t>howarst01</t>
  </si>
  <si>
    <t>https://stats.nba.com/player/1128/</t>
  </si>
  <si>
    <t>Stephen Thompson</t>
  </si>
  <si>
    <t>https://www.basketball-reference.com/players/t/thompst01.html</t>
  </si>
  <si>
    <t>thompst01</t>
  </si>
  <si>
    <t>https://stats.nba.com/player/78333/</t>
  </si>
  <si>
    <t>Steve Alford</t>
  </si>
  <si>
    <t>https://www.basketball-reference.com/players/a/alforst01.html</t>
  </si>
  <si>
    <t>alforst01</t>
  </si>
  <si>
    <t>https://stats.nba.com/player/76024/</t>
  </si>
  <si>
    <t>Steve Bracey</t>
  </si>
  <si>
    <t>https://www.basketball-reference.com/players/b/bracest01.html</t>
  </si>
  <si>
    <t>bracest01</t>
  </si>
  <si>
    <t>https://stats.nba.com/player/76226/</t>
  </si>
  <si>
    <t>Steve Bucknall</t>
  </si>
  <si>
    <t>https://www.basketball-reference.com/players/b/bucknst01.html</t>
  </si>
  <si>
    <t>bucknst01</t>
  </si>
  <si>
    <t>https://stats.nba.com/player/76294/</t>
  </si>
  <si>
    <t>Steve Burtt</t>
  </si>
  <si>
    <t>https://www.basketball-reference.com/players/b/burttst01.html</t>
  </si>
  <si>
    <t>burttst01</t>
  </si>
  <si>
    <t>https://stats.nba.com/player/76316/</t>
  </si>
  <si>
    <t>Steve Colter</t>
  </si>
  <si>
    <t>https://www.basketball-reference.com/players/c/coltest01.html</t>
  </si>
  <si>
    <t>coltest01</t>
  </si>
  <si>
    <t>https://stats.nba.com/player/306/</t>
  </si>
  <si>
    <t>Steve Courtin</t>
  </si>
  <si>
    <t>https://www.basketball-reference.com/players/c/courtst01.html</t>
  </si>
  <si>
    <t>courtst01</t>
  </si>
  <si>
    <t>https://stats.nba.com/player/76459/</t>
  </si>
  <si>
    <t>Steve Downing</t>
  </si>
  <si>
    <t>https://www.basketball-reference.com/players/d/downist01.html</t>
  </si>
  <si>
    <t>downist01</t>
  </si>
  <si>
    <t>https://stats.nba.com/player/76594/</t>
  </si>
  <si>
    <t>Steve Francis</t>
  </si>
  <si>
    <t>https://www.basketball-reference.com/players/f/francst01.html</t>
  </si>
  <si>
    <t>francst01</t>
  </si>
  <si>
    <t>https://stats.nba.com/player/1883/</t>
  </si>
  <si>
    <t>Steve Goodrich</t>
  </si>
  <si>
    <t>https://www.basketball-reference.com/players/g/goodrst01.html</t>
  </si>
  <si>
    <t>goodrst01</t>
  </si>
  <si>
    <t>https://stats.nba.com/player/1864/</t>
  </si>
  <si>
    <t>Steve Green</t>
  </si>
  <si>
    <t>https://www.basketball-reference.com/players/g/greenst01.html</t>
  </si>
  <si>
    <t>greenst01</t>
  </si>
  <si>
    <t>https://stats.nba.com/player/76878/</t>
  </si>
  <si>
    <t>Steve Hamer</t>
  </si>
  <si>
    <t>https://www.basketball-reference.com/players/h/hamerst01.html</t>
  </si>
  <si>
    <t>hamerst01</t>
  </si>
  <si>
    <t>https://stats.nba.com/player/984/</t>
  </si>
  <si>
    <t>Steve Harris</t>
  </si>
  <si>
    <t>https://www.basketball-reference.com/players/h/harrist01.html</t>
  </si>
  <si>
    <t>harrist01</t>
  </si>
  <si>
    <t>https://stats.nba.com/player/76960/</t>
  </si>
  <si>
    <t>Steve Hawes</t>
  </si>
  <si>
    <t>https://www.basketball-reference.com/players/h/hawesst01.html</t>
  </si>
  <si>
    <t>hawesst01</t>
  </si>
  <si>
    <t>https://stats.nba.com/player/76971/</t>
  </si>
  <si>
    <t>Steve Hayes</t>
  </si>
  <si>
    <t>https://www.basketball-reference.com/players/h/hayesst01.html</t>
  </si>
  <si>
    <t>hayesst01</t>
  </si>
  <si>
    <t>https://stats.nba.com/player/76980/</t>
  </si>
  <si>
    <t>Steve Henson</t>
  </si>
  <si>
    <t>https://www.basketball-reference.com/players/h/hensost01.html</t>
  </si>
  <si>
    <t>hensost01</t>
  </si>
  <si>
    <t>https://stats.nba.com/player/1667/</t>
  </si>
  <si>
    <t>Steve Johnson</t>
  </si>
  <si>
    <t>https://www.basketball-reference.com/players/j/johnsst03.html</t>
  </si>
  <si>
    <t>johnsst03</t>
  </si>
  <si>
    <t>https://stats.nba.com/player/77134/</t>
  </si>
  <si>
    <t>Steve Jones</t>
  </si>
  <si>
    <t>https://www.basketball-reference.com/players/j/jonesst01.html</t>
  </si>
  <si>
    <t>jonesst01</t>
  </si>
  <si>
    <t>https://stats.nba.com/player/77197/</t>
  </si>
  <si>
    <t>Steve Kerr</t>
  </si>
  <si>
    <t>https://www.basketball-reference.com/players/k/kerrst01.html</t>
  </si>
  <si>
    <t>kerrst01</t>
  </si>
  <si>
    <t>https://stats.nba.com/player/70/</t>
  </si>
  <si>
    <t>Steve Kuberski</t>
  </si>
  <si>
    <t>https://www.basketball-reference.com/players/k/kuberst01.html</t>
  </si>
  <si>
    <t>kuberst01</t>
  </si>
  <si>
    <t>https://stats.nba.com/player/77316/</t>
  </si>
  <si>
    <t>Steve Lingenfelter</t>
  </si>
  <si>
    <t>https://www.basketball-reference.com/players/l/lingest01.html</t>
  </si>
  <si>
    <t>lingest01</t>
  </si>
  <si>
    <t>https://stats.nba.com/player/77389/</t>
  </si>
  <si>
    <t>Steve Malovic</t>
  </si>
  <si>
    <t>https://www.basketball-reference.com/players/m/malovst01.html</t>
  </si>
  <si>
    <t>malovst01</t>
  </si>
  <si>
    <t>https://stats.nba.com/player/77450/</t>
  </si>
  <si>
    <t>Steve Mix</t>
  </si>
  <si>
    <t>https://www.basketball-reference.com/players/m/mixst01.html</t>
  </si>
  <si>
    <t>mixst01</t>
  </si>
  <si>
    <t>https://stats.nba.com/player/77618/</t>
  </si>
  <si>
    <t>Steve Patterson</t>
  </si>
  <si>
    <t>https://www.basketball-reference.com/players/p/pattest01.html</t>
  </si>
  <si>
    <t>pattest01</t>
  </si>
  <si>
    <t>https://stats.nba.com/player/77812/</t>
  </si>
  <si>
    <t>Steve Scheffler</t>
  </si>
  <si>
    <t>https://www.basketball-reference.com/players/s/schefst01.html</t>
  </si>
  <si>
    <t>schefst01</t>
  </si>
  <si>
    <t>https://stats.nba.com/player/88/</t>
  </si>
  <si>
    <t>Steve Sheppard</t>
  </si>
  <si>
    <t>https://www.basketball-reference.com/players/s/sheppst01.html</t>
  </si>
  <si>
    <t>sheppst01</t>
  </si>
  <si>
    <t>https://stats.nba.com/player/78135/</t>
  </si>
  <si>
    <t>Steve Stipanovich</t>
  </si>
  <si>
    <t>https://www.basketball-reference.com/players/s/stipast01.html</t>
  </si>
  <si>
    <t>stipast01</t>
  </si>
  <si>
    <t>https://stats.nba.com/player/78257/</t>
  </si>
  <si>
    <t>Steven Hill</t>
  </si>
  <si>
    <t>https://www.basketball-reference.com/players/h/hillst01.html</t>
  </si>
  <si>
    <t>hillst01</t>
  </si>
  <si>
    <t>https://stats.nba.com/player/201631/</t>
  </si>
  <si>
    <t>Steven Hunter</t>
  </si>
  <si>
    <t>https://www.basketball-reference.com/players/h/huntest01.html</t>
  </si>
  <si>
    <t>huntest01</t>
  </si>
  <si>
    <t>https://stats.nba.com/player/2212/</t>
  </si>
  <si>
    <t>Steven Smith</t>
  </si>
  <si>
    <t>https://www.basketball-reference.com/players/s/smithst03.html</t>
  </si>
  <si>
    <t>smithst03</t>
  </si>
  <si>
    <t>https://stats.nba.com/player/200848/</t>
  </si>
  <si>
    <t>Stevin Smith</t>
  </si>
  <si>
    <t>https://www.basketball-reference.com/players/s/smithst02.html</t>
  </si>
  <si>
    <t>smithst02</t>
  </si>
  <si>
    <t>https://stats.nba.com/player/1478/</t>
  </si>
  <si>
    <t>Stewart Granger</t>
  </si>
  <si>
    <t>https://www.basketball-reference.com/players/g/grangst01.html</t>
  </si>
  <si>
    <t>grangst01</t>
  </si>
  <si>
    <t>https://stats.nba.com/player/76847/</t>
  </si>
  <si>
    <t>Stojko Vrankovic</t>
  </si>
  <si>
    <t>https://www.basketball-reference.com/players/v/vrankst01.html</t>
  </si>
  <si>
    <t>vrankst01</t>
  </si>
  <si>
    <t>https://stats.nba.com/player/1037/</t>
  </si>
  <si>
    <t>Stromile Swift</t>
  </si>
  <si>
    <t>https://www.basketball-reference.com/players/s/swiftst01.html</t>
  </si>
  <si>
    <t>swiftst01</t>
  </si>
  <si>
    <t>https://stats.nba.com/player/2031/</t>
  </si>
  <si>
    <t>Stu Lantz</t>
  </si>
  <si>
    <t>https://www.basketball-reference.com/players/l/lantzst01.html</t>
  </si>
  <si>
    <t>lantzst01</t>
  </si>
  <si>
    <t>https://stats.nba.com/player/77338/</t>
  </si>
  <si>
    <t>Stuart Gray</t>
  </si>
  <si>
    <t>https://www.basketball-reference.com/players/g/grayst01.html</t>
  </si>
  <si>
    <t>grayst01</t>
  </si>
  <si>
    <t>https://stats.nba.com/player/76861/</t>
  </si>
  <si>
    <t>Swen Nater</t>
  </si>
  <si>
    <t>https://www.basketball-reference.com/players/n/natersw01.html</t>
  </si>
  <si>
    <t>natersw01</t>
  </si>
  <si>
    <t>https://stats.nba.com/player/77689/</t>
  </si>
  <si>
    <t>Sylvester Gray</t>
  </si>
  <si>
    <t>https://www.basketball-reference.com/players/g/graysy01.html</t>
  </si>
  <si>
    <t>graysy01</t>
  </si>
  <si>
    <t>https://stats.nba.com/player/76862/</t>
  </si>
  <si>
    <t>Sylvester Norris</t>
  </si>
  <si>
    <t>https://www.basketball-reference.com/players/n/norrisy01.html</t>
  </si>
  <si>
    <t>norrisy01</t>
  </si>
  <si>
    <t>https://stats.nba.com/player/77732/</t>
  </si>
  <si>
    <t>T.R. Dunn</t>
  </si>
  <si>
    <t>https://www.basketball-reference.com/players/d/dunntr01.html</t>
  </si>
  <si>
    <t>dunntr01</t>
  </si>
  <si>
    <t>https://stats.nba.com/player/76618/</t>
  </si>
  <si>
    <t>Tamar Slay</t>
  </si>
  <si>
    <t>https://www.basketball-reference.com/players/s/slayta01.html</t>
  </si>
  <si>
    <t>slayta01</t>
  </si>
  <si>
    <t>https://stats.nba.com/player/2447/</t>
  </si>
  <si>
    <t>Tang Hamilton</t>
  </si>
  <si>
    <t>https://www.basketball-reference.com/players/h/hamilta01.html</t>
  </si>
  <si>
    <t>hamilta01</t>
  </si>
  <si>
    <t>https://stats.nba.com/player/2347/</t>
  </si>
  <si>
    <t>Tarence Kinsey</t>
  </si>
  <si>
    <t>https://www.basketball-reference.com/players/k/kinseta01.html</t>
  </si>
  <si>
    <t>kinseta01</t>
  </si>
  <si>
    <t>https://stats.nba.com/player/200814/</t>
  </si>
  <si>
    <t>Tariq Abdul-Wahad</t>
  </si>
  <si>
    <t>https://www.basketball-reference.com/players/a/abdulta01.html</t>
  </si>
  <si>
    <t>abdulta01</t>
  </si>
  <si>
    <t>https://stats.nba.com/player/1505/</t>
  </si>
  <si>
    <t>Tate Armstrong</t>
  </si>
  <si>
    <t>https://www.basketball-reference.com/players/a/armstta01.html</t>
  </si>
  <si>
    <t>armstta01</t>
  </si>
  <si>
    <t>https://stats.nba.com/player/76059/</t>
  </si>
  <si>
    <t>Tate George</t>
  </si>
  <si>
    <t>https://www.basketball-reference.com/players/g/georgta01.html</t>
  </si>
  <si>
    <t>georgta01</t>
  </si>
  <si>
    <t>https://stats.nba.com/player/76801/</t>
  </si>
  <si>
    <t>Taurean Green</t>
  </si>
  <si>
    <t>https://www.basketball-reference.com/players/g/greenta01.html</t>
  </si>
  <si>
    <t>greenta01</t>
  </si>
  <si>
    <t>https://stats.nba.com/player/201192/</t>
  </si>
  <si>
    <t>Taylor Griffin</t>
  </si>
  <si>
    <t>https://www.basketball-reference.com/players/g/griffta01.html</t>
  </si>
  <si>
    <t>griffta01</t>
  </si>
  <si>
    <t>https://stats.nba.com/player/201981/</t>
  </si>
  <si>
    <t>Ted Luckenbill</t>
  </si>
  <si>
    <t>https://www.basketball-reference.com/players/l/luckete01.html</t>
  </si>
  <si>
    <t>luckete01</t>
  </si>
  <si>
    <t>https://stats.nba.com/player/77421/</t>
  </si>
  <si>
    <t>Ted Manakas</t>
  </si>
  <si>
    <t>https://www.basketball-reference.com/players/m/manakte01.html</t>
  </si>
  <si>
    <t>manakte01</t>
  </si>
  <si>
    <t>https://stats.nba.com/player/77451/</t>
  </si>
  <si>
    <t>Tellis Frank</t>
  </si>
  <si>
    <t>https://www.basketball-reference.com/players/f/frankte01.html</t>
  </si>
  <si>
    <t>frankte01</t>
  </si>
  <si>
    <t>https://stats.nba.com/player/76748/</t>
  </si>
  <si>
    <t>Terence Morris</t>
  </si>
  <si>
    <t>https://www.basketball-reference.com/players/m/morrite01.html</t>
  </si>
  <si>
    <t>morrite01</t>
  </si>
  <si>
    <t>https://stats.nba.com/player/2242/</t>
  </si>
  <si>
    <t>Terence Stansbury</t>
  </si>
  <si>
    <t>https://www.basketball-reference.com/players/s/stanste01.html</t>
  </si>
  <si>
    <t>stanste01</t>
  </si>
  <si>
    <t>https://stats.nba.com/player/78241/</t>
  </si>
  <si>
    <t>Terrance Roberson</t>
  </si>
  <si>
    <t>https://www.basketball-reference.com/players/r/roberte01.html</t>
  </si>
  <si>
    <t>roberte01</t>
  </si>
  <si>
    <t>https://stats.nba.com/player/2121/</t>
  </si>
  <si>
    <t>Terrell Brandon</t>
  </si>
  <si>
    <t>https://www.basketball-reference.com/players/b/brandte01.html</t>
  </si>
  <si>
    <t>brandte01</t>
  </si>
  <si>
    <t>https://stats.nba.com/player/210/</t>
  </si>
  <si>
    <t>Terrence Rencher</t>
  </si>
  <si>
    <t>https://www.basketball-reference.com/players/r/renchte01.html</t>
  </si>
  <si>
    <t>renchte01</t>
  </si>
  <si>
    <t>https://stats.nba.com/player/720/</t>
  </si>
  <si>
    <t>Terry Catledge</t>
  </si>
  <si>
    <t>https://www.basketball-reference.com/players/c/catlete01.html</t>
  </si>
  <si>
    <t>catlete01</t>
  </si>
  <si>
    <t>https://stats.nba.com/player/767/</t>
  </si>
  <si>
    <t>Terry Crosby</t>
  </si>
  <si>
    <t>https://www.basketball-reference.com/players/c/crosbte01.html</t>
  </si>
  <si>
    <t>crosbte01</t>
  </si>
  <si>
    <t>https://stats.nba.com/player/76475/</t>
  </si>
  <si>
    <t>Terry Cummings</t>
  </si>
  <si>
    <t>https://www.basketball-reference.com/players/c/cummite01.html</t>
  </si>
  <si>
    <t>cummite01</t>
  </si>
  <si>
    <t>https://stats.nba.com/player/187/</t>
  </si>
  <si>
    <t>Terry Davis</t>
  </si>
  <si>
    <t>https://www.basketball-reference.com/players/d/daviste01.html</t>
  </si>
  <si>
    <t>daviste01</t>
  </si>
  <si>
    <t>https://stats.nba.com/player/426/</t>
  </si>
  <si>
    <t>Terry Dehere</t>
  </si>
  <si>
    <t>https://www.basketball-reference.com/players/d/deherte01.html</t>
  </si>
  <si>
    <t>deherte01</t>
  </si>
  <si>
    <t>https://stats.nba.com/player/143/</t>
  </si>
  <si>
    <t>Terry Dischinger</t>
  </si>
  <si>
    <t>https://www.basketball-reference.com/players/d/dischte01.html</t>
  </si>
  <si>
    <t>dischte01</t>
  </si>
  <si>
    <t>https://stats.nba.com/player/76577/</t>
  </si>
  <si>
    <t>Terry Dozier</t>
  </si>
  <si>
    <t>https://www.basketball-reference.com/players/d/doziete01.html</t>
  </si>
  <si>
    <t>doziete01</t>
  </si>
  <si>
    <t>https://stats.nba.com/player/76596/</t>
  </si>
  <si>
    <t>Terry Driscoll</t>
  </si>
  <si>
    <t>https://www.basketball-reference.com/players/d/driscte01.html</t>
  </si>
  <si>
    <t>driscte01</t>
  </si>
  <si>
    <t>https://stats.nba.com/player/76603/</t>
  </si>
  <si>
    <t>Terry Duerod</t>
  </si>
  <si>
    <t>https://www.basketball-reference.com/players/d/duerote01.html</t>
  </si>
  <si>
    <t>duerote01</t>
  </si>
  <si>
    <t>https://stats.nba.com/player/76608/</t>
  </si>
  <si>
    <t>Terry Furlow</t>
  </si>
  <si>
    <t>https://www.basketball-reference.com/players/f/furlote01.html</t>
  </si>
  <si>
    <t>furlote01</t>
  </si>
  <si>
    <t>https://stats.nba.com/player/76767/</t>
  </si>
  <si>
    <t>Terry Mills</t>
  </si>
  <si>
    <t>https://www.basketball-reference.com/players/m/millste01.html</t>
  </si>
  <si>
    <t>millste01</t>
  </si>
  <si>
    <t>https://stats.nba.com/player/371/</t>
  </si>
  <si>
    <t>Terry Porter</t>
  </si>
  <si>
    <t>https://www.basketball-reference.com/players/p/portete01.html</t>
  </si>
  <si>
    <t>portete01</t>
  </si>
  <si>
    <t>https://stats.nba.com/player/345/</t>
  </si>
  <si>
    <t>Terry Teagle</t>
  </si>
  <si>
    <t>https://www.basketball-reference.com/players/t/teaglte01.html</t>
  </si>
  <si>
    <t>teaglte01</t>
  </si>
  <si>
    <t>https://stats.nba.com/player/78304/</t>
  </si>
  <si>
    <t>Terry Thomas</t>
  </si>
  <si>
    <t>https://www.basketball-reference.com/players/t/thomate01.html</t>
  </si>
  <si>
    <t>thomate01</t>
  </si>
  <si>
    <t>https://stats.nba.com/player/78322/</t>
  </si>
  <si>
    <t>Terry Tyler</t>
  </si>
  <si>
    <t>https://www.basketball-reference.com/players/t/tylerte01.html</t>
  </si>
  <si>
    <t>tylerte01</t>
  </si>
  <si>
    <t>https://stats.nba.com/player/78390/</t>
  </si>
  <si>
    <t>Thales McReynolds</t>
  </si>
  <si>
    <t>https://www.basketball-reference.com/players/m/mcreyth01.html</t>
  </si>
  <si>
    <t>mcreyth01</t>
  </si>
  <si>
    <t>https://stats.nba.com/player/77566/</t>
  </si>
  <si>
    <t>Tharon Mayes</t>
  </si>
  <si>
    <t>https://www.basketball-reference.com/players/m/mayesth01.html</t>
  </si>
  <si>
    <t>mayesth01</t>
  </si>
  <si>
    <t>https://stats.nba.com/player/77493/</t>
  </si>
  <si>
    <t>Theron Smith</t>
  </si>
  <si>
    <t>https://www.basketball-reference.com/players/s/smithth01.html</t>
  </si>
  <si>
    <t>smithth01</t>
  </si>
  <si>
    <t>https://stats.nba.com/player/2604/</t>
  </si>
  <si>
    <t>Thomas Gardner</t>
  </si>
  <si>
    <t>https://www.basketball-reference.com/players/g/gardnth01.html</t>
  </si>
  <si>
    <t>gardnth01</t>
  </si>
  <si>
    <t>https://stats.nba.com/player/201242/</t>
  </si>
  <si>
    <t>Thomas Hamilton</t>
  </si>
  <si>
    <t>https://www.basketball-reference.com/players/h/hamilth01.html</t>
  </si>
  <si>
    <t>hamilth01</t>
  </si>
  <si>
    <t>https://stats.nba.com/player/676/</t>
  </si>
  <si>
    <t>Thomas Jordan</t>
  </si>
  <si>
    <t>https://www.basketball-reference.com/players/j/jordath01.html</t>
  </si>
  <si>
    <t>jordath01</t>
  </si>
  <si>
    <t>https://stats.nba.com/player/77208/</t>
  </si>
  <si>
    <t>Thurl Bailey</t>
  </si>
  <si>
    <t>https://www.basketball-reference.com/players/b/baileth01.html</t>
  </si>
  <si>
    <t>baileth01</t>
  </si>
  <si>
    <t>https://stats.nba.com/player/1847/</t>
  </si>
  <si>
    <t>Tierre Brown</t>
  </si>
  <si>
    <t>https://www.basketball-reference.com/players/b/brownti01.html</t>
  </si>
  <si>
    <t>brownti01</t>
  </si>
  <si>
    <t>https://stats.nba.com/player/2357/</t>
  </si>
  <si>
    <t>Tim Bassett</t>
  </si>
  <si>
    <t>https://www.basketball-reference.com/players/b/basseti01.html</t>
  </si>
  <si>
    <t>basseti01</t>
  </si>
  <si>
    <t>https://stats.nba.com/player/76120/</t>
  </si>
  <si>
    <t>Tim Breaux</t>
  </si>
  <si>
    <t>https://www.basketball-reference.com/players/b/breauti01.html</t>
  </si>
  <si>
    <t>breauti01</t>
  </si>
  <si>
    <t>https://stats.nba.com/player/160/</t>
  </si>
  <si>
    <t>https://www.basketball-reference.com/players/h/hardati01.html</t>
  </si>
  <si>
    <t>hardati01</t>
  </si>
  <si>
    <t>https://stats.nba.com/player/896/</t>
  </si>
  <si>
    <t>Tim Kempton</t>
  </si>
  <si>
    <t>https://www.basketball-reference.com/players/k/kemptti01.html</t>
  </si>
  <si>
    <t>kemptti01</t>
  </si>
  <si>
    <t>https://stats.nba.com/player/1118/</t>
  </si>
  <si>
    <t>Tim Legler</t>
  </si>
  <si>
    <t>https://www.basketball-reference.com/players/l/legleti01.html</t>
  </si>
  <si>
    <t>legleti01</t>
  </si>
  <si>
    <t>https://stats.nba.com/player/100/</t>
  </si>
  <si>
    <t>Tim McCormick</t>
  </si>
  <si>
    <t>https://www.basketball-reference.com/players/m/mccorti01.html</t>
  </si>
  <si>
    <t>mccorti01</t>
  </si>
  <si>
    <t>https://stats.nba.com/player/77516/</t>
  </si>
  <si>
    <t>Tim Perry</t>
  </si>
  <si>
    <t>https://www.basketball-reference.com/players/p/perryti01.html</t>
  </si>
  <si>
    <t>perryti01</t>
  </si>
  <si>
    <t>https://stats.nba.com/player/897/</t>
  </si>
  <si>
    <t>Tim Thomas</t>
  </si>
  <si>
    <t>https://www.basketball-reference.com/players/t/thomati01.html</t>
  </si>
  <si>
    <t>thomati01</t>
  </si>
  <si>
    <t>https://stats.nba.com/player/1501/</t>
  </si>
  <si>
    <t>Tim Young</t>
  </si>
  <si>
    <t>https://www.basketball-reference.com/players/y/youngti01.html</t>
  </si>
  <si>
    <t>youngti01</t>
  </si>
  <si>
    <t>https://stats.nba.com/player/1937/</t>
  </si>
  <si>
    <t>Tito Horford</t>
  </si>
  <si>
    <t>https://www.basketball-reference.com/players/h/horfoti01.html</t>
  </si>
  <si>
    <t>horfoti01</t>
  </si>
  <si>
    <t>https://stats.nba.com/player/77057/</t>
  </si>
  <si>
    <t>Toby Bailey</t>
  </si>
  <si>
    <t>https://www.basketball-reference.com/players/b/baileto01.html</t>
  </si>
  <si>
    <t>baileto01</t>
  </si>
  <si>
    <t>https://stats.nba.com/player/1753/</t>
  </si>
  <si>
    <t>Toby Kimball</t>
  </si>
  <si>
    <t>https://www.basketball-reference.com/players/k/kimbato01.html</t>
  </si>
  <si>
    <t>kimbato01</t>
  </si>
  <si>
    <t>https://stats.nba.com/player/77259/</t>
  </si>
  <si>
    <t>Toby Knight</t>
  </si>
  <si>
    <t>https://www.basketball-reference.com/players/k/knighto01.html</t>
  </si>
  <si>
    <t>knighto01</t>
  </si>
  <si>
    <t>https://stats.nba.com/player/77289/</t>
  </si>
  <si>
    <t>Tod Murphy</t>
  </si>
  <si>
    <t>https://www.basketball-reference.com/players/m/murphto01.html</t>
  </si>
  <si>
    <t>murphto01</t>
  </si>
  <si>
    <t>https://stats.nba.com/player/77674/</t>
  </si>
  <si>
    <t>Todd Day</t>
  </si>
  <si>
    <t>https://www.basketball-reference.com/players/d/dayto01.html</t>
  </si>
  <si>
    <t>dayto01</t>
  </si>
  <si>
    <t>https://stats.nba.com/player/103/</t>
  </si>
  <si>
    <t>Todd Fuller</t>
  </si>
  <si>
    <t>https://www.basketball-reference.com/players/f/fulleto02.html</t>
  </si>
  <si>
    <t>fulleto02</t>
  </si>
  <si>
    <t>https://stats.nba.com/player/957/</t>
  </si>
  <si>
    <t>Todd Lichti</t>
  </si>
  <si>
    <t>https://www.basketball-reference.com/players/l/lichtto01.html</t>
  </si>
  <si>
    <t>lichtto01</t>
  </si>
  <si>
    <t>https://stats.nba.com/player/77387/</t>
  </si>
  <si>
    <t>Todd MacCulloch</t>
  </si>
  <si>
    <t>https://www.basketball-reference.com/players/m/maccuto01.html</t>
  </si>
  <si>
    <t>maccuto01</t>
  </si>
  <si>
    <t>https://stats.nba.com/player/1928/</t>
  </si>
  <si>
    <t>Todd Mitchell</t>
  </si>
  <si>
    <t>https://www.basketball-reference.com/players/m/mitchto01.html</t>
  </si>
  <si>
    <t>mitchto01</t>
  </si>
  <si>
    <t>https://stats.nba.com/player/77614/</t>
  </si>
  <si>
    <t>Todd Mundt</t>
  </si>
  <si>
    <t>https://www.basketball-reference.com/players/m/mundtto01.html</t>
  </si>
  <si>
    <t>mundtto01</t>
  </si>
  <si>
    <t>https://stats.nba.com/player/942/</t>
  </si>
  <si>
    <t>Togo Palazzi</t>
  </si>
  <si>
    <t>https://www.basketball-reference.com/players/p/palazto01.html</t>
  </si>
  <si>
    <t>palazto01</t>
  </si>
  <si>
    <t>https://stats.nba.com/player/77791/</t>
  </si>
  <si>
    <t>Tom Abernethy</t>
  </si>
  <si>
    <t>https://www.basketball-reference.com/players/a/abernto01.html</t>
  </si>
  <si>
    <t>abernto01</t>
  </si>
  <si>
    <t>https://stats.nba.com/player/76005/</t>
  </si>
  <si>
    <t>Tom Barker</t>
  </si>
  <si>
    <t>https://www.basketball-reference.com/players/b/barketo01.html</t>
  </si>
  <si>
    <t>barketo01</t>
  </si>
  <si>
    <t>https://stats.nba.com/player/76099/</t>
  </si>
  <si>
    <t>Tom Black</t>
  </si>
  <si>
    <t>https://www.basketball-reference.com/players/b/blackto01.html</t>
  </si>
  <si>
    <t>blackto01</t>
  </si>
  <si>
    <t>https://stats.nba.com/player/76175/</t>
  </si>
  <si>
    <t>Tom Boerwinkle</t>
  </si>
  <si>
    <t>https://www.basketball-reference.com/players/b/boerwto01.html</t>
  </si>
  <si>
    <t>boerwto01</t>
  </si>
  <si>
    <t>https://stats.nba.com/player/76192/</t>
  </si>
  <si>
    <t>Tom Boswell</t>
  </si>
  <si>
    <t>https://www.basketball-reference.com/players/b/bosweto01.html</t>
  </si>
  <si>
    <t>bosweto01</t>
  </si>
  <si>
    <t>https://stats.nba.com/player/76213/</t>
  </si>
  <si>
    <t>Tom Brennan</t>
  </si>
  <si>
    <t>https://www.basketball-reference.com/players/b/brennto01.html</t>
  </si>
  <si>
    <t>brennto01</t>
  </si>
  <si>
    <t>https://stats.nba.com/player/76246/</t>
  </si>
  <si>
    <t>Tom Burleson</t>
  </si>
  <si>
    <t>https://www.basketball-reference.com/players/b/burleto01.html</t>
  </si>
  <si>
    <t>burleto01</t>
  </si>
  <si>
    <t>https://stats.nba.com/player/76305/</t>
  </si>
  <si>
    <t>Tom Chambers</t>
  </si>
  <si>
    <t>https://www.basketball-reference.com/players/c/chambto01.html</t>
  </si>
  <si>
    <t>chambto01</t>
  </si>
  <si>
    <t>https://stats.nba.com/player/1472/</t>
  </si>
  <si>
    <t>Tom Copa</t>
  </si>
  <si>
    <t>https://www.basketball-reference.com/players/c/copato01.html</t>
  </si>
  <si>
    <t>copato01</t>
  </si>
  <si>
    <t>https://stats.nba.com/player/76446/</t>
  </si>
  <si>
    <t>Tom Garrick</t>
  </si>
  <si>
    <t>https://www.basketball-reference.com/players/g/garrito01.html</t>
  </si>
  <si>
    <t>garrito01</t>
  </si>
  <si>
    <t>https://stats.nba.com/player/76790/</t>
  </si>
  <si>
    <t>Tom Gola</t>
  </si>
  <si>
    <t>https://www.basketball-reference.com/players/g/golato01.html</t>
  </si>
  <si>
    <t>golato01</t>
  </si>
  <si>
    <t>https://stats.nba.com/player/76828/</t>
  </si>
  <si>
    <t>Tom Gugliotta</t>
  </si>
  <si>
    <t>https://www.basketball-reference.com/players/g/guglito01.html</t>
  </si>
  <si>
    <t>guglito01</t>
  </si>
  <si>
    <t>https://stats.nba.com/player/339/</t>
  </si>
  <si>
    <t>Tom Hammonds</t>
  </si>
  <si>
    <t>https://www.basketball-reference.com/players/h/hammoto01.html</t>
  </si>
  <si>
    <t>hammoto01</t>
  </si>
  <si>
    <t>https://stats.nba.com/player/67/</t>
  </si>
  <si>
    <t>Tom Hawkins</t>
  </si>
  <si>
    <t>https://www.basketball-reference.com/players/h/hawkito01.html</t>
  </si>
  <si>
    <t>hawkito01</t>
  </si>
  <si>
    <t>https://stats.nba.com/player/76977/</t>
  </si>
  <si>
    <t>Tom Heinsohn</t>
  </si>
  <si>
    <t>https://www.basketball-reference.com/players/h/heinsto01.html</t>
  </si>
  <si>
    <t>heinsto01</t>
  </si>
  <si>
    <t>https://stats.nba.com/player/76988/</t>
  </si>
  <si>
    <t>Tom Henderson</t>
  </si>
  <si>
    <t>https://www.basketball-reference.com/players/h/hendeto01.html</t>
  </si>
  <si>
    <t>hendeto01</t>
  </si>
  <si>
    <t>https://stats.nba.com/player/76996/</t>
  </si>
  <si>
    <t>Tom Hoover</t>
  </si>
  <si>
    <t>https://www.basketball-reference.com/players/h/hooveto01.html</t>
  </si>
  <si>
    <t>hooveto01</t>
  </si>
  <si>
    <t>https://stats.nba.com/player/77051/</t>
  </si>
  <si>
    <t>Tom Hovasse</t>
  </si>
  <si>
    <t>https://www.basketball-reference.com/players/h/hovasto01.html</t>
  </si>
  <si>
    <t>hovasto01</t>
  </si>
  <si>
    <t>https://stats.nba.com/player/77064/</t>
  </si>
  <si>
    <t>Tom Ingelsby</t>
  </si>
  <si>
    <t>https://www.basketball-reference.com/players/i/ingelto01.html</t>
  </si>
  <si>
    <t>ingelto01</t>
  </si>
  <si>
    <t>https://stats.nba.com/player/77094/</t>
  </si>
  <si>
    <t>Tom Kozelko</t>
  </si>
  <si>
    <t>https://www.basketball-reference.com/players/k/kozelto01.html</t>
  </si>
  <si>
    <t>kozelto01</t>
  </si>
  <si>
    <t>https://stats.nba.com/player/77305/</t>
  </si>
  <si>
    <t>Tom Kropp</t>
  </si>
  <si>
    <t>https://www.basketball-reference.com/players/k/kroppto01.html</t>
  </si>
  <si>
    <t>kroppto01</t>
  </si>
  <si>
    <t>https://stats.nba.com/player/77314/</t>
  </si>
  <si>
    <t>Tom LaGarde</t>
  </si>
  <si>
    <t>https://www.basketball-reference.com/players/l/lagarto01.html</t>
  </si>
  <si>
    <t>lagarto01</t>
  </si>
  <si>
    <t>https://stats.nba.com/player/77328/</t>
  </si>
  <si>
    <t>Tom Marshall</t>
  </si>
  <si>
    <t>https://www.basketball-reference.com/players/m/marshto01.html</t>
  </si>
  <si>
    <t>marshto01</t>
  </si>
  <si>
    <t>https://stats.nba.com/player/77467/</t>
  </si>
  <si>
    <t>Tom McMillen</t>
  </si>
  <si>
    <t>https://www.basketball-reference.com/players/m/mcmilto01.html</t>
  </si>
  <si>
    <t>mcmilto01</t>
  </si>
  <si>
    <t>https://stats.nba.com/player/77553/</t>
  </si>
  <si>
    <t>Tom Meschery</t>
  </si>
  <si>
    <t>https://www.basketball-reference.com/players/m/meschto01.html</t>
  </si>
  <si>
    <t>meschto01</t>
  </si>
  <si>
    <t>https://stats.nba.com/player/77584/</t>
  </si>
  <si>
    <t>Tom Owens</t>
  </si>
  <si>
    <t>https://www.basketball-reference.com/players/o/owensto01.html</t>
  </si>
  <si>
    <t>owensto01</t>
  </si>
  <si>
    <t>https://stats.nba.com/player/77786/</t>
  </si>
  <si>
    <t>Tom Payne</t>
  </si>
  <si>
    <t>https://www.basketball-reference.com/players/p/payneto01.html</t>
  </si>
  <si>
    <t>payneto01</t>
  </si>
  <si>
    <t>https://stats.nba.com/player/77823/</t>
  </si>
  <si>
    <t>Tom Piotrowski</t>
  </si>
  <si>
    <t>https://www.basketball-reference.com/players/p/piotrto01.html</t>
  </si>
  <si>
    <t>piotrto01</t>
  </si>
  <si>
    <t>https://stats.nba.com/player/77863/</t>
  </si>
  <si>
    <t>Tom Riker</t>
  </si>
  <si>
    <t>https://www.basketball-reference.com/players/r/rikerto01.html</t>
  </si>
  <si>
    <t>rikerto01</t>
  </si>
  <si>
    <t>https://stats.nba.com/player/77960/</t>
  </si>
  <si>
    <t>Tom Scheffler</t>
  </si>
  <si>
    <t>https://www.basketball-reference.com/players/s/schefto01.html</t>
  </si>
  <si>
    <t>schefto01</t>
  </si>
  <si>
    <t>https://stats.nba.com/player/78080/</t>
  </si>
  <si>
    <t>Tom Sewell</t>
  </si>
  <si>
    <t>https://www.basketball-reference.com/players/s/sewelto01.html</t>
  </si>
  <si>
    <t>sewelto01</t>
  </si>
  <si>
    <t>https://stats.nba.com/player/78116/</t>
  </si>
  <si>
    <t>Tom Sluby</t>
  </si>
  <si>
    <t>https://www.basketball-reference.com/players/s/slubyto01.html</t>
  </si>
  <si>
    <t>slubyto01</t>
  </si>
  <si>
    <t>https://stats.nba.com/player/78174/</t>
  </si>
  <si>
    <t>Tom Stith</t>
  </si>
  <si>
    <t>https://www.basketball-reference.com/players/s/stithto01.html</t>
  </si>
  <si>
    <t>stithto01</t>
  </si>
  <si>
    <t>https://stats.nba.com/player/78260/</t>
  </si>
  <si>
    <t>Tom Thacker</t>
  </si>
  <si>
    <t>https://www.basketball-reference.com/players/t/thackto01.html</t>
  </si>
  <si>
    <t>thackto01</t>
  </si>
  <si>
    <t>https://stats.nba.com/player/78309/</t>
  </si>
  <si>
    <t>Tom Tolbert</t>
  </si>
  <si>
    <t>https://www.basketball-reference.com/players/t/tolbeto01.html</t>
  </si>
  <si>
    <t>tolbeto01</t>
  </si>
  <si>
    <t>https://stats.nba.com/player/78347/</t>
  </si>
  <si>
    <t>Tom Van Arsdale</t>
  </si>
  <si>
    <t>https://www.basketball-reference.com/players/v/vanarto01.html</t>
  </si>
  <si>
    <t>vanarto01</t>
  </si>
  <si>
    <t>https://stats.nba.com/player/78399/</t>
  </si>
  <si>
    <t>Tom Workman</t>
  </si>
  <si>
    <t>https://www.basketball-reference.com/players/w/workmto01.html</t>
  </si>
  <si>
    <t>workmto01</t>
  </si>
  <si>
    <t>https://stats.nba.com/player/78617/</t>
  </si>
  <si>
    <t>Tommy Byrnes</t>
  </si>
  <si>
    <t>https://www.basketball-reference.com/players/b/byrneto01.html</t>
  </si>
  <si>
    <t>byrneto01</t>
  </si>
  <si>
    <t>https://stats.nba.com/player/76322/</t>
  </si>
  <si>
    <t>Tommy Kearns</t>
  </si>
  <si>
    <t>https://www.basketball-reference.com/players/k/kearnto01.html</t>
  </si>
  <si>
    <t>kearnto01</t>
  </si>
  <si>
    <t>https://stats.nba.com/player/77231/</t>
  </si>
  <si>
    <t>Toni Kukoc</t>
  </si>
  <si>
    <t>https://www.basketball-reference.com/players/k/kukocto01.html</t>
  </si>
  <si>
    <t>kukocto01</t>
  </si>
  <si>
    <t>https://stats.nba.com/player/389/</t>
  </si>
  <si>
    <t>Tony Bennett</t>
  </si>
  <si>
    <t>https://www.basketball-reference.com/players/b/benneto01.html</t>
  </si>
  <si>
    <t>benneto01</t>
  </si>
  <si>
    <t>https://stats.nba.com/player/76148/</t>
  </si>
  <si>
    <t>Tony Bobbitt</t>
  </si>
  <si>
    <t>https://www.basketball-reference.com/players/b/bobbito01.html</t>
  </si>
  <si>
    <t>bobbito01</t>
  </si>
  <si>
    <t>https://stats.nba.com/player/2800/</t>
  </si>
  <si>
    <t>Tony Brown</t>
  </si>
  <si>
    <t>https://www.basketball-reference.com/players/b/brownto01.html</t>
  </si>
  <si>
    <t>brownto01</t>
  </si>
  <si>
    <t>https://stats.nba.com/player/76268/</t>
  </si>
  <si>
    <t>Tony Campbell</t>
  </si>
  <si>
    <t>https://www.basketball-reference.com/players/c/campbto01.html</t>
  </si>
  <si>
    <t>campbto01</t>
  </si>
  <si>
    <t>https://stats.nba.com/player/76338/</t>
  </si>
  <si>
    <t>Tony Dawson</t>
  </si>
  <si>
    <t>https://www.basketball-reference.com/players/d/dawsoto01.html</t>
  </si>
  <si>
    <t>dawsoto01</t>
  </si>
  <si>
    <t>https://stats.nba.com/player/76542/</t>
  </si>
  <si>
    <t>Tony Delk</t>
  </si>
  <si>
    <t>https://www.basketball-reference.com/players/d/delkto01.html</t>
  </si>
  <si>
    <t>delkto01</t>
  </si>
  <si>
    <t>https://stats.nba.com/player/960/</t>
  </si>
  <si>
    <t>Tony Dumas</t>
  </si>
  <si>
    <t>https://www.basketball-reference.com/players/d/dumasto01.html</t>
  </si>
  <si>
    <t>dumasto01</t>
  </si>
  <si>
    <t>https://stats.nba.com/player/434/</t>
  </si>
  <si>
    <t>Tony Farmer</t>
  </si>
  <si>
    <t>https://www.basketball-reference.com/players/f/farmeto01.html</t>
  </si>
  <si>
    <t>farmeto01</t>
  </si>
  <si>
    <t>https://stats.nba.com/player/1108/</t>
  </si>
  <si>
    <t>Tony Fuller</t>
  </si>
  <si>
    <t>https://www.basketball-reference.com/players/f/fulleto01.html</t>
  </si>
  <si>
    <t>fulleto01</t>
  </si>
  <si>
    <t>https://stats.nba.com/player/76765/</t>
  </si>
  <si>
    <t>Tony Harris</t>
  </si>
  <si>
    <t>https://www.basketball-reference.com/players/h/harrito01.html</t>
  </si>
  <si>
    <t>harrito01</t>
  </si>
  <si>
    <t>https://stats.nba.com/player/76961/</t>
  </si>
  <si>
    <t>Tony Jackson</t>
  </si>
  <si>
    <t>https://www.basketball-reference.com/players/j/jacksto02.html</t>
  </si>
  <si>
    <t>jacksto02</t>
  </si>
  <si>
    <t>https://stats.nba.com/player/77100/</t>
  </si>
  <si>
    <t>Tony Jaros</t>
  </si>
  <si>
    <t>https://www.basketball-reference.com/players/j/jarosto01.html</t>
  </si>
  <si>
    <t>jarosto01</t>
  </si>
  <si>
    <t>https://stats.nba.com/player/77123/</t>
  </si>
  <si>
    <t>Tony Lavelli</t>
  </si>
  <si>
    <t>https://www.basketball-reference.com/players/l/lavelto01.html</t>
  </si>
  <si>
    <t>lavelto01</t>
  </si>
  <si>
    <t>https://stats.nba.com/player/77346/</t>
  </si>
  <si>
    <t>Tony Massenburg</t>
  </si>
  <si>
    <t>https://www.basketball-reference.com/players/m/masseto01.html</t>
  </si>
  <si>
    <t>masseto01</t>
  </si>
  <si>
    <t>https://stats.nba.com/player/763/</t>
  </si>
  <si>
    <t>Tony Price</t>
  </si>
  <si>
    <t>https://www.basketball-reference.com/players/p/priceto01.html</t>
  </si>
  <si>
    <t>priceto01</t>
  </si>
  <si>
    <t>https://stats.nba.com/player/77882/</t>
  </si>
  <si>
    <t>Tony Robertson</t>
  </si>
  <si>
    <t>https://www.basketball-reference.com/players/r/roberto01.html</t>
  </si>
  <si>
    <t>roberto01</t>
  </si>
  <si>
    <t>https://stats.nba.com/player/77983/</t>
  </si>
  <si>
    <t>Tony Smith</t>
  </si>
  <si>
    <t>https://www.basketball-reference.com/players/s/smithto02.html</t>
  </si>
  <si>
    <t>smithto02</t>
  </si>
  <si>
    <t>https://stats.nba.com/player/380/</t>
  </si>
  <si>
    <t>Tony White</t>
  </si>
  <si>
    <t>https://www.basketball-reference.com/players/w/whiteto01.html</t>
  </si>
  <si>
    <t>whiteto01</t>
  </si>
  <si>
    <t>https://stats.nba.com/player/78514/</t>
  </si>
  <si>
    <t>Tony Windis</t>
  </si>
  <si>
    <t>https://www.basketball-reference.com/players/w/windito01.html</t>
  </si>
  <si>
    <t>windito01</t>
  </si>
  <si>
    <t>https://stats.nba.com/player/78590/</t>
  </si>
  <si>
    <t>Tony Zeno</t>
  </si>
  <si>
    <t>https://www.basketball-reference.com/players/z/zenoto01.html</t>
  </si>
  <si>
    <t>zenoto01</t>
  </si>
  <si>
    <t>https://stats.nba.com/player/78643/</t>
  </si>
  <si>
    <t>Torgeir Bryn</t>
  </si>
  <si>
    <t>https://www.basketball-reference.com/players/b/brynto01.html</t>
  </si>
  <si>
    <t>brynto01</t>
  </si>
  <si>
    <t>https://stats.nba.com/player/76292/</t>
  </si>
  <si>
    <t>Torraye Braggs</t>
  </si>
  <si>
    <t>https://www.basketball-reference.com/players/b/braggto01.html</t>
  </si>
  <si>
    <t>braggto01</t>
  </si>
  <si>
    <t>https://stats.nba.com/player/1765/</t>
  </si>
  <si>
    <t>Tracy Jackson</t>
  </si>
  <si>
    <t>https://www.basketball-reference.com/players/j/jackstr01.html</t>
  </si>
  <si>
    <t>jackstr01</t>
  </si>
  <si>
    <t>https://stats.nba.com/player/77110/</t>
  </si>
  <si>
    <t>Tracy Moore</t>
  </si>
  <si>
    <t>https://www.basketball-reference.com/players/m/mooretr01.html</t>
  </si>
  <si>
    <t>mooretr01</t>
  </si>
  <si>
    <t>https://stats.nba.com/player/929/</t>
  </si>
  <si>
    <t>Tracy Murray</t>
  </si>
  <si>
    <t>https://www.basketball-reference.com/players/m/murratr01.html</t>
  </si>
  <si>
    <t>murratr01</t>
  </si>
  <si>
    <t>https://stats.nba.com/player/145/</t>
  </si>
  <si>
    <t>Trajan Langdon</t>
  </si>
  <si>
    <t>https://www.basketball-reference.com/players/l/langdtr01.html</t>
  </si>
  <si>
    <t>langdtr01</t>
  </si>
  <si>
    <t>https://stats.nba.com/player/1892/</t>
  </si>
  <si>
    <t>Travis Best</t>
  </si>
  <si>
    <t>https://www.basketball-reference.com/players/b/besttr01.html</t>
  </si>
  <si>
    <t>besttr01</t>
  </si>
  <si>
    <t>https://stats.nba.com/player/696/</t>
  </si>
  <si>
    <t>Travis Diener</t>
  </si>
  <si>
    <t>https://www.basketball-reference.com/players/d/dienetr01.html</t>
  </si>
  <si>
    <t>dienetr01</t>
  </si>
  <si>
    <t>https://stats.nba.com/player/101143/</t>
  </si>
  <si>
    <t>Travis Grant</t>
  </si>
  <si>
    <t>https://www.basketball-reference.com/players/g/granttr01.html</t>
  </si>
  <si>
    <t>granttr01</t>
  </si>
  <si>
    <t>https://stats.nba.com/player/76853/</t>
  </si>
  <si>
    <t>Travis Hansen</t>
  </si>
  <si>
    <t>https://www.basketball-reference.com/players/h/hansetr01.html</t>
  </si>
  <si>
    <t>hansetr01</t>
  </si>
  <si>
    <t>https://stats.nba.com/player/2580/</t>
  </si>
  <si>
    <t>Travis Knight</t>
  </si>
  <si>
    <t>https://www.basketball-reference.com/players/k/knightr01.html</t>
  </si>
  <si>
    <t>knightr01</t>
  </si>
  <si>
    <t>https://stats.nba.com/player/969/</t>
  </si>
  <si>
    <t>Travis Mays</t>
  </si>
  <si>
    <t>https://www.basketball-reference.com/players/m/maystr01.html</t>
  </si>
  <si>
    <t>maystr01</t>
  </si>
  <si>
    <t>https://stats.nba.com/player/77496/</t>
  </si>
  <si>
    <t>Travis Williams</t>
  </si>
  <si>
    <t>https://www.basketball-reference.com/players/w/willitr01.html</t>
  </si>
  <si>
    <t>willitr01</t>
  </si>
  <si>
    <t>https://stats.nba.com/player/1576/</t>
  </si>
  <si>
    <t>Tree Rollins</t>
  </si>
  <si>
    <t>https://www.basketball-reference.com/players/r/rollitr01.html</t>
  </si>
  <si>
    <t>rollitr01</t>
  </si>
  <si>
    <t>https://stats.nba.com/player/78014/</t>
  </si>
  <si>
    <t>Tremaine Fowlkes</t>
  </si>
  <si>
    <t>https://www.basketball-reference.com/players/f/fowlktr01.html</t>
  </si>
  <si>
    <t>fowlktr01</t>
  </si>
  <si>
    <t>https://stats.nba.com/player/1762/</t>
  </si>
  <si>
    <t>Trent Tucker</t>
  </si>
  <si>
    <t>https://www.basketball-reference.com/players/t/tucketr01.html</t>
  </si>
  <si>
    <t>tucketr01</t>
  </si>
  <si>
    <t>https://stats.nba.com/player/78375/</t>
  </si>
  <si>
    <t>Trenton Hassell</t>
  </si>
  <si>
    <t>https://www.basketball-reference.com/players/h/hassetr01.html</t>
  </si>
  <si>
    <t>hassetr01</t>
  </si>
  <si>
    <t>https://stats.nba.com/player/2239/</t>
  </si>
  <si>
    <t>Trevor Ruffin</t>
  </si>
  <si>
    <t>https://www.basketball-reference.com/players/r/ruffitr01.html</t>
  </si>
  <si>
    <t>ruffitr01</t>
  </si>
  <si>
    <t>https://stats.nba.com/player/460/</t>
  </si>
  <si>
    <t>Trevor Wilson</t>
  </si>
  <si>
    <t>https://www.basketball-reference.com/players/w/wilsotr01.html</t>
  </si>
  <si>
    <t>wilsotr01</t>
  </si>
  <si>
    <t>https://stats.nba.com/player/1027/</t>
  </si>
  <si>
    <t>Trevor Winter</t>
  </si>
  <si>
    <t>https://www.basketball-reference.com/players/w/wintetr01.html</t>
  </si>
  <si>
    <t>wintetr01</t>
  </si>
  <si>
    <t>https://stats.nba.com/player/1868/</t>
  </si>
  <si>
    <t>Trey Gilder</t>
  </si>
  <si>
    <t>https://www.basketball-reference.com/players/g/gildetr01.html</t>
  </si>
  <si>
    <t>gildetr01</t>
  </si>
  <si>
    <t>https://stats.nba.com/player/201821/</t>
  </si>
  <si>
    <t>Troy Bell</t>
  </si>
  <si>
    <t>https://www.basketball-reference.com/players/b/belltr01.html</t>
  </si>
  <si>
    <t>belltr01</t>
  </si>
  <si>
    <t>https://stats.nba.com/player/2559/</t>
  </si>
  <si>
    <t>Troy Hudson</t>
  </si>
  <si>
    <t>https://www.basketball-reference.com/players/h/hudsotr01.html</t>
  </si>
  <si>
    <t>hudsotr01</t>
  </si>
  <si>
    <t>https://stats.nba.com/player/1607/</t>
  </si>
  <si>
    <t>Truck Robinson</t>
  </si>
  <si>
    <t>https://www.basketball-reference.com/players/r/robintr01.html</t>
  </si>
  <si>
    <t>robintr01</t>
  </si>
  <si>
    <t>https://stats.nba.com/player/77993/</t>
  </si>
  <si>
    <t>Tyrone Britt</t>
  </si>
  <si>
    <t>https://www.basketball-reference.com/players/b/brittty01.html</t>
  </si>
  <si>
    <t>brittty01</t>
  </si>
  <si>
    <t>https://stats.nba.com/player/76258/</t>
  </si>
  <si>
    <t>Tyrone Corbin</t>
  </si>
  <si>
    <t>https://www.basketball-reference.com/players/c/corbity01.html</t>
  </si>
  <si>
    <t>corbity01</t>
  </si>
  <si>
    <t>https://stats.nba.com/player/895/</t>
  </si>
  <si>
    <t>Tyrone Hill</t>
  </si>
  <si>
    <t>https://www.basketball-reference.com/players/h/hillty01.html</t>
  </si>
  <si>
    <t>hillty01</t>
  </si>
  <si>
    <t>https://stats.nba.com/player/238/</t>
  </si>
  <si>
    <t>Tyrone Nesby</t>
  </si>
  <si>
    <t>https://www.basketball-reference.com/players/n/nesbyty01.html</t>
  </si>
  <si>
    <t>nesbyty01</t>
  </si>
  <si>
    <t>https://stats.nba.com/player/1838/</t>
  </si>
  <si>
    <t>Tyronn Lue</t>
  </si>
  <si>
    <t>https://www.basketball-reference.com/players/l/luety01.html</t>
  </si>
  <si>
    <t>luety01</t>
  </si>
  <si>
    <t>https://stats.nba.com/player/1731/</t>
  </si>
  <si>
    <t>Tyson Wheeler</t>
  </si>
  <si>
    <t>https://www.basketball-reference.com/players/w/wheelty01.html</t>
  </si>
  <si>
    <t>wheelty01</t>
  </si>
  <si>
    <t>https://stats.nba.com/player/1755/</t>
  </si>
  <si>
    <t>Tyus Edney</t>
  </si>
  <si>
    <t>https://www.basketball-reference.com/players/e/edneyty01.html</t>
  </si>
  <si>
    <t>edneyty01</t>
  </si>
  <si>
    <t>https://stats.nba.com/player/721/</t>
  </si>
  <si>
    <t>Uwe Blab</t>
  </si>
  <si>
    <t>https://www.basketball-reference.com/players/b/blabuw01.html</t>
  </si>
  <si>
    <t>blabuw01</t>
  </si>
  <si>
    <t>https://stats.nba.com/player/76172/</t>
  </si>
  <si>
    <t>Vern Fleming</t>
  </si>
  <si>
    <t>https://www.basketball-reference.com/players/f/flemive01.html</t>
  </si>
  <si>
    <t>flemive01</t>
  </si>
  <si>
    <t>https://stats.nba.com/player/313/</t>
  </si>
  <si>
    <t>Vern Gardner</t>
  </si>
  <si>
    <t>https://www.basketball-reference.com/players/g/gardnve01.html</t>
  </si>
  <si>
    <t>gardnve01</t>
  </si>
  <si>
    <t>https://stats.nba.com/player/76779/</t>
  </si>
  <si>
    <t>Vern Hatton</t>
  </si>
  <si>
    <t>https://www.basketball-reference.com/players/h/hattove01.html</t>
  </si>
  <si>
    <t>hattove01</t>
  </si>
  <si>
    <t>https://stats.nba.com/player/76969/</t>
  </si>
  <si>
    <t>Vern Mikkelsen</t>
  </si>
  <si>
    <t>https://www.basketball-reference.com/players/m/mikkeve01.html</t>
  </si>
  <si>
    <t>mikkeve01</t>
  </si>
  <si>
    <t>https://stats.nba.com/player/77593/</t>
  </si>
  <si>
    <t>Vernon Maxwell</t>
  </si>
  <si>
    <t>https://www.basketball-reference.com/players/m/maxweve01.html</t>
  </si>
  <si>
    <t>maxweve01</t>
  </si>
  <si>
    <t>https://stats.nba.com/player/137/</t>
  </si>
  <si>
    <t>Vester Marshall</t>
  </si>
  <si>
    <t>https://www.basketball-reference.com/players/m/marshve01.html</t>
  </si>
  <si>
    <t>marshve01</t>
  </si>
  <si>
    <t>https://stats.nba.com/player/77468/</t>
  </si>
  <si>
    <t>Vic Bartolome</t>
  </si>
  <si>
    <t>https://www.basketball-reference.com/players/b/bartovi01.html</t>
  </si>
  <si>
    <t>bartovi01</t>
  </si>
  <si>
    <t>https://stats.nba.com/player/76118/</t>
  </si>
  <si>
    <t>Victor Alexander</t>
  </si>
  <si>
    <t>https://www.basketball-reference.com/players/a/alexavi01.html</t>
  </si>
  <si>
    <t>alexavi01</t>
  </si>
  <si>
    <t>https://stats.nba.com/player/2349/</t>
  </si>
  <si>
    <t>Viktor Khryapa</t>
  </si>
  <si>
    <t>https://www.basketball-reference.com/players/k/khryavi01.html</t>
  </si>
  <si>
    <t>khryavi01</t>
  </si>
  <si>
    <t>https://stats.nba.com/player/2751/</t>
  </si>
  <si>
    <t>Vin Baker</t>
  </si>
  <si>
    <t>https://www.basketball-reference.com/players/b/bakervi01.html</t>
  </si>
  <si>
    <t>bakervi01</t>
  </si>
  <si>
    <t>https://stats.nba.com/player/452/</t>
  </si>
  <si>
    <t>Vince Boryla</t>
  </si>
  <si>
    <t>https://www.basketball-reference.com/players/b/borylvi01.html</t>
  </si>
  <si>
    <t>borylvi01</t>
  </si>
  <si>
    <t>https://stats.nba.com/player/76210/</t>
  </si>
  <si>
    <t>Vince Taylor</t>
  </si>
  <si>
    <t>https://www.basketball-reference.com/players/t/taylovi01.html</t>
  </si>
  <si>
    <t>taylovi01</t>
  </si>
  <si>
    <t>https://stats.nba.com/player/78303/</t>
  </si>
  <si>
    <t>Vincent Askew</t>
  </si>
  <si>
    <t>https://www.basketball-reference.com/players/a/askewvi01.html</t>
  </si>
  <si>
    <t>askewvi01</t>
  </si>
  <si>
    <t>https://stats.nba.com/player/355/</t>
  </si>
  <si>
    <t>Vincent Yarbrough</t>
  </si>
  <si>
    <t>https://www.basketball-reference.com/players/y/yarbrvi01.html</t>
  </si>
  <si>
    <t>yarbrvi01</t>
  </si>
  <si>
    <t>https://stats.nba.com/player/2428/</t>
  </si>
  <si>
    <t>Vincenzo Esposito</t>
  </si>
  <si>
    <t>https://www.basketball-reference.com/players/e/esposvi01.html</t>
  </si>
  <si>
    <t>esposvi01</t>
  </si>
  <si>
    <t>https://stats.nba.com/player/76683/</t>
  </si>
  <si>
    <t>Vinnie Johnson</t>
  </si>
  <si>
    <t>https://www.basketball-reference.com/players/j/johnsvi01.html</t>
  </si>
  <si>
    <t>johnsvi01</t>
  </si>
  <si>
    <t>https://stats.nba.com/player/77167/</t>
  </si>
  <si>
    <t>Vinny Del Negro</t>
  </si>
  <si>
    <t>https://www.basketball-reference.com/players/d/delnevi01.html</t>
  </si>
  <si>
    <t>delnevi01</t>
  </si>
  <si>
    <t>https://stats.nba.com/player/219/</t>
  </si>
  <si>
    <t>Vitaly Potapenko</t>
  </si>
  <si>
    <t>https://www.basketball-reference.com/players/p/potapvi01.html</t>
  </si>
  <si>
    <t>potapvi01</t>
  </si>
  <si>
    <t>https://stats.nba.com/player/958/</t>
  </si>
  <si>
    <t>Vlade Divac</t>
  </si>
  <si>
    <t>https://www.basketball-reference.com/players/d/divacvl01.html</t>
  </si>
  <si>
    <t>divacvl01</t>
  </si>
  <si>
    <t>https://stats.nba.com/player/124/</t>
  </si>
  <si>
    <t>Vladimir Stepania</t>
  </si>
  <si>
    <t>https://www.basketball-reference.com/players/s/stepavl01.html</t>
  </si>
  <si>
    <t>stepavl01</t>
  </si>
  <si>
    <t>https://stats.nba.com/player/1735/</t>
  </si>
  <si>
    <t>Voise Winters</t>
  </si>
  <si>
    <t>https://www.basketball-reference.com/players/w/wintevo01.html</t>
  </si>
  <si>
    <t>wintevo01</t>
  </si>
  <si>
    <t>https://stats.nba.com/player/78601/</t>
  </si>
  <si>
    <t>Vonteego Cummings</t>
  </si>
  <si>
    <t>https://www.basketball-reference.com/players/c/cummivo01.html</t>
  </si>
  <si>
    <t>cummivo01</t>
  </si>
  <si>
    <t>https://stats.nba.com/player/1907/</t>
  </si>
  <si>
    <t>Voshon Lenard</t>
  </si>
  <si>
    <t>https://www.basketball-reference.com/players/l/lenarvo01.html</t>
  </si>
  <si>
    <t>lenarvo01</t>
  </si>
  <si>
    <t>https://stats.nba.com/player/702/</t>
  </si>
  <si>
    <t>Wali Jones</t>
  </si>
  <si>
    <t>https://www.basketball-reference.com/players/j/joneswa02.html</t>
  </si>
  <si>
    <t>joneswa02</t>
  </si>
  <si>
    <t>https://stats.nba.com/player/77198/</t>
  </si>
  <si>
    <t>https://www.basketball-reference.com/players/r/russewa01.html</t>
  </si>
  <si>
    <t>russewa01</t>
  </si>
  <si>
    <t>https://stats.nba.com/player/78048/</t>
  </si>
  <si>
    <t>Wallace Bryant</t>
  </si>
  <si>
    <t>https://www.basketball-reference.com/players/b/bryanwa01.html</t>
  </si>
  <si>
    <t>bryanwa01</t>
  </si>
  <si>
    <t>https://stats.nba.com/player/76291/</t>
  </si>
  <si>
    <t>Wally Anderzunas</t>
  </si>
  <si>
    <t>https://www.basketball-reference.com/players/a/anderwa01.html</t>
  </si>
  <si>
    <t>anderwa01</t>
  </si>
  <si>
    <t>https://stats.nba.com/player/76048/</t>
  </si>
  <si>
    <t>Wally Osterkorn</t>
  </si>
  <si>
    <t>https://www.basketball-reference.com/players/o/osterwa01.html</t>
  </si>
  <si>
    <t>osterwa01</t>
  </si>
  <si>
    <t>https://stats.nba.com/player/77775/</t>
  </si>
  <si>
    <t>Wally Rank</t>
  </si>
  <si>
    <t>https://www.basketball-reference.com/players/r/rankwa01.html</t>
  </si>
  <si>
    <t>rankwa01</t>
  </si>
  <si>
    <t>https://stats.nba.com/player/77910/</t>
  </si>
  <si>
    <t>Wally Szczerbiak</t>
  </si>
  <si>
    <t>https://www.basketball-reference.com/players/s/szczewa02.html</t>
  </si>
  <si>
    <t>szczewa02</t>
  </si>
  <si>
    <t>https://stats.nba.com/player/1887/</t>
  </si>
  <si>
    <t>Wally Walker</t>
  </si>
  <si>
    <t>https://www.basketball-reference.com/players/w/walkewa01.html</t>
  </si>
  <si>
    <t>walkewa01</t>
  </si>
  <si>
    <t>https://stats.nba.com/player/78442/</t>
  </si>
  <si>
    <t>Walt Bellamy</t>
  </si>
  <si>
    <t>https://www.basketball-reference.com/players/b/bellawa01.html</t>
  </si>
  <si>
    <t>bellawa01</t>
  </si>
  <si>
    <t>https://stats.nba.com/player/76144/</t>
  </si>
  <si>
    <t>Walt Davis</t>
  </si>
  <si>
    <t>https://www.basketball-reference.com/players/d/daviswa01.html</t>
  </si>
  <si>
    <t>daviswa01</t>
  </si>
  <si>
    <t>https://stats.nba.com/player/76536/</t>
  </si>
  <si>
    <t>Walt Frazier</t>
  </si>
  <si>
    <t>https://www.basketball-reference.com/players/f/fraziwa01.html</t>
  </si>
  <si>
    <t>fraziwa01</t>
  </si>
  <si>
    <t>https://stats.nba.com/player/76750/</t>
  </si>
  <si>
    <t>Walt Gilmore</t>
  </si>
  <si>
    <t>https://www.basketball-reference.com/players/g/gilmowa01.html</t>
  </si>
  <si>
    <t>gilmowa01</t>
  </si>
  <si>
    <t>https://stats.nba.com/player/76817/</t>
  </si>
  <si>
    <t>Walt Hazzard</t>
  </si>
  <si>
    <t>https://www.basketball-reference.com/players/a/abdulma01.html</t>
  </si>
  <si>
    <t>abdulma01</t>
  </si>
  <si>
    <t>https://stats.nba.com/player/76983/</t>
  </si>
  <si>
    <t>Walt Kirk</t>
  </si>
  <si>
    <t>https://www.basketball-reference.com/players/k/kirkwa01.html</t>
  </si>
  <si>
    <t>kirkwa01</t>
  </si>
  <si>
    <t>https://stats.nba.com/player/77278/</t>
  </si>
  <si>
    <t>Walt Lautenbach</t>
  </si>
  <si>
    <t>https://www.basketball-reference.com/players/l/lautewa01.html</t>
  </si>
  <si>
    <t>lautewa01</t>
  </si>
  <si>
    <t>https://stats.nba.com/player/77345/</t>
  </si>
  <si>
    <t>Walt Wesley</t>
  </si>
  <si>
    <t>https://www.basketball-reference.com/players/w/weslewa01.html</t>
  </si>
  <si>
    <t>weslewa01</t>
  </si>
  <si>
    <t>https://stats.nba.com/player/78495/</t>
  </si>
  <si>
    <t>Walt Williams</t>
  </si>
  <si>
    <t>https://www.basketball-reference.com/players/w/williwa02.html</t>
  </si>
  <si>
    <t>williwa02</t>
  </si>
  <si>
    <t>https://stats.nba.com/player/1005/</t>
  </si>
  <si>
    <t>Walter Berry</t>
  </si>
  <si>
    <t>https://www.basketball-reference.com/players/b/berrywa01.html</t>
  </si>
  <si>
    <t>berrywa01</t>
  </si>
  <si>
    <t>https://stats.nba.com/player/76158/</t>
  </si>
  <si>
    <t>Walter Bond</t>
  </si>
  <si>
    <t>https://www.basketball-reference.com/players/b/bondwa01.html</t>
  </si>
  <si>
    <t>bondwa01</t>
  </si>
  <si>
    <t>https://stats.nba.com/player/1603/</t>
  </si>
  <si>
    <t>Walter Davis</t>
  </si>
  <si>
    <t>https://www.basketball-reference.com/players/d/daviswa03.html</t>
  </si>
  <si>
    <t>daviswa03</t>
  </si>
  <si>
    <t>https://stats.nba.com/player/1453/</t>
  </si>
  <si>
    <t>Walter Dukes</t>
  </si>
  <si>
    <t>https://www.basketball-reference.com/players/d/dukeswa01.html</t>
  </si>
  <si>
    <t>dukeswa01</t>
  </si>
  <si>
    <t>https://stats.nba.com/player/76611/</t>
  </si>
  <si>
    <t>Walter Herrmann</t>
  </si>
  <si>
    <t>https://www.basketball-reference.com/players/h/herrmwa01.html</t>
  </si>
  <si>
    <t>herrmwa01</t>
  </si>
  <si>
    <t>https://stats.nba.com/player/200835/</t>
  </si>
  <si>
    <t>Walter Jordan</t>
  </si>
  <si>
    <t>https://www.basketball-reference.com/players/j/jordawa01.html</t>
  </si>
  <si>
    <t>jordawa01</t>
  </si>
  <si>
    <t>https://stats.nba.com/player/77209/</t>
  </si>
  <si>
    <t>Walter McCarty</t>
  </si>
  <si>
    <t>https://www.basketball-reference.com/players/m/mccarwa01.html</t>
  </si>
  <si>
    <t>mccarwa01</t>
  </si>
  <si>
    <t>https://stats.nba.com/player/962/</t>
  </si>
  <si>
    <t>Walter Palmer</t>
  </si>
  <si>
    <t>https://www.basketball-reference.com/players/p/palmewa01.html</t>
  </si>
  <si>
    <t>palmewa01</t>
  </si>
  <si>
    <t>https://stats.nba.com/player/77794/</t>
  </si>
  <si>
    <t>Walter Sharpe</t>
  </si>
  <si>
    <t>https://www.basketball-reference.com/players/s/sharpwa01.html</t>
  </si>
  <si>
    <t>sharpwa01</t>
  </si>
  <si>
    <t>https://stats.nba.com/player/201594/</t>
  </si>
  <si>
    <t>Wardell Jackson</t>
  </si>
  <si>
    <t>https://www.basketball-reference.com/players/j/jackswa01.html</t>
  </si>
  <si>
    <t>jackswa01</t>
  </si>
  <si>
    <t>https://stats.nba.com/player/77111/</t>
  </si>
  <si>
    <t>Warren Kidd</t>
  </si>
  <si>
    <t>https://www.basketball-reference.com/players/k/kiddwa01.html</t>
  </si>
  <si>
    <t>kiddwa01</t>
  </si>
  <si>
    <t>https://stats.nba.com/player/77254/</t>
  </si>
  <si>
    <t>Wayman Britt</t>
  </si>
  <si>
    <t>https://www.basketball-reference.com/players/b/brittwa01.html</t>
  </si>
  <si>
    <t>brittwa01</t>
  </si>
  <si>
    <t>https://stats.nba.com/player/76259/</t>
  </si>
  <si>
    <t>Wayman Tisdale</t>
  </si>
  <si>
    <t>https://www.basketball-reference.com/players/t/tisdawa01.html</t>
  </si>
  <si>
    <t>tisdawa01</t>
  </si>
  <si>
    <t>https://stats.nba.com/player/47/</t>
  </si>
  <si>
    <t>Wayne Cooper</t>
  </si>
  <si>
    <t>https://www.basketball-reference.com/players/c/coopewa01.html</t>
  </si>
  <si>
    <t>coopewa01</t>
  </si>
  <si>
    <t>https://stats.nba.com/player/76441/</t>
  </si>
  <si>
    <t>Wayne Embry</t>
  </si>
  <si>
    <t>https://www.basketball-reference.com/players/e/embrywa01.html</t>
  </si>
  <si>
    <t>embrywa01</t>
  </si>
  <si>
    <t>https://stats.nba.com/player/76668/</t>
  </si>
  <si>
    <t>Wayne Hightower</t>
  </si>
  <si>
    <t>https://www.basketball-reference.com/players/h/hightwa01.html</t>
  </si>
  <si>
    <t>hightwa01</t>
  </si>
  <si>
    <t>https://stats.nba.com/player/77023/</t>
  </si>
  <si>
    <t>Wayne Kreklow</t>
  </si>
  <si>
    <t>https://www.basketball-reference.com/players/k/kreklwa01.html</t>
  </si>
  <si>
    <t>kreklwa01</t>
  </si>
  <si>
    <t>https://stats.nba.com/player/77312/</t>
  </si>
  <si>
    <t>Wayne Molis</t>
  </si>
  <si>
    <t>https://www.basketball-reference.com/players/m/moliswa01.html</t>
  </si>
  <si>
    <t>moliswa01</t>
  </si>
  <si>
    <t>https://stats.nba.com/player/77625/</t>
  </si>
  <si>
    <t>Wayne Radford</t>
  </si>
  <si>
    <t>https://www.basketball-reference.com/players/r/radfowa01.html</t>
  </si>
  <si>
    <t>radfowa01</t>
  </si>
  <si>
    <t>https://stats.nba.com/player/77897/</t>
  </si>
  <si>
    <t>Wayne Robinson</t>
  </si>
  <si>
    <t>https://www.basketball-reference.com/players/r/robinwa01.html</t>
  </si>
  <si>
    <t>robinwa01</t>
  </si>
  <si>
    <t>https://stats.nba.com/player/77996/</t>
  </si>
  <si>
    <t>Wayne Sappleton</t>
  </si>
  <si>
    <t>https://www.basketball-reference.com/players/s/sapplwa01.html</t>
  </si>
  <si>
    <t>sapplwa01</t>
  </si>
  <si>
    <t>https://stats.nba.com/player/78062/</t>
  </si>
  <si>
    <t>Wayne See</t>
  </si>
  <si>
    <t>https://www.basketball-reference.com/players/s/seewa01.html</t>
  </si>
  <si>
    <t>seewa01</t>
  </si>
  <si>
    <t>https://stats.nba.com/player/78107/</t>
  </si>
  <si>
    <t>Wayne Simien</t>
  </si>
  <si>
    <t>https://www.basketball-reference.com/players/s/simiewa01.html</t>
  </si>
  <si>
    <t>simiewa01</t>
  </si>
  <si>
    <t>https://stats.nba.com/player/101134/</t>
  </si>
  <si>
    <t>Wayne Stevens</t>
  </si>
  <si>
    <t>https://www.basketball-reference.com/players/s/stevewa01.html</t>
  </si>
  <si>
    <t>stevewa01</t>
  </si>
  <si>
    <t>https://stats.nba.com/player/78252/</t>
  </si>
  <si>
    <t>Wayne Turner</t>
  </si>
  <si>
    <t>https://www.basketball-reference.com/players/t/turnewa01.html</t>
  </si>
  <si>
    <t>turnewa01</t>
  </si>
  <si>
    <t>https://stats.nba.com/player/1943/</t>
  </si>
  <si>
    <t>Wayne Yates</t>
  </si>
  <si>
    <t>https://www.basketball-reference.com/players/y/yateswa01.html</t>
  </si>
  <si>
    <t>yateswa01</t>
  </si>
  <si>
    <t>https://stats.nba.com/player/78630/</t>
  </si>
  <si>
    <t>Wes Matthews</t>
  </si>
  <si>
    <t>https://www.basketball-reference.com/players/m/matthwe01.html</t>
  </si>
  <si>
    <t>matthwe01</t>
  </si>
  <si>
    <t>https://stats.nba.com/player/77484/</t>
  </si>
  <si>
    <t>Wes Unseld</t>
  </si>
  <si>
    <t>https://www.basketball-reference.com/players/u/unselwe01.html</t>
  </si>
  <si>
    <t>unselwe01</t>
  </si>
  <si>
    <t>https://stats.nba.com/player/78392/</t>
  </si>
  <si>
    <t>Wesley Cox</t>
  </si>
  <si>
    <t>https://www.basketball-reference.com/players/c/coxwe01.html</t>
  </si>
  <si>
    <t>coxwe01</t>
  </si>
  <si>
    <t>https://stats.nba.com/player/76465/</t>
  </si>
  <si>
    <t>Wesley Person</t>
  </si>
  <si>
    <t>https://www.basketball-reference.com/players/p/persowe01.html</t>
  </si>
  <si>
    <t>persowe01</t>
  </si>
  <si>
    <t>https://stats.nba.com/player/445/</t>
  </si>
  <si>
    <t>Whitey Skoog</t>
  </si>
  <si>
    <t>https://www.basketball-reference.com/players/s/skoogwh01.html</t>
  </si>
  <si>
    <t>skoogwh01</t>
  </si>
  <si>
    <t>https://stats.nba.com/player/78169/</t>
  </si>
  <si>
    <t>Whitey Von Nieda</t>
  </si>
  <si>
    <t>https://www.basketball-reference.com/players/v/vonniwh01.html</t>
  </si>
  <si>
    <t>vonniwh01</t>
  </si>
  <si>
    <t>https://stats.nba.com/player/78422/</t>
  </si>
  <si>
    <t>Wil Jones</t>
  </si>
  <si>
    <t>https://www.basketball-reference.com/players/j/joneswi02.html</t>
  </si>
  <si>
    <t>joneswi02</t>
  </si>
  <si>
    <t>https://stats.nba.com/player/77201/</t>
  </si>
  <si>
    <t>Wilbur Holland</t>
  </si>
  <si>
    <t>https://www.basketball-reference.com/players/h/hollawi01.html</t>
  </si>
  <si>
    <t>hollawi01</t>
  </si>
  <si>
    <t>https://stats.nba.com/player/77042/</t>
  </si>
  <si>
    <t>Wiley Peck</t>
  </si>
  <si>
    <t>https://www.basketball-reference.com/players/p/peckwi01.html</t>
  </si>
  <si>
    <t>peckwi01</t>
  </si>
  <si>
    <t>https://stats.nba.com/player/77827/</t>
  </si>
  <si>
    <t>Will Blalock</t>
  </si>
  <si>
    <t>https://www.basketball-reference.com/players/b/blalowi01.html</t>
  </si>
  <si>
    <t>blalowi01</t>
  </si>
  <si>
    <t>https://stats.nba.com/player/200807/</t>
  </si>
  <si>
    <t>Will Frazier</t>
  </si>
  <si>
    <t>https://www.basketball-reference.com/players/f/fraziwi01.html</t>
  </si>
  <si>
    <t>fraziwi01</t>
  </si>
  <si>
    <t>https://stats.nba.com/player/76751/</t>
  </si>
  <si>
    <t>Will Perdue</t>
  </si>
  <si>
    <t>https://www.basketball-reference.com/players/p/perduwi01.html</t>
  </si>
  <si>
    <t>perduwi01</t>
  </si>
  <si>
    <t>https://stats.nba.com/player/781/</t>
  </si>
  <si>
    <t>Will Solomon</t>
  </si>
  <si>
    <t>https://www.basketball-reference.com/players/s/solomwi01.html</t>
  </si>
  <si>
    <t>solomwi01</t>
  </si>
  <si>
    <t>https://stats.nba.com/player/2226/</t>
  </si>
  <si>
    <t>William Avery</t>
  </si>
  <si>
    <t>https://www.basketball-reference.com/players/a/averywi01.html</t>
  </si>
  <si>
    <t>averywi01</t>
  </si>
  <si>
    <t>https://stats.nba.com/player/1895/</t>
  </si>
  <si>
    <t>William Bedford</t>
  </si>
  <si>
    <t>https://www.basketball-reference.com/players/b/bedfowi01.html</t>
  </si>
  <si>
    <t>bedfowi01</t>
  </si>
  <si>
    <t>https://stats.nba.com/player/76138/</t>
  </si>
  <si>
    <t>William Cunningham</t>
  </si>
  <si>
    <t>https://www.basketball-reference.com/players/c/cunniwi01.html</t>
  </si>
  <si>
    <t>cunniwi01</t>
  </si>
  <si>
    <t>https://stats.nba.com/player/1061/</t>
  </si>
  <si>
    <t>Willie Anderson</t>
  </si>
  <si>
    <t>https://www.basketball-reference.com/players/a/anderwi01.html</t>
  </si>
  <si>
    <t>anderwi01</t>
  </si>
  <si>
    <t>https://stats.nba.com/player/335/</t>
  </si>
  <si>
    <t>Willie Burton</t>
  </si>
  <si>
    <t>https://www.basketball-reference.com/players/b/burtowi01.html</t>
  </si>
  <si>
    <t>burtowi01</t>
  </si>
  <si>
    <t>https://stats.nba.com/player/416/</t>
  </si>
  <si>
    <t>Willie Jones</t>
  </si>
  <si>
    <t>https://www.basketball-reference.com/players/j/joneswi01.html</t>
  </si>
  <si>
    <t>joneswi01</t>
  </si>
  <si>
    <t>https://stats.nba.com/player/77202/</t>
  </si>
  <si>
    <t>Willie McCarter</t>
  </si>
  <si>
    <t>https://www.basketball-reference.com/players/m/mccarwi01.html</t>
  </si>
  <si>
    <t>mccarwi01</t>
  </si>
  <si>
    <t>https://stats.nba.com/player/77505/</t>
  </si>
  <si>
    <t>Willie Naulls</t>
  </si>
  <si>
    <t>https://www.basketball-reference.com/players/n/naullwi01.html</t>
  </si>
  <si>
    <t>naullwi01</t>
  </si>
  <si>
    <t>https://stats.nba.com/player/77693/</t>
  </si>
  <si>
    <t>Willie Norwood</t>
  </si>
  <si>
    <t>https://www.basketball-reference.com/players/n/norwowi01.html</t>
  </si>
  <si>
    <t>norwowi01</t>
  </si>
  <si>
    <t>https://stats.nba.com/player/77733/</t>
  </si>
  <si>
    <t>Willie Smith</t>
  </si>
  <si>
    <t>https://www.basketball-reference.com/players/s/smithwi02.html</t>
  </si>
  <si>
    <t>smithwi02</t>
  </si>
  <si>
    <t>https://stats.nba.com/player/78208/</t>
  </si>
  <si>
    <t>Willie Somerset</t>
  </si>
  <si>
    <t>https://www.basketball-reference.com/players/s/somerwi01.html</t>
  </si>
  <si>
    <t>somerwi01</t>
  </si>
  <si>
    <t>https://stats.nba.com/player/78219/</t>
  </si>
  <si>
    <t>Willie White</t>
  </si>
  <si>
    <t>https://www.basketball-reference.com/players/w/whitewi01.html</t>
  </si>
  <si>
    <t>whitewi01</t>
  </si>
  <si>
    <t>https://stats.nba.com/player/78515/</t>
  </si>
  <si>
    <t>Willie Williams</t>
  </si>
  <si>
    <t>https://www.basketball-reference.com/players/w/williwi01.html</t>
  </si>
  <si>
    <t>williwi01</t>
  </si>
  <si>
    <t>https://stats.nba.com/player/78574/</t>
  </si>
  <si>
    <t>Willie Wise</t>
  </si>
  <si>
    <t>https://www.basketball-reference.com/players/w/wisewi01.html</t>
  </si>
  <si>
    <t>wisewi01</t>
  </si>
  <si>
    <t>https://stats.nba.com/player/78602/</t>
  </si>
  <si>
    <t>Willis Reed</t>
  </si>
  <si>
    <t>https://www.basketball-reference.com/players/r/reedwi01.html</t>
  </si>
  <si>
    <t>reedwi01</t>
  </si>
  <si>
    <t>https://stats.nba.com/player/77929/</t>
  </si>
  <si>
    <t>Wilson Washington</t>
  </si>
  <si>
    <t>https://www.basketball-reference.com/players/w/washiwi01.html</t>
  </si>
  <si>
    <t>washiwi01</t>
  </si>
  <si>
    <t>https://stats.nba.com/player/78471/</t>
  </si>
  <si>
    <t>Wilt Chamberlain</t>
  </si>
  <si>
    <t>https://www.basketball-reference.com/players/c/chambwi01.html</t>
  </si>
  <si>
    <t>chambwi01</t>
  </si>
  <si>
    <t>https://stats.nba.com/player/76375/</t>
  </si>
  <si>
    <t>Winford Boynes</t>
  </si>
  <si>
    <t>https://www.basketball-reference.com/players/b/boynewi01.html</t>
  </si>
  <si>
    <t>boynewi01</t>
  </si>
  <si>
    <t>https://stats.nba.com/player/76225/</t>
  </si>
  <si>
    <t>Winston Bennett</t>
  </si>
  <si>
    <t>https://www.basketball-reference.com/players/b/bennewi01.html</t>
  </si>
  <si>
    <t>bennewi01</t>
  </si>
  <si>
    <t>https://stats.nba.com/player/76152/</t>
  </si>
  <si>
    <t>Winston Crite</t>
  </si>
  <si>
    <t>https://www.basketball-reference.com/players/c/critewi01.html</t>
  </si>
  <si>
    <t>critewi01</t>
  </si>
  <si>
    <t>https://stats.nba.com/player/76472/</t>
  </si>
  <si>
    <t>Winston Garland</t>
  </si>
  <si>
    <t>https://www.basketball-reference.com/players/g/garlawi01.html</t>
  </si>
  <si>
    <t>garlawi01</t>
  </si>
  <si>
    <t>https://stats.nba.com/player/76782/</t>
  </si>
  <si>
    <t>Woody Sauldsberry</t>
  </si>
  <si>
    <t>https://www.basketball-reference.com/players/s/sauldwo01.html</t>
  </si>
  <si>
    <t>sauldwo01</t>
  </si>
  <si>
    <t>https://stats.nba.com/player/78064/</t>
  </si>
  <si>
    <t>Worthy Patterson</t>
  </si>
  <si>
    <t>https://www.basketball-reference.com/players/p/pattewo01.html</t>
  </si>
  <si>
    <t>pattewo01</t>
  </si>
  <si>
    <t>https://stats.nba.com/player/77814/</t>
  </si>
  <si>
    <t>Xavier McDaniel</t>
  </si>
  <si>
    <t>https://www.basketball-reference.com/players/m/mcdanxa01.html</t>
  </si>
  <si>
    <t>mcdanxa01</t>
  </si>
  <si>
    <t>https://stats.nba.com/player/1365/</t>
  </si>
  <si>
    <t>Yakhouba Diawara</t>
  </si>
  <si>
    <t>https://www.basketball-reference.com/players/d/diawaya01.html</t>
  </si>
  <si>
    <t>diawaya01</t>
  </si>
  <si>
    <t>https://stats.nba.com/player/200821/</t>
  </si>
  <si>
    <t>Yaroslav Korolev</t>
  </si>
  <si>
    <t>https://www.basketball-reference.com/players/k/korolya01.html</t>
  </si>
  <si>
    <t>korolya01</t>
  </si>
  <si>
    <t>https://stats.nba.com/player/101117/</t>
  </si>
  <si>
    <t>Yinka Dare</t>
  </si>
  <si>
    <t>https://www.basketball-reference.com/players/d/dareyi01.html</t>
  </si>
  <si>
    <t>dareyi01</t>
  </si>
  <si>
    <t>https://stats.nba.com/player/212/</t>
  </si>
  <si>
    <t>York Larese</t>
  </si>
  <si>
    <t>https://www.basketball-reference.com/players/l/laresyo01.html</t>
  </si>
  <si>
    <t>laresyo01</t>
  </si>
  <si>
    <t>https://stats.nba.com/player/77339/</t>
  </si>
  <si>
    <t>Yuta Tabuse</t>
  </si>
  <si>
    <t>https://www.basketball-reference.com/players/t/tabusyu01.html</t>
  </si>
  <si>
    <t>tabusyu01</t>
  </si>
  <si>
    <t>https://stats.nba.com/player/2657/</t>
  </si>
  <si>
    <t>Yvon Joseph</t>
  </si>
  <si>
    <t>https://www.basketball-reference.com/players/j/josepyv01.html</t>
  </si>
  <si>
    <t>josepyv01</t>
  </si>
  <si>
    <t>https://stats.nba.com/player/77214/</t>
  </si>
  <si>
    <t>Zabian Dowdell</t>
  </si>
  <si>
    <t>https://www.basketball-reference.com/players/d/dowdeza01.html</t>
  </si>
  <si>
    <t>dowdeza01</t>
  </si>
  <si>
    <t>https://stats.nba.com/player/202220/</t>
  </si>
  <si>
    <t>Zaid Abdul-Aziz</t>
  </si>
  <si>
    <t>https://www.basketball-reference.com/players/a/abdulza01.html</t>
  </si>
  <si>
    <t>abdulza01</t>
  </si>
  <si>
    <t>https://stats.nba.com/player/76002/</t>
  </si>
  <si>
    <t>Zeke Sinicola</t>
  </si>
  <si>
    <t>https://www.basketball-reference.com/players/s/sinicze01.html</t>
  </si>
  <si>
    <t>sinicze01</t>
  </si>
  <si>
    <t>https://stats.nba.com/player/78163/</t>
  </si>
  <si>
    <t>Zelmo Beaty</t>
  </si>
  <si>
    <t>https://www.basketball-reference.com/players/b/beatyze01.html</t>
  </si>
  <si>
    <t>beatyze01</t>
  </si>
  <si>
    <t>https://stats.nba.com/player/76133/</t>
  </si>
  <si>
    <t>Zoran Planinic</t>
  </si>
  <si>
    <t>https://www.basketball-reference.com/players/p/planizo01.html</t>
  </si>
  <si>
    <t>planizo01</t>
  </si>
  <si>
    <t>https://stats.nba.com/player/2565/</t>
  </si>
  <si>
    <t>Andrés Guibert</t>
  </si>
  <si>
    <t>https://www.basketball-reference.com/players/g/guibean01.html</t>
  </si>
  <si>
    <t>guibean01</t>
  </si>
  <si>
    <t>Andres Guibert</t>
  </si>
  <si>
    <t>https://stats.nba.com/player/76903/</t>
  </si>
  <si>
    <t>Boštjan Nachbar</t>
  </si>
  <si>
    <t>https://www.basketball-reference.com/players/n/nachbbo01.html</t>
  </si>
  <si>
    <t>nachbbo01</t>
  </si>
  <si>
    <t>Bostjan Nachbar</t>
  </si>
  <si>
    <t>https://stats.nba.com/player/2411/</t>
  </si>
  <si>
    <t>Bruno Šundov</t>
  </si>
  <si>
    <t>https://www.basketball-reference.com/players/s/sundobr01.html</t>
  </si>
  <si>
    <t>sundobr01</t>
  </si>
  <si>
    <t>Bruno Sundov</t>
  </si>
  <si>
    <t>https://stats.nba.com/player/1743/</t>
  </si>
  <si>
    <t>Butch van Breda Kolff</t>
  </si>
  <si>
    <t>https://www.basketball-reference.com/players/v/vanbrbu01.html</t>
  </si>
  <si>
    <t>vanbrbu01</t>
  </si>
  <si>
    <t>Butch Van Breda Kolff</t>
  </si>
  <si>
    <t>https://stats.nba.com/player/78401/</t>
  </si>
  <si>
    <t>DeWayne Scales</t>
  </si>
  <si>
    <t>https://www.basketball-reference.com/players/s/scalede01.html</t>
  </si>
  <si>
    <t>scalede01</t>
  </si>
  <si>
    <t>Dewayne Scales</t>
  </si>
  <si>
    <t>https://stats.nba.com/player/78068/</t>
  </si>
  <si>
    <t>D.J. Strawberry</t>
  </si>
  <si>
    <t>https://www.basketball-reference.com/players/s/strawdj01.html</t>
  </si>
  <si>
    <t>strawdj01</t>
  </si>
  <si>
    <t>DJ Strawberry</t>
  </si>
  <si>
    <t>https://stats.nba.com/player/201199/</t>
  </si>
  <si>
    <t>Dražen Petrovic</t>
  </si>
  <si>
    <t>https://www.basketball-reference.com/players/p/petrodr01.html</t>
  </si>
  <si>
    <t>petrodr01</t>
  </si>
  <si>
    <t>Drazen Petrovic</t>
  </si>
  <si>
    <t>https://stats.nba.com/player/77845/</t>
  </si>
  <si>
    <t>Felipe López</t>
  </si>
  <si>
    <t>https://www.basketball-reference.com/players/l/lopezfe01.html</t>
  </si>
  <si>
    <t>lopezfe01</t>
  </si>
  <si>
    <t>Felipe Lopez</t>
  </si>
  <si>
    <t>https://stats.nba.com/player/1732/</t>
  </si>
  <si>
    <t>Fernando Martín</t>
  </si>
  <si>
    <t>https://www.basketball-reference.com/players/m/martife01.html</t>
  </si>
  <si>
    <t>martife01</t>
  </si>
  <si>
    <t>Fernando Martin</t>
  </si>
  <si>
    <t>https://stats.nba.com/player/77472/</t>
  </si>
  <si>
    <t>George Zídek</t>
  </si>
  <si>
    <t>https://www.basketball-reference.com/players/z/zidekge01.html</t>
  </si>
  <si>
    <t>zidekge01</t>
  </si>
  <si>
    <t>George Zidek</t>
  </si>
  <si>
    <t>https://stats.nba.com/player/678/</t>
  </si>
  <si>
    <t>Guillermo Díaz</t>
  </si>
  <si>
    <t>https://www.basketball-reference.com/players/d/diazgu01.html</t>
  </si>
  <si>
    <t>diazgu01</t>
  </si>
  <si>
    <t>Guillermo Diaz</t>
  </si>
  <si>
    <t>https://stats.nba.com/player/200799/</t>
  </si>
  <si>
    <t>Hanno Möttölä</t>
  </si>
  <si>
    <t>https://www.basketball-reference.com/players/m/mottoha01.html</t>
  </si>
  <si>
    <t>mottoha01</t>
  </si>
  <si>
    <t>Hanno Mottola</t>
  </si>
  <si>
    <t>https://stats.nba.com/player/2069/</t>
  </si>
  <si>
    <t>Jan van Breda Kolff</t>
  </si>
  <si>
    <t>https://www.basketball-reference.com/players/v/vanbrja01.html</t>
  </si>
  <si>
    <t>vanbrja01</t>
  </si>
  <si>
    <t>Jan Van Breda Kolff</t>
  </si>
  <si>
    <t>https://stats.nba.com/player/78400/</t>
  </si>
  <si>
    <t>Jérôme Moïso</t>
  </si>
  <si>
    <t>https://www.basketball-reference.com/players/m/moisoje01.html</t>
  </si>
  <si>
    <t>moisoje01</t>
  </si>
  <si>
    <t>Jerome Moiso</t>
  </si>
  <si>
    <t>https://stats.nba.com/player/2040/</t>
  </si>
  <si>
    <t>Jirí Welsch</t>
  </si>
  <si>
    <t>https://www.basketball-reference.com/players/w/welscji01.html</t>
  </si>
  <si>
    <t>welscji01</t>
  </si>
  <si>
    <t>Jiri Welsch</t>
  </si>
  <si>
    <t>https://stats.nba.com/player/2412/</t>
  </si>
  <si>
    <t>João Vianna</t>
  </si>
  <si>
    <t>https://www.basketball-reference.com/players/v/viannjo01.html</t>
  </si>
  <si>
    <t>viannjo01</t>
  </si>
  <si>
    <t>Joao Vianna</t>
  </si>
  <si>
    <t>https://stats.nba.com/player/78416/</t>
  </si>
  <si>
    <t>José Ortiz</t>
  </si>
  <si>
    <t>https://www.basketball-reference.com/players/o/ortizjo01.html</t>
  </si>
  <si>
    <t>ortizjo01</t>
  </si>
  <si>
    <t>Jose Ortiz</t>
  </si>
  <si>
    <t>https://stats.nba.com/player/77771/</t>
  </si>
  <si>
    <t>Kornél Dávid</t>
  </si>
  <si>
    <t>https://www.basketball-reference.com/players/d/davidko01.html</t>
  </si>
  <si>
    <t>davidko01</t>
  </si>
  <si>
    <t>Kornel David</t>
  </si>
  <si>
    <t>https://stats.nba.com/player/1600/</t>
  </si>
  <si>
    <t>LaBradford Smith</t>
  </si>
  <si>
    <t>https://www.basketball-reference.com/players/s/smithla02.html</t>
  </si>
  <si>
    <t>smithla02</t>
  </si>
  <si>
    <t>Labradford Smith</t>
  </si>
  <si>
    <t>https://stats.nba.com/player/78194/</t>
  </si>
  <si>
    <t>LaRue Martin</t>
  </si>
  <si>
    <t>https://www.basketball-reference.com/players/m/martila01.html</t>
  </si>
  <si>
    <t>martila01</t>
  </si>
  <si>
    <t>Larue Martin</t>
  </si>
  <si>
    <t>https://stats.nba.com/player/77475/</t>
  </si>
  <si>
    <t>Makhtar N'Diaye</t>
  </si>
  <si>
    <t>https://www.basketball-reference.com/players/n/ndiayma01.html</t>
  </si>
  <si>
    <t>ndiayma01</t>
  </si>
  <si>
    <t>Makhtar N'diaye</t>
  </si>
  <si>
    <t>https://stats.nba.com/player/1626122/</t>
  </si>
  <si>
    <t>Mamadou N'Diaye</t>
  </si>
  <si>
    <t>https://www.basketball-reference.com/players/n/ndiayma02.html</t>
  </si>
  <si>
    <t>ndiayma02</t>
  </si>
  <si>
    <t>Mamadou N'diaye</t>
  </si>
  <si>
    <t>https://stats.nba.com/player/2055/</t>
  </si>
  <si>
    <t>Martin Müürsepp</t>
  </si>
  <si>
    <t>https://www.basketball-reference.com/players/m/muursma01.html</t>
  </si>
  <si>
    <t>muursma01</t>
  </si>
  <si>
    <t>Martin Muursepp</t>
  </si>
  <si>
    <t>https://stats.nba.com/player/982/</t>
  </si>
  <si>
    <t>Martynas Andriuškevicius</t>
  </si>
  <si>
    <t>https://www.basketball-reference.com/players/a/andrima01.html</t>
  </si>
  <si>
    <t>andrima01</t>
  </si>
  <si>
    <t>Martynas Andriuskevicius</t>
  </si>
  <si>
    <t>https://stats.nba.com/player/101149/</t>
  </si>
  <si>
    <t>McCoy McLemore</t>
  </si>
  <si>
    <t>https://www.basketball-reference.com/players/m/mclemmc01.html</t>
  </si>
  <si>
    <t>mclemmc01</t>
  </si>
  <si>
    <t>Mccoy McLemore</t>
  </si>
  <si>
    <t>https://stats.nba.com/player/77548/</t>
  </si>
  <si>
    <t>McKinley Singleton</t>
  </si>
  <si>
    <t>https://www.basketball-reference.com/players/s/singlmc01.html</t>
  </si>
  <si>
    <t>singlmc01</t>
  </si>
  <si>
    <t>Mckinley Singleton</t>
  </si>
  <si>
    <t>https://stats.nba.com/player/78162/</t>
  </si>
  <si>
    <t>Miloš Babic</t>
  </si>
  <si>
    <t>https://www.basketball-reference.com/players/b/babicmi01.html</t>
  </si>
  <si>
    <t>babicmi01</t>
  </si>
  <si>
    <t>Milos Babic</t>
  </si>
  <si>
    <t>https://stats.nba.com/player/76079/</t>
  </si>
  <si>
    <t>Mirsad Türkcan</t>
  </si>
  <si>
    <t>https://www.basketball-reference.com/players/t/turkcmi01.html</t>
  </si>
  <si>
    <t>turkcmi01</t>
  </si>
  <si>
    <t>Mirsad Turkcan</t>
  </si>
  <si>
    <t>https://stats.nba.com/player/1726/</t>
  </si>
  <si>
    <t>Óscar Torres</t>
  </si>
  <si>
    <t>https://www.basketball-reference.com/players/t/torreos01.html</t>
  </si>
  <si>
    <t>torreos01</t>
  </si>
  <si>
    <t>Oscar Torres</t>
  </si>
  <si>
    <t>https://stats.nba.com/player/2351/</t>
  </si>
  <si>
    <t>Pepe Sánchez</t>
  </si>
  <si>
    <t>https://www.basketball-reference.com/players/s/sanchpe01.html</t>
  </si>
  <si>
    <t>sanchpe01</t>
  </si>
  <si>
    <t>Pepe Sanchez</t>
  </si>
  <si>
    <t>https://stats.nba.com/player/2143/</t>
  </si>
  <si>
    <t>Pétur Guðmundsson</t>
  </si>
  <si>
    <t>https://www.basketball-reference.com/players/g/gudmupe01.html</t>
  </si>
  <si>
    <t>gudmupe01</t>
  </si>
  <si>
    <t>Petur Gudmundsson</t>
  </si>
  <si>
    <t>https://stats.nba.com/player/76901/</t>
  </si>
  <si>
    <t>Primož Brezec</t>
  </si>
  <si>
    <t>https://www.basketball-reference.com/players/b/brezepr01.html</t>
  </si>
  <si>
    <t>brezepr01</t>
  </si>
  <si>
    <t>Primoz Brezec</t>
  </si>
  <si>
    <t>https://stats.nba.com/player/2056/</t>
  </si>
  <si>
    <t>Rafael Araújo</t>
  </si>
  <si>
    <t>https://www.basketball-reference.com/players/a/araujra01.html</t>
  </si>
  <si>
    <t>araujra01</t>
  </si>
  <si>
    <t>Rafael Araujo</t>
  </si>
  <si>
    <t>https://stats.nba.com/player/2737/</t>
  </si>
  <si>
    <t>Ramón Rivas</t>
  </si>
  <si>
    <t>https://www.basketball-reference.com/players/r/rivasra01.html</t>
  </si>
  <si>
    <t>rivasra01</t>
  </si>
  <si>
    <t>Ramon Rivas</t>
  </si>
  <si>
    <t>https://stats.nba.com/player/77969/</t>
  </si>
  <si>
    <t>Raül López</t>
  </si>
  <si>
    <t>https://www.basketball-reference.com/players/l/lopezra01.html</t>
  </si>
  <si>
    <t>lopezra01</t>
  </si>
  <si>
    <t>Raul Lopez</t>
  </si>
  <si>
    <t>https://stats.nba.com/player/2221/</t>
  </si>
  <si>
    <t>Richard Petruška</t>
  </si>
  <si>
    <t>https://www.basketball-reference.com/players/p/petruri01.html</t>
  </si>
  <si>
    <t>petruri01</t>
  </si>
  <si>
    <t>Richard Petruska</t>
  </si>
  <si>
    <t>https://stats.nba.com/player/77846/</t>
  </si>
  <si>
    <t>Rubén Garcés</t>
  </si>
  <si>
    <t>https://www.basketball-reference.com/players/g/garceru01.html</t>
  </si>
  <si>
    <t>garceru01</t>
  </si>
  <si>
    <t>Ruben Garces</t>
  </si>
  <si>
    <t>https://stats.nba.com/player/2092/</t>
  </si>
  <si>
    <t>Rubén Wolkowyski</t>
  </si>
  <si>
    <t>https://www.basketball-reference.com/players/w/wolkoru01.html</t>
  </si>
  <si>
    <t>wolkoru01</t>
  </si>
  <si>
    <t>Ruben Wolkowyski</t>
  </si>
  <si>
    <t>https://stats.nba.com/player/2106/</t>
  </si>
  <si>
    <t>Šarunas Jasikevicius</t>
  </si>
  <si>
    <t>https://www.basketball-reference.com/players/j/jasiksa01.html</t>
  </si>
  <si>
    <t>jasiksa01</t>
  </si>
  <si>
    <t>Sarunas Jasikevicius</t>
  </si>
  <si>
    <t>https://stats.nba.com/player/101180/</t>
  </si>
  <si>
    <t>Šarunas Marciulionis</t>
  </si>
  <si>
    <t>https://www.basketball-reference.com/players/m/marcisa01.html</t>
  </si>
  <si>
    <t>marcisa01</t>
  </si>
  <si>
    <t>Sarunas Marciulionis</t>
  </si>
  <si>
    <t>https://stats.nba.com/player/36/</t>
  </si>
  <si>
    <t>Slavko Vraneš</t>
  </si>
  <si>
    <t>https://www.basketball-reference.com/players/v/vranesl01.html</t>
  </si>
  <si>
    <t>vranesl01</t>
  </si>
  <si>
    <t>Slavko Vranes</t>
  </si>
  <si>
    <t>https://stats.nba.com/player/2582/</t>
  </si>
  <si>
    <t>Stéphane Lasme</t>
  </si>
  <si>
    <t>https://www.basketball-reference.com/players/l/lasmest01.html</t>
  </si>
  <si>
    <t>lasmest01</t>
  </si>
  <si>
    <t>Stephane Lasme</t>
  </si>
  <si>
    <t>https://stats.nba.com/player/201186/</t>
  </si>
  <si>
    <t>Uroš Slokar</t>
  </si>
  <si>
    <t>https://www.basketball-reference.com/players/s/slokaur01.html</t>
  </si>
  <si>
    <t>slokaur01</t>
  </si>
  <si>
    <t>Uros Slokar</t>
  </si>
  <si>
    <t>https://stats.nba.com/player/101166/</t>
  </si>
  <si>
    <t>Žan Tabak</t>
  </si>
  <si>
    <t>https://www.basketball-reference.com/players/t/tabakza01.html</t>
  </si>
  <si>
    <t>tabakza01</t>
  </si>
  <si>
    <t>Zan Tabak</t>
  </si>
  <si>
    <t>https://stats.nba.com/player/440/</t>
  </si>
  <si>
    <t>Žarko Cabarkapa</t>
  </si>
  <si>
    <t>https://www.basketball-reference.com/players/c/cabarza01.html</t>
  </si>
  <si>
    <t>cabarza01</t>
  </si>
  <si>
    <t>Zarko Cabarkapa</t>
  </si>
  <si>
    <t>https://stats.nba.com/player/2560/</t>
  </si>
  <si>
    <t>Žarko Paspalj</t>
  </si>
  <si>
    <t>https://www.basketball-reference.com/players/p/paspaza01.html</t>
  </si>
  <si>
    <t>paspaza01</t>
  </si>
  <si>
    <t>Zarko Paspalj</t>
  </si>
  <si>
    <t>https://stats.nba.com/player/1097/</t>
  </si>
  <si>
    <t>Željko Rebraca</t>
  </si>
  <si>
    <t>https://www.basketball-reference.com/players/r/rebraze01.html</t>
  </si>
  <si>
    <t>rebraze01</t>
  </si>
  <si>
    <t>Zeljko Rebraca</t>
  </si>
  <si>
    <t>https://stats.nba.com/player/1442/</t>
  </si>
  <si>
    <t>Aaron Swinson</t>
  </si>
  <si>
    <t>https://www.basketball-reference.com/players/s/swinsaa01.html</t>
  </si>
  <si>
    <t>swinsaa01</t>
  </si>
  <si>
    <t>https://stats.nba.com/player/78286/</t>
  </si>
  <si>
    <t>Adrian Dantley</t>
  </si>
  <si>
    <t>https://www.basketball-reference.com/players/d/dantlad01.html</t>
  </si>
  <si>
    <t>dantlad01</t>
  </si>
  <si>
    <t>https://stats.nba.com/player/76504/</t>
  </si>
  <si>
    <t>Alexander Volkov</t>
  </si>
  <si>
    <t>https://www.basketball-reference.com/players/v/volkoal01.html</t>
  </si>
  <si>
    <t>volkoal01</t>
  </si>
  <si>
    <t>https://stats.nba.com/player/78421/</t>
  </si>
  <si>
    <t>Alvin Heggs</t>
  </si>
  <si>
    <t>https://www.basketball-reference.com/players/h/heggsal01.html</t>
  </si>
  <si>
    <t>heggsal01</t>
  </si>
  <si>
    <t>https://stats.nba.com/player/76987/</t>
  </si>
  <si>
    <t>Andreas Glyniadakis</t>
  </si>
  <si>
    <t>https://www.basketball-reference.com/players/g/glynian01.html</t>
  </si>
  <si>
    <t>glynian01</t>
  </si>
  <si>
    <t>https://stats.nba.com/player/2601/</t>
  </si>
  <si>
    <t>Andy Johnson</t>
  </si>
  <si>
    <t>https://www.basketball-reference.com/players/j/johnsan01.html</t>
  </si>
  <si>
    <t>johnsan01</t>
  </si>
  <si>
    <t>https://stats.nba.com/player/77131/</t>
  </si>
  <si>
    <t>Andy Panko</t>
  </si>
  <si>
    <t>https://www.basketball-reference.com/players/p/pankoan01.html</t>
  </si>
  <si>
    <t>pankoan01</t>
  </si>
  <si>
    <t>https://stats.nba.com/player/1950/</t>
  </si>
  <si>
    <t>Arnie Johnson</t>
  </si>
  <si>
    <t>https://www.basketball-reference.com/players/j/johnsar01.html</t>
  </si>
  <si>
    <t>johnsar01</t>
  </si>
  <si>
    <t>https://stats.nba.com/player/77132/</t>
  </si>
  <si>
    <t>Artis Gilmore</t>
  </si>
  <si>
    <t>https://www.basketball-reference.com/players/g/gilmoar01.html</t>
  </si>
  <si>
    <t>gilmoar01</t>
  </si>
  <si>
    <t>https://stats.nba.com/player/600014/</t>
  </si>
  <si>
    <t>Bill Laimbeer</t>
  </si>
  <si>
    <t>https://www.basketball-reference.com/players/l/laimbbi01.html</t>
  </si>
  <si>
    <t>laimbbi01</t>
  </si>
  <si>
    <t>https://stats.nba.com/player/100263/</t>
  </si>
  <si>
    <t>Bill Ligon</t>
  </si>
  <si>
    <t>https://www.basketball-reference.com/players/l/ligonbi01.html</t>
  </si>
  <si>
    <t>ligonbi01</t>
  </si>
  <si>
    <t>https://stats.nba.com/player/77388/</t>
  </si>
  <si>
    <t>Bill Roberts</t>
  </si>
  <si>
    <t>https://www.basketball-reference.com/players/r/roberbi01.html</t>
  </si>
  <si>
    <t>roberbi01</t>
  </si>
  <si>
    <t>https://stats.nba.com/player/77979/</t>
  </si>
  <si>
    <t>Bob Christian</t>
  </si>
  <si>
    <t>https://www.basketball-reference.com/players/c/chrisbo01.html</t>
  </si>
  <si>
    <t>chrisbo01</t>
  </si>
  <si>
    <t>https://stats.nba.com/player/76395/</t>
  </si>
  <si>
    <t>Bob Knight</t>
  </si>
  <si>
    <t>https://www.basketball-reference.com/players/k/knighbo01.html</t>
  </si>
  <si>
    <t>knighbo01</t>
  </si>
  <si>
    <t>https://stats.nba.com/player/77287/</t>
  </si>
  <si>
    <t>Bob McAdoo</t>
  </si>
  <si>
    <t>https://www.basketball-reference.com/players/m/mcadobo01.html</t>
  </si>
  <si>
    <t>mcadobo01</t>
  </si>
  <si>
    <t>https://stats.nba.com/player/77498/</t>
  </si>
  <si>
    <t>Bob Schafer</t>
  </si>
  <si>
    <t>https://www.basketball-reference.com/players/s/schafbo01.html</t>
  </si>
  <si>
    <t>schafbo01</t>
  </si>
  <si>
    <t>https://stats.nba.com/player/78072/</t>
  </si>
  <si>
    <t>Cal Christensen</t>
  </si>
  <si>
    <t>https://www.basketball-reference.com/players/c/chrisca01.html</t>
  </si>
  <si>
    <t>chrisca01</t>
  </si>
  <si>
    <t>https://stats.nba.com/player/76394/</t>
  </si>
  <si>
    <t>Chris Garner</t>
  </si>
  <si>
    <t>https://www.basketball-reference.com/players/g/garnech01.html</t>
  </si>
  <si>
    <t>garnech01</t>
  </si>
  <si>
    <t>https://stats.nba.com/player/1612/</t>
  </si>
  <si>
    <t>Chris Hunter</t>
  </si>
  <si>
    <t>https://www.basketball-reference.com/players/h/huntech01.html</t>
  </si>
  <si>
    <t>huntech01</t>
  </si>
  <si>
    <t>https://stats.nba.com/player/201805/</t>
  </si>
  <si>
    <t>Coby Karl</t>
  </si>
  <si>
    <t>https://www.basketball-reference.com/players/k/karlco01.html</t>
  </si>
  <si>
    <t>karlco01</t>
  </si>
  <si>
    <t>https://stats.nba.com/player/201207/</t>
  </si>
  <si>
    <t>Corey Williams</t>
  </si>
  <si>
    <t>https://www.basketball-reference.com/players/w/willico01.html</t>
  </si>
  <si>
    <t>willico01</t>
  </si>
  <si>
    <t>https://stats.nba.com/player/101258/</t>
  </si>
  <si>
    <t>Dalibor Bagaric</t>
  </si>
  <si>
    <t>https://www.basketball-reference.com/players/b/bagarda01.html</t>
  </si>
  <si>
    <t>bagarda01</t>
  </si>
  <si>
    <t>https://stats.nba.com/player/2053/</t>
  </si>
  <si>
    <t>Danny Finn</t>
  </si>
  <si>
    <t>https://www.basketball-reference.com/players/f/finnda01.html</t>
  </si>
  <si>
    <t>finnda01</t>
  </si>
  <si>
    <t>https://stats.nba.com/player/76717/</t>
  </si>
  <si>
    <t>David Vanterpool</t>
  </si>
  <si>
    <t>https://www.basketball-reference.com/players/v/vanteda01.html</t>
  </si>
  <si>
    <t>vanteda01</t>
  </si>
  <si>
    <t>https://stats.nba.com/player/2128/</t>
  </si>
  <si>
    <t>Devin Gray</t>
  </si>
  <si>
    <t>https://www.basketball-reference.com/players/g/grayde01.html</t>
  </si>
  <si>
    <t>grayde01</t>
  </si>
  <si>
    <t>https://stats.nba.com/player/1070/</t>
  </si>
  <si>
    <t>Dick Rosenthal</t>
  </si>
  <si>
    <t>https://www.basketball-reference.com/players/r/rosendi01.html</t>
  </si>
  <si>
    <t>rosendi01</t>
  </si>
  <si>
    <t>https://stats.nba.com/player/78020/</t>
  </si>
  <si>
    <t>Dijon Thompson</t>
  </si>
  <si>
    <t>https://www.basketball-reference.com/players/t/thompdi01.html</t>
  </si>
  <si>
    <t>thompdi01</t>
  </si>
  <si>
    <t>https://stats.nba.com/player/101159/</t>
  </si>
  <si>
    <t>Don Bielke</t>
  </si>
  <si>
    <t>https://www.basketball-reference.com/players/b/bielkdo01.html</t>
  </si>
  <si>
    <t>bielkdo01</t>
  </si>
  <si>
    <t>https://stats.nba.com/player/76164/</t>
  </si>
  <si>
    <t>Don Carlson</t>
  </si>
  <si>
    <t>https://www.basketball-reference.com/players/c/carlsdo01.html</t>
  </si>
  <si>
    <t>carlsdo01</t>
  </si>
  <si>
    <t>https://stats.nba.com/player/76344/</t>
  </si>
  <si>
    <t>Don Kojis</t>
  </si>
  <si>
    <t>https://www.basketball-reference.com/players/k/kojisdo01.html</t>
  </si>
  <si>
    <t>kojisdo01</t>
  </si>
  <si>
    <t>https://stats.nba.com/player/77295/</t>
  </si>
  <si>
    <t>Don Lofgran</t>
  </si>
  <si>
    <t>https://www.basketball-reference.com/players/l/lofgrdo01.html</t>
  </si>
  <si>
    <t>lofgrdo01</t>
  </si>
  <si>
    <t>https://stats.nba.com/player/77402/</t>
  </si>
  <si>
    <t>Dwayne Morton</t>
  </si>
  <si>
    <t>https://www.basketball-reference.com/players/m/mortodw01.html</t>
  </si>
  <si>
    <t>mortodw01</t>
  </si>
  <si>
    <t>https://stats.nba.com/player/132/</t>
  </si>
  <si>
    <t>Eric Washington</t>
  </si>
  <si>
    <t>https://www.basketball-reference.com/players/w/washier01.html</t>
  </si>
  <si>
    <t>washier01</t>
  </si>
  <si>
    <t>https://stats.nba.com/player/1540/</t>
  </si>
  <si>
    <t>Felton Spencer</t>
  </si>
  <si>
    <t>https://www.basketball-reference.com/players/s/spencfe01.html</t>
  </si>
  <si>
    <t>spencfe01</t>
  </si>
  <si>
    <t>https://stats.nba.com/player/280/</t>
  </si>
  <si>
    <t>Fran Curran</t>
  </si>
  <si>
    <t>https://www.basketball-reference.com/players/c/currafr01.html</t>
  </si>
  <si>
    <t>currafr01</t>
  </si>
  <si>
    <t>https://stats.nba.com/player/76492/</t>
  </si>
  <si>
    <t>Frank Reddout</t>
  </si>
  <si>
    <t>https://www.basketball-reference.com/players/r/reddofr01.html</t>
  </si>
  <si>
    <t>reddofr01</t>
  </si>
  <si>
    <t>https://stats.nba.com/player/77925/</t>
  </si>
  <si>
    <t>Freddie Crawford</t>
  </si>
  <si>
    <t>https://www.basketball-reference.com/players/c/crawffr01.html</t>
  </si>
  <si>
    <t>crawffr01</t>
  </si>
  <si>
    <t>https://stats.nba.com/player/76466/</t>
  </si>
  <si>
    <t>Gaylon Nickerson</t>
  </si>
  <si>
    <t>https://www.basketball-reference.com/players/n/nickega01.html</t>
  </si>
  <si>
    <t>nickega01</t>
  </si>
  <si>
    <t>https://stats.nba.com/player/1093/</t>
  </si>
  <si>
    <t>George Carter</t>
  </si>
  <si>
    <t>https://www.basketball-reference.com/players/c/cartege01.html</t>
  </si>
  <si>
    <t>cartege01</t>
  </si>
  <si>
    <t>https://stats.nba.com/player/76357/</t>
  </si>
  <si>
    <t>Greg Dreiling</t>
  </si>
  <si>
    <t>https://www.basketball-reference.com/players/d/dreilgr01.html</t>
  </si>
  <si>
    <t>dreilgr01</t>
  </si>
  <si>
    <t>https://stats.nba.com/player/1068/</t>
  </si>
  <si>
    <t>Greg Minor</t>
  </si>
  <si>
    <t>https://www.basketball-reference.com/players/m/minorgr01.html</t>
  </si>
  <si>
    <t>minorgr01</t>
  </si>
  <si>
    <t>https://stats.nba.com/player/65/</t>
  </si>
  <si>
    <t>Gus Johnson</t>
  </si>
  <si>
    <t>https://www.basketball-reference.com/players/j/johnsgu01.html</t>
  </si>
  <si>
    <t>johnsgu01</t>
  </si>
  <si>
    <t>https://stats.nba.com/player/77150/</t>
  </si>
  <si>
    <t>Herb Scherer</t>
  </si>
  <si>
    <t>https://www.basketball-reference.com/players/s/scherhe01.html</t>
  </si>
  <si>
    <t>scherhe01</t>
  </si>
  <si>
    <t>https://stats.nba.com/player/78082/</t>
  </si>
  <si>
    <t>Herm Hedderick</t>
  </si>
  <si>
    <t>https://www.basketball-reference.com/players/h/heddehe01.html</t>
  </si>
  <si>
    <t>heddehe01</t>
  </si>
  <si>
    <t>https://stats.nba.com/player/76986/</t>
  </si>
  <si>
    <t>Herm Schaefer</t>
  </si>
  <si>
    <t>https://www.basketball-reference.com/players/s/schaehe01.html</t>
  </si>
  <si>
    <t>schaehe01</t>
  </si>
  <si>
    <t>https://stats.nba.com/player/78071/</t>
  </si>
  <si>
    <t>Hiram Fuller</t>
  </si>
  <si>
    <t>https://www.basketball-reference.com/players/f/fullehi01.html</t>
  </si>
  <si>
    <t>fullehi01</t>
  </si>
  <si>
    <t>https://stats.nba.com/player/2673/</t>
  </si>
  <si>
    <t>Horace Walker</t>
  </si>
  <si>
    <t>https://www.basketball-reference.com/players/w/walkeho01.html</t>
  </si>
  <si>
    <t>walkeho01</t>
  </si>
  <si>
    <t>https://stats.nba.com/player/78438/</t>
  </si>
  <si>
    <t>Jack Cotton</t>
  </si>
  <si>
    <t>https://www.basketball-reference.com/players/c/cottoja01.html</t>
  </si>
  <si>
    <t>cottoja01</t>
  </si>
  <si>
    <t>https://stats.nba.com/player/76456/</t>
  </si>
  <si>
    <t>Jack Molinas</t>
  </si>
  <si>
    <t>https://www.basketball-reference.com/players/m/molinja01.html</t>
  </si>
  <si>
    <t>molinja01</t>
  </si>
  <si>
    <t>https://stats.nba.com/player/77624/</t>
  </si>
  <si>
    <t>Jamel Thomas</t>
  </si>
  <si>
    <t>https://www.basketball-reference.com/players/t/thomaja01.html</t>
  </si>
  <si>
    <t>thomaja01</t>
  </si>
  <si>
    <t>https://stats.nba.com/player/1975/</t>
  </si>
  <si>
    <t>James Scott</t>
  </si>
  <si>
    <t>https://www.basketball-reference.com/players/s/scottja01.html</t>
  </si>
  <si>
    <t>scottja01</t>
  </si>
  <si>
    <t>https://stats.nba.com/player/1109/</t>
  </si>
  <si>
    <t>James Wilkes</t>
  </si>
  <si>
    <t>https://www.basketball-reference.com/players/w/wilkeja02.html</t>
  </si>
  <si>
    <t>wilkeja02</t>
  </si>
  <si>
    <t>https://stats.nba.com/player/78533/</t>
  </si>
  <si>
    <t>Jeff Sheppard</t>
  </si>
  <si>
    <t>https://www.basketball-reference.com/players/s/sheppje01.html</t>
  </si>
  <si>
    <t>sheppje01</t>
  </si>
  <si>
    <t>https://stats.nba.com/player/1852/</t>
  </si>
  <si>
    <t>Jim Walsh</t>
  </si>
  <si>
    <t>https://www.basketball-reference.com/players/w/walshji01.html</t>
  </si>
  <si>
    <t>walshji01</t>
  </si>
  <si>
    <t>https://stats.nba.com/player/78446/</t>
  </si>
  <si>
    <t>Jim Zoet</t>
  </si>
  <si>
    <t>https://www.basketball-reference.com/players/z/zoetji01.html</t>
  </si>
  <si>
    <t>zoetji01</t>
  </si>
  <si>
    <t>https://stats.nba.com/player/78647/</t>
  </si>
  <si>
    <t>Joe Mullaney</t>
  </si>
  <si>
    <t>https://www.basketball-reference.com/players/m/mullajo01.html</t>
  </si>
  <si>
    <t>mullajo01</t>
  </si>
  <si>
    <t>https://stats.nba.com/player/77659/</t>
  </si>
  <si>
    <t>Joe Thomas</t>
  </si>
  <si>
    <t>https://www.basketball-reference.com/players/t/thomajo01.html</t>
  </si>
  <si>
    <t>thomajo01</t>
  </si>
  <si>
    <t>https://stats.nba.com/player/78321/</t>
  </si>
  <si>
    <t>Johnny Ezersky</t>
  </si>
  <si>
    <t>https://www.basketball-reference.com/players/e/ezersjo01.html</t>
  </si>
  <si>
    <t>ezersjo01</t>
  </si>
  <si>
    <t>https://stats.nba.com/player/76689/</t>
  </si>
  <si>
    <t>Ken McBride</t>
  </si>
  <si>
    <t>https://www.basketball-reference.com/players/m/mcbrike01.html</t>
  </si>
  <si>
    <t>mcbrike01</t>
  </si>
  <si>
    <t>https://stats.nba.com/player/77499/</t>
  </si>
  <si>
    <t>Kenny Sailors</t>
  </si>
  <si>
    <t>https://www.basketball-reference.com/players/s/sailoke01.html</t>
  </si>
  <si>
    <t>sailoke01</t>
  </si>
  <si>
    <t>https://stats.nba.com/player/78051/</t>
  </si>
  <si>
    <t>Les Pugh</t>
  </si>
  <si>
    <t>https://www.basketball-reference.com/players/p/pughle01.html</t>
  </si>
  <si>
    <t>pughle01</t>
  </si>
  <si>
    <t>https://stats.nba.com/player/77888/</t>
  </si>
  <si>
    <t>Luke Schenscher</t>
  </si>
  <si>
    <t>https://www.basketball-reference.com/players/s/schenlu01.html</t>
  </si>
  <si>
    <t>schenlu01</t>
  </si>
  <si>
    <t>https://stats.nba.com/player/101195/</t>
  </si>
  <si>
    <t>Maceo Baston</t>
  </si>
  <si>
    <t>https://www.basketball-reference.com/players/b/bastoma01.html</t>
  </si>
  <si>
    <t>bastoma01</t>
  </si>
  <si>
    <t>https://stats.nba.com/player/1766/</t>
  </si>
  <si>
    <t>Marko Jaric</t>
  </si>
  <si>
    <t>https://www.basketball-reference.com/players/j/jaricma01.html</t>
  </si>
  <si>
    <t>jaricma01</t>
  </si>
  <si>
    <t>https://stats.nba.com/player/2060/</t>
  </si>
  <si>
    <t>Marko Milic</t>
  </si>
  <si>
    <t>https://www.basketball-reference.com/players/m/milicma01.html</t>
  </si>
  <si>
    <t>milicma01</t>
  </si>
  <si>
    <t>https://stats.nba.com/player/1527/</t>
  </si>
  <si>
    <t>Mike O'Neill</t>
  </si>
  <si>
    <t>https://www.basketball-reference.com/players/o/oneilmi01.html</t>
  </si>
  <si>
    <t>oneilmi01</t>
  </si>
  <si>
    <t>https://stats.nba.com/player/77767/</t>
  </si>
  <si>
    <t>Mike Silliman</t>
  </si>
  <si>
    <t>https://www.basketball-reference.com/players/s/sillimi01.html</t>
  </si>
  <si>
    <t>sillimi01</t>
  </si>
  <si>
    <t>https://stats.nba.com/player/78152/</t>
  </si>
  <si>
    <t>Mo Howard</t>
  </si>
  <si>
    <t>https://www.basketball-reference.com/players/h/howarmo01.html</t>
  </si>
  <si>
    <t>howarmo01</t>
  </si>
  <si>
    <t>https://stats.nba.com/player/77067/</t>
  </si>
  <si>
    <t>Myles Patrick</t>
  </si>
  <si>
    <t>https://www.basketball-reference.com/players/p/patrimy01.html</t>
  </si>
  <si>
    <t>patrimy01</t>
  </si>
  <si>
    <t>https://stats.nba.com/player/77808/</t>
  </si>
  <si>
    <t>Nate Hawthorne</t>
  </si>
  <si>
    <t>https://www.basketball-reference.com/players/h/hawthna01.html</t>
  </si>
  <si>
    <t>hawthna01</t>
  </si>
  <si>
    <t>https://stats.nba.com/player/76978/</t>
  </si>
  <si>
    <t>Negele Knight</t>
  </si>
  <si>
    <t>https://www.basketball-reference.com/players/k/knighne01.html</t>
  </si>
  <si>
    <t>knighne01</t>
  </si>
  <si>
    <t>https://stats.nba.com/player/1861/</t>
  </si>
  <si>
    <t>Odie Spears</t>
  </si>
  <si>
    <t>https://www.basketball-reference.com/players/s/spearod01.html</t>
  </si>
  <si>
    <t>spearod01</t>
  </si>
  <si>
    <t>https://stats.nba.com/player/78225/</t>
  </si>
  <si>
    <t>Paul Noel</t>
  </si>
  <si>
    <t>https://www.basketball-reference.com/players/n/noelpa01.html</t>
  </si>
  <si>
    <t>noelpa01</t>
  </si>
  <si>
    <t>https://stats.nba.com/player/77723/</t>
  </si>
  <si>
    <t>Peter Aluma</t>
  </si>
  <si>
    <t>https://www.basketball-reference.com/players/a/alumape01.html</t>
  </si>
  <si>
    <t>alumape01</t>
  </si>
  <si>
    <t>https://stats.nba.com/player/1824/</t>
  </si>
  <si>
    <t>Peter John Ramos</t>
  </si>
  <si>
    <t>https://www.basketball-reference.com/players/r/ramospe01.html</t>
  </si>
  <si>
    <t>ramospe01</t>
  </si>
  <si>
    <t>https://stats.nba.com/player/2762/</t>
  </si>
  <si>
    <t>Randell Jackson</t>
  </si>
  <si>
    <t>https://www.basketball-reference.com/players/j/jacksra02.html</t>
  </si>
  <si>
    <t>jacksra02</t>
  </si>
  <si>
    <t>https://stats.nba.com/player/1872/</t>
  </si>
  <si>
    <t>Ray Owes</t>
  </si>
  <si>
    <t>https://www.basketball-reference.com/players/o/owesra01.html</t>
  </si>
  <si>
    <t>owesra01</t>
  </si>
  <si>
    <t>https://stats.nba.com/player/1077/</t>
  </si>
  <si>
    <t>Reggie Hanson</t>
  </si>
  <si>
    <t>https://www.basketball-reference.com/players/h/hansore01.html</t>
  </si>
  <si>
    <t>hansore01</t>
  </si>
  <si>
    <t>https://stats.nba.com/player/1682/</t>
  </si>
  <si>
    <t>Rick Calloway</t>
  </si>
  <si>
    <t>https://www.basketball-reference.com/players/c/callori01.html</t>
  </si>
  <si>
    <t>callori01</t>
  </si>
  <si>
    <t>https://stats.nba.com/player/76334/</t>
  </si>
  <si>
    <t>Rodney Carney</t>
  </si>
  <si>
    <t>https://www.basketball-reference.com/players/c/carnero01.html</t>
  </si>
  <si>
    <t>carnero01</t>
  </si>
  <si>
    <t>https://stats.nba.com/player/200760/</t>
  </si>
  <si>
    <t>Roko Ukic</t>
  </si>
  <si>
    <t>https://www.basketball-reference.com/players/u/ukicro01.html</t>
  </si>
  <si>
    <t>ukicro01</t>
  </si>
  <si>
    <t>https://stats.nba.com/player/101146/</t>
  </si>
  <si>
    <t>Ron Crevier</t>
  </si>
  <si>
    <t>https://www.basketball-reference.com/players/c/creviro01.html</t>
  </si>
  <si>
    <t>creviro01</t>
  </si>
  <si>
    <t>https://stats.nba.com/player/76469/</t>
  </si>
  <si>
    <t>Sam Ranzino</t>
  </si>
  <si>
    <t>https://www.basketball-reference.com/players/r/ranzisa01.html</t>
  </si>
  <si>
    <t>ranzisa01</t>
  </si>
  <si>
    <t>https://stats.nba.com/player/77912/</t>
  </si>
  <si>
    <t>Sergei Bazarevich</t>
  </si>
  <si>
    <t>https://www.basketball-reference.com/players/b/bazarse01.html</t>
  </si>
  <si>
    <t>bazarse01</t>
  </si>
  <si>
    <t>https://stats.nba.com/player/76128/</t>
  </si>
  <si>
    <t>Stan Miasek</t>
  </si>
  <si>
    <t>https://www.basketball-reference.com/players/m/miasest01.html</t>
  </si>
  <si>
    <t>miasest01</t>
  </si>
  <si>
    <t>https://stats.nba.com/player/77587/</t>
  </si>
  <si>
    <t>Stefano Rusconi</t>
  </si>
  <si>
    <t>https://www.basketball-reference.com/players/r/ruscost01.html</t>
  </si>
  <si>
    <t>ruscost01</t>
  </si>
  <si>
    <t>https://stats.nba.com/player/474/</t>
  </si>
  <si>
    <t>Steve Hamilton</t>
  </si>
  <si>
    <t>https://www.basketball-reference.com/players/h/hamilst01.html</t>
  </si>
  <si>
    <t>hamilst01</t>
  </si>
  <si>
    <t>https://stats.nba.com/player/76929/</t>
  </si>
  <si>
    <t>Ted McClain</t>
  </si>
  <si>
    <t>https://www.basketball-reference.com/players/m/mcclate01.html</t>
  </si>
  <si>
    <t>mcclate01</t>
  </si>
  <si>
    <t>https://stats.nba.com/player/77510/</t>
  </si>
  <si>
    <t>Tim James</t>
  </si>
  <si>
    <t>https://www.basketball-reference.com/players/j/jamesti01.html</t>
  </si>
  <si>
    <t>jamesti01</t>
  </si>
  <si>
    <t>https://stats.nba.com/player/1906/</t>
  </si>
  <si>
    <t>Tito Maddox</t>
  </si>
  <si>
    <t>https://www.basketball-reference.com/players/m/maddoti01.html</t>
  </si>
  <si>
    <t>maddoti01</t>
  </si>
  <si>
    <t>https://stats.nba.com/player/2432/</t>
  </si>
  <si>
    <t>Tommy O'Keefe</t>
  </si>
  <si>
    <t>https://www.basketball-reference.com/players/o/okeefto01.html</t>
  </si>
  <si>
    <t>okeefto01</t>
  </si>
  <si>
    <t>https://stats.nba.com/player/77753/</t>
  </si>
  <si>
    <t>Vassilis Spanoulis</t>
  </si>
  <si>
    <t>https://www.basketball-reference.com/players/s/spanova01.html</t>
  </si>
  <si>
    <t>spanova01</t>
  </si>
  <si>
    <t>https://stats.nba.com/player/2779/</t>
  </si>
  <si>
    <t>Warren Perkins</t>
  </si>
  <si>
    <t>https://www.basketball-reference.com/players/p/perkiwa01.html</t>
  </si>
  <si>
    <t>perkiwa01</t>
  </si>
  <si>
    <t>https://stats.nba.com/player/77834/</t>
  </si>
  <si>
    <t>Wayne Englestad</t>
  </si>
  <si>
    <t>https://www.basketball-reference.com/players/e/englewa01.html</t>
  </si>
  <si>
    <t>englewa01</t>
  </si>
  <si>
    <t>https://stats.nba.com/player/76671/</t>
  </si>
  <si>
    <t>Win Wilfong</t>
  </si>
  <si>
    <t>https://www.basketball-reference.com/players/w/wilfowi01.html</t>
  </si>
  <si>
    <t>wilfowi01</t>
  </si>
  <si>
    <t>https://stats.nba.com/player/78529/</t>
  </si>
  <si>
    <t>Zendon Hamilton</t>
  </si>
  <si>
    <t>https://www.basketball-reference.com/players/h/hamilze01.html</t>
  </si>
  <si>
    <t>hamilze01</t>
  </si>
  <si>
    <t>https://stats.nba.com/player/1985/</t>
  </si>
  <si>
    <t>Don Ackerman</t>
  </si>
  <si>
    <t>https://www.basketball-reference.com/players/a/ackerdo01.html</t>
  </si>
  <si>
    <t>ackerdo01</t>
  </si>
  <si>
    <t>Donald Ackerman</t>
  </si>
  <si>
    <t>https://stats.nba.com/player/76008/</t>
  </si>
  <si>
    <t>Bud Acton</t>
  </si>
  <si>
    <t>https://www.basketball-reference.com/players/a/actonbu01.html</t>
  </si>
  <si>
    <t>actonbu01</t>
  </si>
  <si>
    <t>Charles Acton</t>
  </si>
  <si>
    <t>https://stats.nba.com/player/76010/</t>
  </si>
  <si>
    <t>Dan Anderson</t>
  </si>
  <si>
    <t>https://www.basketball-reference.com/players/a/anderda02.html</t>
  </si>
  <si>
    <t>anderda02</t>
  </si>
  <si>
    <t>Daniel Anderson</t>
  </si>
  <si>
    <t>https://stats.nba.com/player/76036/</t>
  </si>
  <si>
    <t>J.J. Anderson</t>
  </si>
  <si>
    <t>https://www.basketball-reference.com/players/a/anderjj01.html</t>
  </si>
  <si>
    <t>anderjj01</t>
  </si>
  <si>
    <t>Mitchell Anderson</t>
  </si>
  <si>
    <t>https://stats.nba.com/player/76043/</t>
  </si>
  <si>
    <t>Tiny Archibald</t>
  </si>
  <si>
    <t>https://www.basketball-reference.com/players/a/architi01.html</t>
  </si>
  <si>
    <t>architi01</t>
  </si>
  <si>
    <t>Nate Archibald</t>
  </si>
  <si>
    <t>https://stats.nba.com/player/76054/</t>
  </si>
  <si>
    <t>Curly Armstrong</t>
  </si>
  <si>
    <t>https://www.basketball-reference.com/players/a/armstcu01.html</t>
  </si>
  <si>
    <t>armstcu01</t>
  </si>
  <si>
    <t>Paul Armstrong</t>
  </si>
  <si>
    <t>https://stats.nba.com/player/76060/</t>
  </si>
  <si>
    <t>Dick Atha</t>
  </si>
  <si>
    <t>https://www.basketball-reference.com/players/a/athadi01.html</t>
  </si>
  <si>
    <t>athadi01</t>
  </si>
  <si>
    <t>Richard Atha</t>
  </si>
  <si>
    <t>https://stats.nba.com/player/76069/</t>
  </si>
  <si>
    <t>Al Attles</t>
  </si>
  <si>
    <t>https://www.basketball-reference.com/players/a/attleal01.html</t>
  </si>
  <si>
    <t>attleal01</t>
  </si>
  <si>
    <t>Alvin Attles</t>
  </si>
  <si>
    <t>https://stats.nba.com/player/76070/</t>
  </si>
  <si>
    <t>Johnny Austin</t>
  </si>
  <si>
    <t>https://www.basketball-reference.com/players/a/austijo01.html</t>
  </si>
  <si>
    <t>austijo01</t>
  </si>
  <si>
    <t>John Austin</t>
  </si>
  <si>
    <t>https://stats.nba.com/player/76073/</t>
  </si>
  <si>
    <t>Isaac Austin</t>
  </si>
  <si>
    <t>https://www.basketball-reference.com/players/a/austiis01.html</t>
  </si>
  <si>
    <t>austiis01</t>
  </si>
  <si>
    <t>Ike Austin</t>
  </si>
  <si>
    <t>https://stats.nba.com/player/1134/</t>
  </si>
  <si>
    <t>Bird Averitt</t>
  </si>
  <si>
    <t>https://www.basketball-reference.com/players/a/averibi01.html</t>
  </si>
  <si>
    <t>averibi01</t>
  </si>
  <si>
    <t>William Averitt</t>
  </si>
  <si>
    <t>https://stats.nba.com/player/76076/</t>
  </si>
  <si>
    <t>LaMark Baker</t>
  </si>
  <si>
    <t>https://www.basketball-reference.com/players/b/bakerla01.html</t>
  </si>
  <si>
    <t>bakerla01</t>
  </si>
  <si>
    <t>Mark Baker</t>
  </si>
  <si>
    <t>https://stats.nba.com/player/1858/</t>
  </si>
  <si>
    <t>Steve Bardo</t>
  </si>
  <si>
    <t>https://www.basketball-reference.com/players/b/bardost01.html</t>
  </si>
  <si>
    <t>bardost01</t>
  </si>
  <si>
    <t>Stephen Bardo</t>
  </si>
  <si>
    <t>https://stats.nba.com/player/76097/</t>
  </si>
  <si>
    <t>Moe Barr</t>
  </si>
  <si>
    <t>https://www.basketball-reference.com/players/b/barrmo01.html</t>
  </si>
  <si>
    <t>barrmo01</t>
  </si>
  <si>
    <t>Thomas Barr</t>
  </si>
  <si>
    <t>https://stats.nba.com/player/76113/</t>
  </si>
  <si>
    <t>Billy Ray Bates</t>
  </si>
  <si>
    <t>https://www.basketball-reference.com/players/b/batesbi01.html</t>
  </si>
  <si>
    <t>batesbi01</t>
  </si>
  <si>
    <t>Billyray Bates</t>
  </si>
  <si>
    <t>https://stats.nba.com/player/76121/</t>
  </si>
  <si>
    <t>Whitey Bell</t>
  </si>
  <si>
    <t>https://www.basketball-reference.com/players/b/bellwh01.html</t>
  </si>
  <si>
    <t>bellwh01</t>
  </si>
  <si>
    <t>William Bell</t>
  </si>
  <si>
    <t>https://stats.nba.com/player/76143/</t>
  </si>
  <si>
    <t>Bucky Bockhorn</t>
  </si>
  <si>
    <t>https://www.basketball-reference.com/players/b/bockhbu01.html</t>
  </si>
  <si>
    <t>bockhbu01</t>
  </si>
  <si>
    <t>Arlen Bockhorn</t>
  </si>
  <si>
    <t>https://stats.nba.com/player/76191/</t>
  </si>
  <si>
    <t>Ike Borsavage</t>
  </si>
  <si>
    <t>https://www.basketball-reference.com/players/b/borsaik01.html</t>
  </si>
  <si>
    <t>borsaik01</t>
  </si>
  <si>
    <t>Costic Borsavage</t>
  </si>
  <si>
    <t>https://stats.nba.com/player/76209/</t>
  </si>
  <si>
    <t>Freddie Boyd</t>
  </si>
  <si>
    <t>https://www.basketball-reference.com/players/b/boydfr01.html</t>
  </si>
  <si>
    <t>boydfr01</t>
  </si>
  <si>
    <t>Fred Boyd</t>
  </si>
  <si>
    <t>https://stats.nba.com/player/76222/</t>
  </si>
  <si>
    <t>Frankie Brian</t>
  </si>
  <si>
    <t>https://www.basketball-reference.com/players/b/brianfr01.html</t>
  </si>
  <si>
    <t>brianfr01</t>
  </si>
  <si>
    <t>Frank Brian</t>
  </si>
  <si>
    <t>https://stats.nba.com/player/76250/</t>
  </si>
  <si>
    <t>Dave Britton</t>
  </si>
  <si>
    <t>https://www.basketball-reference.com/players/b/brittda01.html</t>
  </si>
  <si>
    <t>brittda01</t>
  </si>
  <si>
    <t>David Britton</t>
  </si>
  <si>
    <t>https://stats.nba.com/player/76261/</t>
  </si>
  <si>
    <t>Em Bryant</t>
  </si>
  <si>
    <t>https://www.basketball-reference.com/players/b/bryanem01.html</t>
  </si>
  <si>
    <t>bryanem01</t>
  </si>
  <si>
    <t>Emmette Bryant</t>
  </si>
  <si>
    <t>https://stats.nba.com/player/76289/</t>
  </si>
  <si>
    <t>Ticky Burden</t>
  </si>
  <si>
    <t>https://www.basketball-reference.com/players/b/burdeti01.html</t>
  </si>
  <si>
    <t>burdeti01</t>
  </si>
  <si>
    <t>Luther Burden</t>
  </si>
  <si>
    <t>https://stats.nba.com/player/76303/</t>
  </si>
  <si>
    <t>Barry Clemens</t>
  </si>
  <si>
    <t>https://www.basketball-reference.com/players/c/clemeba01.html</t>
  </si>
  <si>
    <t>clemeba01</t>
  </si>
  <si>
    <t>John Clemens</t>
  </si>
  <si>
    <t>https://stats.nba.com/player/76403/</t>
  </si>
  <si>
    <t>Chubby Cox</t>
  </si>
  <si>
    <t>https://www.basketball-reference.com/players/c/coxch01.html</t>
  </si>
  <si>
    <t>coxch01</t>
  </si>
  <si>
    <t>John Cox</t>
  </si>
  <si>
    <t>https://stats.nba.com/player/76463/</t>
  </si>
  <si>
    <t>Geoff Crompton</t>
  </si>
  <si>
    <t>https://www.basketball-reference.com/players/c/crompge01.html</t>
  </si>
  <si>
    <t>crompge01</t>
  </si>
  <si>
    <t>Jeffrey Crompton</t>
  </si>
  <si>
    <t>https://stats.nba.com/player/76474/</t>
  </si>
  <si>
    <t>Louie Dampier</t>
  </si>
  <si>
    <t>https://www.basketball-reference.com/players/d/dampilo01.html</t>
  </si>
  <si>
    <t>dampilo01</t>
  </si>
  <si>
    <t>Lou Dampier</t>
  </si>
  <si>
    <t>https://stats.nba.com/player/76499/</t>
  </si>
  <si>
    <t>Pete Darcey</t>
  </si>
  <si>
    <t>https://www.basketball-reference.com/players/d/darcepe01.html</t>
  </si>
  <si>
    <t>darcepe01</t>
  </si>
  <si>
    <t>Henry Darcey</t>
  </si>
  <si>
    <t>https://stats.nba.com/player/76506/</t>
  </si>
  <si>
    <t>Red Davis</t>
  </si>
  <si>
    <t>https://www.basketball-reference.com/players/d/davisre01.html</t>
  </si>
  <si>
    <t>davisre01</t>
  </si>
  <si>
    <t>James Davis</t>
  </si>
  <si>
    <t>https://stats.nba.com/player/76524/</t>
  </si>
  <si>
    <t>Mickey Davis</t>
  </si>
  <si>
    <t>https://www.basketball-reference.com/players/d/davismi02.html</t>
  </si>
  <si>
    <t>davismi02</t>
  </si>
  <si>
    <t>Edward Davis</t>
  </si>
  <si>
    <t>https://stats.nba.com/player/76522/</t>
  </si>
  <si>
    <t>https://www.basketball-reference.com/players/d/davismi03.html</t>
  </si>
  <si>
    <t>davismi03</t>
  </si>
  <si>
    <t>Michael Davis</t>
  </si>
  <si>
    <t>https://stats.nba.com/player/76530/</t>
  </si>
  <si>
    <t>Charles Davis</t>
  </si>
  <si>
    <t>https://www.basketball-reference.com/players/d/davisch02.html</t>
  </si>
  <si>
    <t>davisch02</t>
  </si>
  <si>
    <t>https://stats.nba.com/player/76518/</t>
  </si>
  <si>
    <t>Corky Devlin</t>
  </si>
  <si>
    <t>https://www.basketball-reference.com/players/d/devlico01.html</t>
  </si>
  <si>
    <t>devlico01</t>
  </si>
  <si>
    <t>Walter Devlin</t>
  </si>
  <si>
    <t>https://stats.nba.com/player/76561/</t>
  </si>
  <si>
    <t>Hook Dillon</t>
  </si>
  <si>
    <t>https://www.basketball-reference.com/players/d/dilloho01.html</t>
  </si>
  <si>
    <t>dilloho01</t>
  </si>
  <si>
    <t>John Dillon</t>
  </si>
  <si>
    <t>https://stats.nba.com/player/76571/</t>
  </si>
  <si>
    <t>Sonny Dove</t>
  </si>
  <si>
    <t>https://www.basketball-reference.com/players/d/doveso01.html</t>
  </si>
  <si>
    <t>doveso01</t>
  </si>
  <si>
    <t>Lloyd Dove</t>
  </si>
  <si>
    <t>https://stats.nba.com/player/76592/</t>
  </si>
  <si>
    <t>Dike Eddleman</t>
  </si>
  <si>
    <t>https://www.basketball-reference.com/players/e/eddledi01.html</t>
  </si>
  <si>
    <t>eddledi01</t>
  </si>
  <si>
    <t>Thomas Eddleman</t>
  </si>
  <si>
    <t>https://stats.nba.com/player/76636/</t>
  </si>
  <si>
    <t>Kenton Edelin</t>
  </si>
  <si>
    <t>https://www.basketball-reference.com/players/e/edelike01.html</t>
  </si>
  <si>
    <t>edelike01</t>
  </si>
  <si>
    <t>Kent Edelin</t>
  </si>
  <si>
    <t>https://stats.nba.com/player/76637/</t>
  </si>
  <si>
    <t>Rich Eichhorst</t>
  </si>
  <si>
    <t>https://www.basketball-reference.com/players/e/eichhdi01.html</t>
  </si>
  <si>
    <t>eichhdi01</t>
  </si>
  <si>
    <t>Dick Eichhorst</t>
  </si>
  <si>
    <t>https://stats.nba.com/player/76651/</t>
  </si>
  <si>
    <t>Boo Ellis</t>
  </si>
  <si>
    <t>https://www.basketball-reference.com/players/e/ellisbo01.html</t>
  </si>
  <si>
    <t>ellisbo01</t>
  </si>
  <si>
    <t>Alexander Ellis</t>
  </si>
  <si>
    <t>https://stats.nba.com/player/76658/</t>
  </si>
  <si>
    <t>Jo Jo English</t>
  </si>
  <si>
    <t>https://www.basketball-reference.com/players/e/englijo01.html</t>
  </si>
  <si>
    <t>englijo01</t>
  </si>
  <si>
    <t>Jojo English</t>
  </si>
  <si>
    <t>https://stats.nba.com/player/76676/</t>
  </si>
  <si>
    <t>Isaac Fontaine</t>
  </si>
  <si>
    <t>https://www.basketball-reference.com/players/f/fontais01.html</t>
  </si>
  <si>
    <t>fontais01</t>
  </si>
  <si>
    <t>Ike Fontaine</t>
  </si>
  <si>
    <t>https://stats.nba.com/player/1829/</t>
  </si>
  <si>
    <t>World B. Free</t>
  </si>
  <si>
    <t>https://www.basketball-reference.com/players/f/freewo01.html</t>
  </si>
  <si>
    <t>freewo01</t>
  </si>
  <si>
    <t>World Free</t>
  </si>
  <si>
    <t>https://stats.nba.com/player/76753/</t>
  </si>
  <si>
    <t>Bill Gabor</t>
  </si>
  <si>
    <t>https://www.basketball-reference.com/players/g/gaborbi01.html</t>
  </si>
  <si>
    <t>gaborbi01</t>
  </si>
  <si>
    <t>Billy Gabor</t>
  </si>
  <si>
    <t>https://stats.nba.com/player/76768/</t>
  </si>
  <si>
    <t>Dick Garrett</t>
  </si>
  <si>
    <t>https://www.basketball-reference.com/players/g/garredi01.html</t>
  </si>
  <si>
    <t>garredi01</t>
  </si>
  <si>
    <t>Eldo Garrett</t>
  </si>
  <si>
    <t>https://stats.nba.com/player/76788/</t>
  </si>
  <si>
    <t>Hoot Gibson</t>
  </si>
  <si>
    <t>https://www.basketball-reference.com/players/g/gibsoho01.html</t>
  </si>
  <si>
    <t>gibsoho01</t>
  </si>
  <si>
    <t>Ward Gibson</t>
  </si>
  <si>
    <t>https://stats.nba.com/player/76811/</t>
  </si>
  <si>
    <t>Normie Glick</t>
  </si>
  <si>
    <t>https://www.basketball-reference.com/players/g/glickno01.html</t>
  </si>
  <si>
    <t>glickno01</t>
  </si>
  <si>
    <t>Norman Glick</t>
  </si>
  <si>
    <t>https://stats.nba.com/player/76823/</t>
  </si>
  <si>
    <t>Ron Grandison</t>
  </si>
  <si>
    <t>https://www.basketball-reference.com/players/g/grandro01.html</t>
  </si>
  <si>
    <t>grandro01</t>
  </si>
  <si>
    <t>Ronnie Grandison</t>
  </si>
  <si>
    <t>https://stats.nba.com/player/97/</t>
  </si>
  <si>
    <t>Tommie Green</t>
  </si>
  <si>
    <t>https://www.basketball-reference.com/players/g/greento01.html</t>
  </si>
  <si>
    <t>greento01</t>
  </si>
  <si>
    <t>Tommy Green</t>
  </si>
  <si>
    <t>https://stats.nba.com/player/76879/</t>
  </si>
  <si>
    <t>Dave Greenwood</t>
  </si>
  <si>
    <t>https://www.basketball-reference.com/players/g/greenda01.html</t>
  </si>
  <si>
    <t>greenda01</t>
  </si>
  <si>
    <t>David Greenwood</t>
  </si>
  <si>
    <t>https://stats.nba.com/player/76881/</t>
  </si>
  <si>
    <t>Robert Hahn</t>
  </si>
  <si>
    <t>https://www.basketball-reference.com/players/h/hahnro01.html</t>
  </si>
  <si>
    <t>hahnro01</t>
  </si>
  <si>
    <t>Bob Hahn</t>
  </si>
  <si>
    <t>https://stats.nba.com/player/76914/</t>
  </si>
  <si>
    <t>Chick Halbert</t>
  </si>
  <si>
    <t>https://www.basketball-reference.com/players/h/halbech01.html</t>
  </si>
  <si>
    <t>halbech01</t>
  </si>
  <si>
    <t>Chuck Halbert</t>
  </si>
  <si>
    <t>https://stats.nba.com/player/76918/</t>
  </si>
  <si>
    <t>Swede Halbrook</t>
  </si>
  <si>
    <t>https://www.basketball-reference.com/players/h/halbrsw01.html</t>
  </si>
  <si>
    <t>halbrsw01</t>
  </si>
  <si>
    <t>Harvey Halbrook</t>
  </si>
  <si>
    <t>https://stats.nba.com/player/76919/</t>
  </si>
  <si>
    <t>Roy Hamilton</t>
  </si>
  <si>
    <t>https://www.basketball-reference.com/players/h/hamilro01.html</t>
  </si>
  <si>
    <t>hamilro01</t>
  </si>
  <si>
    <t>Roylee Hamilton</t>
  </si>
  <si>
    <t>https://stats.nba.com/player/76928/</t>
  </si>
  <si>
    <t>Joe Hassett</t>
  </si>
  <si>
    <t>https://www.basketball-reference.com/players/h/hassejo01.html</t>
  </si>
  <si>
    <t>hassejo01</t>
  </si>
  <si>
    <t>Joey Hassett</t>
  </si>
  <si>
    <t>https://stats.nba.com/player/76966/</t>
  </si>
  <si>
    <t>Bubbles Hawkins</t>
  </si>
  <si>
    <t>https://www.basketball-reference.com/players/h/hawkiro01.html</t>
  </si>
  <si>
    <t>hawkiro01</t>
  </si>
  <si>
    <t>Robert Hawkins</t>
  </si>
  <si>
    <t>https://stats.nba.com/player/76975/</t>
  </si>
  <si>
    <t>Gar Heard</t>
  </si>
  <si>
    <t>https://www.basketball-reference.com/players/h/heardga01.html</t>
  </si>
  <si>
    <t>heardga01</t>
  </si>
  <si>
    <t>Garfield Heard</t>
  </si>
  <si>
    <t>https://stats.nba.com/player/76985/</t>
  </si>
  <si>
    <t>Kleggie Hermsen</t>
  </si>
  <si>
    <t>https://www.basketball-reference.com/players/h/hermskl01.html</t>
  </si>
  <si>
    <t>hermskl01</t>
  </si>
  <si>
    <t>Clarence Hermsen</t>
  </si>
  <si>
    <t>https://stats.nba.com/player/77007/</t>
  </si>
  <si>
    <t>Sonny Hertzberg</t>
  </si>
  <si>
    <t>https://www.basketball-reference.com/players/h/hertzso01.html</t>
  </si>
  <si>
    <t>hertzso01</t>
  </si>
  <si>
    <t>Sidney Hertzberg</t>
  </si>
  <si>
    <t>https://stats.nba.com/player/77011/</t>
  </si>
  <si>
    <t>A.W. Holt</t>
  </si>
  <si>
    <t>https://www.basketball-reference.com/players/h/holtaw01.html</t>
  </si>
  <si>
    <t>holtaw01</t>
  </si>
  <si>
    <t>Alvin Holt</t>
  </si>
  <si>
    <t>https://stats.nba.com/player/77046/</t>
  </si>
  <si>
    <t>Mike Holton</t>
  </si>
  <si>
    <t>https://www.basketball-reference.com/players/h/holtomi01.html</t>
  </si>
  <si>
    <t>holtomi01</t>
  </si>
  <si>
    <t>Michael Holton</t>
  </si>
  <si>
    <t>https://stats.nba.com/player/77047/</t>
  </si>
  <si>
    <t>Bill Hosket</t>
  </si>
  <si>
    <t>https://www.basketball-reference.com/players/h/hoskebi01.html</t>
  </si>
  <si>
    <t>hoskebi01</t>
  </si>
  <si>
    <t>Wilmer Hosket</t>
  </si>
  <si>
    <t>https://stats.nba.com/player/77061/</t>
  </si>
  <si>
    <t>Hot Rod Hundley</t>
  </si>
  <si>
    <t>https://www.basketball-reference.com/players/h/hundlho01.html</t>
  </si>
  <si>
    <t>hundlho01</t>
  </si>
  <si>
    <t>Rod Hundley</t>
  </si>
  <si>
    <t>https://stats.nba.com/player/77082/</t>
  </si>
  <si>
    <t>McCoy Ingram</t>
  </si>
  <si>
    <t>https://www.basketball-reference.com/players/i/ingramc01.html</t>
  </si>
  <si>
    <t>ingramc01</t>
  </si>
  <si>
    <t>Joel Ingram</t>
  </si>
  <si>
    <t>https://stats.nba.com/player/77095/</t>
  </si>
  <si>
    <t>https://www.basketball-reference.com/players/j/jackslu01.html</t>
  </si>
  <si>
    <t>jackslu01</t>
  </si>
  <si>
    <t>Lucious Jackson</t>
  </si>
  <si>
    <t>https://stats.nba.com/player/77103/</t>
  </si>
  <si>
    <t>Eugene Jeter</t>
  </si>
  <si>
    <t>https://www.basketball-reference.com/players/j/jetereu01.html</t>
  </si>
  <si>
    <t>jetereu01</t>
  </si>
  <si>
    <t>Pooh Jeter</t>
  </si>
  <si>
    <t>https://stats.nba.com/player/200817/</t>
  </si>
  <si>
    <t>Ralph Johnson</t>
  </si>
  <si>
    <t>https://www.basketball-reference.com/players/j/johnsra01.html</t>
  </si>
  <si>
    <t>johnsra01</t>
  </si>
  <si>
    <t>David Johnson</t>
  </si>
  <si>
    <t>https://stats.nba.com/player/77139/</t>
  </si>
  <si>
    <t>Charles Johnson</t>
  </si>
  <si>
    <t>https://www.basketball-reference.com/players/j/johnsch01.html</t>
  </si>
  <si>
    <t>johnsch01</t>
  </si>
  <si>
    <t>Charlie Johnson</t>
  </si>
  <si>
    <t>https://stats.nba.com/player/77133/</t>
  </si>
  <si>
    <t>Cheese Johnson</t>
  </si>
  <si>
    <t>https://www.basketball-reference.com/players/j/johnsch02.html</t>
  </si>
  <si>
    <t>johnsch02</t>
  </si>
  <si>
    <t>Lynbert Johnson</t>
  </si>
  <si>
    <t>https://stats.nba.com/player/77159/</t>
  </si>
  <si>
    <t>Wah Wah Jones</t>
  </si>
  <si>
    <t>https://www.basketball-reference.com/players/j/joneswa01.html</t>
  </si>
  <si>
    <t>joneswa01</t>
  </si>
  <si>
    <t>Wallace Jones</t>
  </si>
  <si>
    <t>https://stats.nba.com/player/77199/</t>
  </si>
  <si>
    <t>Hutch Jones</t>
  </si>
  <si>
    <t>https://www.basketball-reference.com/players/j/joneshu01.html</t>
  </si>
  <si>
    <t>joneshu01</t>
  </si>
  <si>
    <t>https://stats.nba.com/player/77203/</t>
  </si>
  <si>
    <t>https://www.basketball-reference.com/players/j/jonesch03.html</t>
  </si>
  <si>
    <t>jonesch03</t>
  </si>
  <si>
    <t>Charles R. Jones</t>
  </si>
  <si>
    <t>https://stats.nba.com/player/1869/</t>
  </si>
  <si>
    <t>Mike Kearns</t>
  </si>
  <si>
    <t>https://www.basketball-reference.com/players/k/kearnmi01.html</t>
  </si>
  <si>
    <t>kearnmi01</t>
  </si>
  <si>
    <t>Michael Kearns</t>
  </si>
  <si>
    <t>https://stats.nba.com/player/77230/</t>
  </si>
  <si>
    <t>Pickles Kennedy</t>
  </si>
  <si>
    <t>https://www.basketball-reference.com/players/k/kennepi01.html</t>
  </si>
  <si>
    <t>kennepi01</t>
  </si>
  <si>
    <t>William Kennedy</t>
  </si>
  <si>
    <t>https://stats.nba.com/player/77245/</t>
  </si>
  <si>
    <t>Goo Kennedy</t>
  </si>
  <si>
    <t>https://www.basketball-reference.com/players/k/kennego01.html</t>
  </si>
  <si>
    <t>kennego01</t>
  </si>
  <si>
    <t>Eugene Kennedy</t>
  </si>
  <si>
    <t>https://stats.nba.com/player/77243/</t>
  </si>
  <si>
    <t>Billy Kenville</t>
  </si>
  <si>
    <t>https://www.basketball-reference.com/players/k/kenvibi01.html</t>
  </si>
  <si>
    <t>kenvibi01</t>
  </si>
  <si>
    <t>Bill Kenville</t>
  </si>
  <si>
    <t>https://stats.nba.com/player/77247/</t>
  </si>
  <si>
    <t>Earnie Killum</t>
  </si>
  <si>
    <t>https://www.basketball-reference.com/players/k/killuea01.html</t>
  </si>
  <si>
    <t>killuea01</t>
  </si>
  <si>
    <t>Ernie Killum</t>
  </si>
  <si>
    <t>https://stats.nba.com/player/77257/</t>
  </si>
  <si>
    <t>Maurice King</t>
  </si>
  <si>
    <t>https://www.basketball-reference.com/players/k/kingma01.html</t>
  </si>
  <si>
    <t>kingma01</t>
  </si>
  <si>
    <t>Maury King</t>
  </si>
  <si>
    <t>https://stats.nba.com/player/77272/</t>
  </si>
  <si>
    <t>Tommy Kron</t>
  </si>
  <si>
    <t>https://www.basketball-reference.com/players/k/kronto01.html</t>
  </si>
  <si>
    <t>kronto01</t>
  </si>
  <si>
    <t>Tom Kron</t>
  </si>
  <si>
    <t>https://stats.nba.com/player/77313/</t>
  </si>
  <si>
    <t>C.J. Kupec</t>
  </si>
  <si>
    <t>https://www.basketball-reference.com/players/k/kupeccj01.html</t>
  </si>
  <si>
    <t>kupeccj01</t>
  </si>
  <si>
    <t>Charles Kupec</t>
  </si>
  <si>
    <t>https://stats.nba.com/player/77325/</t>
  </si>
  <si>
    <t>Edmund Lawrence</t>
  </si>
  <si>
    <t>https://www.basketball-reference.com/players/l/lawreed01.html</t>
  </si>
  <si>
    <t>lawreed01</t>
  </si>
  <si>
    <t>Ed Lawrence</t>
  </si>
  <si>
    <t>https://stats.nba.com/player/77348/</t>
  </si>
  <si>
    <t>Mo Layton</t>
  </si>
  <si>
    <t>https://www.basketball-reference.com/players/l/laytomo01.html</t>
  </si>
  <si>
    <t>laytomo01</t>
  </si>
  <si>
    <t>Dennis Layton</t>
  </si>
  <si>
    <t>https://stats.nba.com/player/77350/</t>
  </si>
  <si>
    <t>Manny Leaks</t>
  </si>
  <si>
    <t>https://www.basketball-reference.com/players/l/leaksma01.html</t>
  </si>
  <si>
    <t>leaksma01</t>
  </si>
  <si>
    <t>Emanuel Leaks</t>
  </si>
  <si>
    <t>https://stats.nba.com/player/77351/</t>
  </si>
  <si>
    <t>Russ Lee</t>
  </si>
  <si>
    <t>https://www.basketball-reference.com/players/l/leeru01.html</t>
  </si>
  <si>
    <t>leeru01</t>
  </si>
  <si>
    <t>Russell Lee</t>
  </si>
  <si>
    <t>https://stats.nba.com/player/77365/</t>
  </si>
  <si>
    <t>Slick Leonard</t>
  </si>
  <si>
    <t>https://www.basketball-reference.com/players/l/leonasl01.html</t>
  </si>
  <si>
    <t>leonasl01</t>
  </si>
  <si>
    <t>Bob Leonard</t>
  </si>
  <si>
    <t>https://stats.nba.com/player/77371/</t>
  </si>
  <si>
    <t>Fat Lever</t>
  </si>
  <si>
    <t>https://www.basketball-reference.com/players/l/leverfa01.html</t>
  </si>
  <si>
    <t>leverfa01</t>
  </si>
  <si>
    <t>Lafayette Lever</t>
  </si>
  <si>
    <t>https://stats.nba.com/player/77376/</t>
  </si>
  <si>
    <t>https://www.basketball-reference.com/players/l/lewisfr01.html</t>
  </si>
  <si>
    <t>lewisfr01</t>
  </si>
  <si>
    <t>Fred Lewis</t>
  </si>
  <si>
    <t>https://stats.nba.com/player/77379/</t>
  </si>
  <si>
    <t>Rob Lock</t>
  </si>
  <si>
    <t>https://www.basketball-reference.com/players/l/lockro01.html</t>
  </si>
  <si>
    <t>lockro01</t>
  </si>
  <si>
    <t>Robert Lock</t>
  </si>
  <si>
    <t>https://stats.nba.com/player/77398/</t>
  </si>
  <si>
    <t>John Logan</t>
  </si>
  <si>
    <t>https://www.basketball-reference.com/players/l/loganjo01.html</t>
  </si>
  <si>
    <t>loganjo01</t>
  </si>
  <si>
    <t>Johnny Logan</t>
  </si>
  <si>
    <t>https://stats.nba.com/player/77403/</t>
  </si>
  <si>
    <t>Charlie Lowery</t>
  </si>
  <si>
    <t>https://www.basketball-reference.com/players/l/lowerch01.html</t>
  </si>
  <si>
    <t>lowerch01</t>
  </si>
  <si>
    <t>Chuck Lowery</t>
  </si>
  <si>
    <t>https://stats.nba.com/player/77416/</t>
  </si>
  <si>
    <t>Mo Mahoney</t>
  </si>
  <si>
    <t>https://www.basketball-reference.com/players/m/mahonmo01.html</t>
  </si>
  <si>
    <t>mahonmo01</t>
  </si>
  <si>
    <t>Francis Mahoney</t>
  </si>
  <si>
    <t>https://stats.nba.com/player/77444/</t>
  </si>
  <si>
    <t>Rich Manning</t>
  </si>
  <si>
    <t>https://www.basketball-reference.com/players/m/manniri01.html</t>
  </si>
  <si>
    <t>manniri01</t>
  </si>
  <si>
    <t>Richard Manning</t>
  </si>
  <si>
    <t>https://stats.nba.com/player/316/</t>
  </si>
  <si>
    <t>Ricky Marsh</t>
  </si>
  <si>
    <t>https://www.basketball-reference.com/players/m/marshri01.html</t>
  </si>
  <si>
    <t>marshri01</t>
  </si>
  <si>
    <t>Eric Marsh</t>
  </si>
  <si>
    <t>https://stats.nba.com/player/77465/</t>
  </si>
  <si>
    <t>Whitey Martin</t>
  </si>
  <si>
    <t>https://www.basketball-reference.com/players/m/martiwh01.html</t>
  </si>
  <si>
    <t>martiwh01</t>
  </si>
  <si>
    <t>Ronald Martin</t>
  </si>
  <si>
    <t>https://stats.nba.com/player/77479/</t>
  </si>
  <si>
    <t>Maurice Martin</t>
  </si>
  <si>
    <t>https://www.basketball-reference.com/players/m/martima01.html</t>
  </si>
  <si>
    <t>martima01</t>
  </si>
  <si>
    <t>Mo Martin</t>
  </si>
  <si>
    <t>https://stats.nba.com/player/77476/</t>
  </si>
  <si>
    <t>Bucky McConnell</t>
  </si>
  <si>
    <t>https://www.basketball-reference.com/players/m/mcconbu01.html</t>
  </si>
  <si>
    <t>mcconbu01</t>
  </si>
  <si>
    <t>Paul McConnell</t>
  </si>
  <si>
    <t>https://stats.nba.com/player/77514/</t>
  </si>
  <si>
    <t>Alfred McGuire</t>
  </si>
  <si>
    <t>https://www.basketball-reference.com/players/m/mcguial01.html</t>
  </si>
  <si>
    <t>mcguial01</t>
  </si>
  <si>
    <t>Al McGuire</t>
  </si>
  <si>
    <t>https://stats.nba.com/player/77536/</t>
  </si>
  <si>
    <t>Bones McKinney</t>
  </si>
  <si>
    <t>https://www.basketball-reference.com/players/m/mckinbo01.html</t>
  </si>
  <si>
    <t>mckinbo01</t>
  </si>
  <si>
    <t>Horace McKinney</t>
  </si>
  <si>
    <t>https://stats.nba.com/player/77546/</t>
  </si>
  <si>
    <t>Stanislav Medvedenko</t>
  </si>
  <si>
    <t>https://www.basketball-reference.com/players/m/medvest01.html</t>
  </si>
  <si>
    <t>medvest01</t>
  </si>
  <si>
    <t>Slava Medvedenko</t>
  </si>
  <si>
    <t>https://stats.nba.com/player/2098/</t>
  </si>
  <si>
    <t>Monk Meineke</t>
  </si>
  <si>
    <t>https://www.basketball-reference.com/players/m/meinemo01.html</t>
  </si>
  <si>
    <t>meinemo01</t>
  </si>
  <si>
    <t>Don Meineke</t>
  </si>
  <si>
    <t>https://stats.nba.com/player/77573/</t>
  </si>
  <si>
    <t>Yao Ming</t>
  </si>
  <si>
    <t>https://www.basketball-reference.com/players/m/mingya01.html</t>
  </si>
  <si>
    <t>mingya01</t>
  </si>
  <si>
    <t>https://stats.nba.com/player/2397/</t>
  </si>
  <si>
    <t>Red Morrison</t>
  </si>
  <si>
    <t>https://www.basketball-reference.com/players/m/morrire01.html</t>
  </si>
  <si>
    <t>morrire01</t>
  </si>
  <si>
    <t>Dwight Morrison</t>
  </si>
  <si>
    <t>https://stats.nba.com/player/77648/</t>
  </si>
  <si>
    <t>Ronald Murray</t>
  </si>
  <si>
    <t>https://www.basketball-reference.com/players/m/murraro01.html</t>
  </si>
  <si>
    <t>murraro01</t>
  </si>
  <si>
    <t>Flip Murray</t>
  </si>
  <si>
    <t>https://stats.nba.com/player/2436/</t>
  </si>
  <si>
    <t>Cotton Nash</t>
  </si>
  <si>
    <t>https://www.basketball-reference.com/players/n/nashco01.html</t>
  </si>
  <si>
    <t>nashco01</t>
  </si>
  <si>
    <t>Charles Nash</t>
  </si>
  <si>
    <t>https://stats.nba.com/player/77687/</t>
  </si>
  <si>
    <t>Richie Niemiera</t>
  </si>
  <si>
    <t>https://www.basketball-reference.com/players/n/niemiri01.html</t>
  </si>
  <si>
    <t>niemiri01</t>
  </si>
  <si>
    <t>John Niemiera</t>
  </si>
  <si>
    <t>https://stats.nba.com/player/77717/</t>
  </si>
  <si>
    <t>Bevo Nordmann</t>
  </si>
  <si>
    <t>https://www.basketball-reference.com/players/n/nordmbe01.html</t>
  </si>
  <si>
    <t>nordmbe01</t>
  </si>
  <si>
    <t>Robert Nordmann</t>
  </si>
  <si>
    <t>https://stats.nba.com/player/77727/</t>
  </si>
  <si>
    <t>Bud Ogden</t>
  </si>
  <si>
    <t>https://www.basketball-reference.com/players/o/ogdenbu01.html</t>
  </si>
  <si>
    <t>ogdenbu01</t>
  </si>
  <si>
    <t>Carlos Ogden</t>
  </si>
  <si>
    <t>https://stats.nba.com/player/77747/</t>
  </si>
  <si>
    <t>John Oldham</t>
  </si>
  <si>
    <t>https://www.basketball-reference.com/players/o/oldhajo01.html</t>
  </si>
  <si>
    <t>oldhajo01</t>
  </si>
  <si>
    <t>Johnny Oldham</t>
  </si>
  <si>
    <t>https://stats.nba.com/player/77758/</t>
  </si>
  <si>
    <t>Bud Olsen</t>
  </si>
  <si>
    <t>https://www.basketball-reference.com/players/o/olsenbu01.html</t>
  </si>
  <si>
    <t>olsenbu01</t>
  </si>
  <si>
    <t>Enoch Olsen</t>
  </si>
  <si>
    <t>https://stats.nba.com/player/77765/</t>
  </si>
  <si>
    <t>Red Owens</t>
  </si>
  <si>
    <t>https://www.basketball-reference.com/players/o/owensre01.html</t>
  </si>
  <si>
    <t>owensre01</t>
  </si>
  <si>
    <t>James Owens</t>
  </si>
  <si>
    <t>https://stats.nba.com/player/77783/</t>
  </si>
  <si>
    <t>Easy Parham</t>
  </si>
  <si>
    <t>https://www.basketball-reference.com/players/p/parhaea01.html</t>
  </si>
  <si>
    <t>parhaea01</t>
  </si>
  <si>
    <t>Estes Parham</t>
  </si>
  <si>
    <t>https://stats.nba.com/player/77797/</t>
  </si>
  <si>
    <t>Med Park</t>
  </si>
  <si>
    <t>https://www.basketball-reference.com/players/p/parkme01.html</t>
  </si>
  <si>
    <t>parkme01</t>
  </si>
  <si>
    <t>Medford Park</t>
  </si>
  <si>
    <t>https://stats.nba.com/player/77799/</t>
  </si>
  <si>
    <t>Tom Patterson</t>
  </si>
  <si>
    <t>https://www.basketball-reference.com/players/p/patteto01.html</t>
  </si>
  <si>
    <t>patteto01</t>
  </si>
  <si>
    <t>Tommy Patterson</t>
  </si>
  <si>
    <t>https://stats.nba.com/player/77813/</t>
  </si>
  <si>
    <t>James Phelan</t>
  </si>
  <si>
    <t>https://www.basketball-reference.com/players/p/phelaja02.html</t>
  </si>
  <si>
    <t>phelaja02</t>
  </si>
  <si>
    <t>Jim Phelan</t>
  </si>
  <si>
    <t>https://stats.nba.com/player/77849/</t>
  </si>
  <si>
    <t>Michael Phelps</t>
  </si>
  <si>
    <t>https://www.basketball-reference.com/players/p/phelpmi01.html</t>
  </si>
  <si>
    <t>phelpmi01</t>
  </si>
  <si>
    <t>Mike Phelps</t>
  </si>
  <si>
    <t>https://stats.nba.com/player/77852/</t>
  </si>
  <si>
    <t>Charles Pittman</t>
  </si>
  <si>
    <t>https://www.basketball-reference.com/players/p/pittmch01.html</t>
  </si>
  <si>
    <t>pittmch01</t>
  </si>
  <si>
    <t>Charlie Pittman</t>
  </si>
  <si>
    <t>https://stats.nba.com/player/77864/</t>
  </si>
  <si>
    <t>Luther Rackley</t>
  </si>
  <si>
    <t>https://www.basketball-reference.com/players/r/rackllu01.html</t>
  </si>
  <si>
    <t>rackllu01</t>
  </si>
  <si>
    <t>Luke Rackley</t>
  </si>
  <si>
    <t>https://stats.nba.com/player/77894/</t>
  </si>
  <si>
    <t>James Ray</t>
  </si>
  <si>
    <t>https://www.basketball-reference.com/players/r/rayja01.html</t>
  </si>
  <si>
    <t>rayja01</t>
  </si>
  <si>
    <t>Jamesearl Ray</t>
  </si>
  <si>
    <t>https://stats.nba.com/player/77920/</t>
  </si>
  <si>
    <t>Chick Reiser</t>
  </si>
  <si>
    <t>https://www.basketball-reference.com/players/r/reisech01.html</t>
  </si>
  <si>
    <t>reisech01</t>
  </si>
  <si>
    <t>Joseph Reiser</t>
  </si>
  <si>
    <t>https://stats.nba.com/player/77938/</t>
  </si>
  <si>
    <t>Efthimi Rentzias</t>
  </si>
  <si>
    <t>https://www.basketball-reference.com/players/r/rentzef01.html</t>
  </si>
  <si>
    <t>rentzef01</t>
  </si>
  <si>
    <t>Efthimios Rentzias</t>
  </si>
  <si>
    <t>https://stats.nba.com/player/981/</t>
  </si>
  <si>
    <t>Tex Ritter</t>
  </si>
  <si>
    <t>https://www.basketball-reference.com/players/r/rittete01.html</t>
  </si>
  <si>
    <t>rittete01</t>
  </si>
  <si>
    <t>Goebel Ritter</t>
  </si>
  <si>
    <t>https://stats.nba.com/player/77968/</t>
  </si>
  <si>
    <t>Cliff Robinson</t>
  </si>
  <si>
    <t>https://www.basketball-reference.com/players/r/robincl01.html</t>
  </si>
  <si>
    <t>robincl01</t>
  </si>
  <si>
    <t>Cliff T. Robinson</t>
  </si>
  <si>
    <t>https://stats.nba.com/player/77986/</t>
  </si>
  <si>
    <t>Rob Rose</t>
  </si>
  <si>
    <t>https://www.basketball-reference.com/players/r/rosero01.html</t>
  </si>
  <si>
    <t>rosero01</t>
  </si>
  <si>
    <t>Robert Rose</t>
  </si>
  <si>
    <t>https://stats.nba.com/player/78016/</t>
  </si>
  <si>
    <t>George Bon Salle</t>
  </si>
  <si>
    <t>https://www.basketball-reference.com/players/b/bonsage01.html</t>
  </si>
  <si>
    <t>bonsage01</t>
  </si>
  <si>
    <t>George H. Bon Salle</t>
  </si>
  <si>
    <t>https://stats.nba.com/player/76203/</t>
  </si>
  <si>
    <t>Tom Sanders</t>
  </si>
  <si>
    <t>https://www.basketball-reference.com/players/s/sandeto01.html</t>
  </si>
  <si>
    <t>sandeto01</t>
  </si>
  <si>
    <t>Thomas Sanders</t>
  </si>
  <si>
    <t>https://stats.nba.com/player/78060/</t>
  </si>
  <si>
    <t>Pep Saul</t>
  </si>
  <si>
    <t>https://www.basketball-reference.com/players/s/saulpe01.html</t>
  </si>
  <si>
    <t>saulpe01</t>
  </si>
  <si>
    <t>Frank Saul</t>
  </si>
  <si>
    <t>https://stats.nba.com/player/78063/</t>
  </si>
  <si>
    <t>Danny Schayes</t>
  </si>
  <si>
    <t>https://www.basketball-reference.com/players/s/schayda01.html</t>
  </si>
  <si>
    <t>schayda01</t>
  </si>
  <si>
    <t>Dan Schayes</t>
  </si>
  <si>
    <t>https://stats.nba.com/player/7/</t>
  </si>
  <si>
    <t>Fred Scolari</t>
  </si>
  <si>
    <t>https://www.basketball-reference.com/players/s/scolafr01.html</t>
  </si>
  <si>
    <t>scolafr01</t>
  </si>
  <si>
    <t>Freddie Scolari</t>
  </si>
  <si>
    <t>https://stats.nba.com/player/78094/</t>
  </si>
  <si>
    <t>Kenny Sears</t>
  </si>
  <si>
    <t>https://www.basketball-reference.com/players/s/searske01.html</t>
  </si>
  <si>
    <t>searske01</t>
  </si>
  <si>
    <t>Ken Sears</t>
  </si>
  <si>
    <t>https://stats.nba.com/player/78106/</t>
  </si>
  <si>
    <t>Chuck Share</t>
  </si>
  <si>
    <t>https://www.basketball-reference.com/players/s/sharech01.html</t>
  </si>
  <si>
    <t>sharech01</t>
  </si>
  <si>
    <t>Charlie Share</t>
  </si>
  <si>
    <t>https://stats.nba.com/player/78125/</t>
  </si>
  <si>
    <t>Ed Sherod</t>
  </si>
  <si>
    <t>https://www.basketball-reference.com/players/s/sheroed01.html</t>
  </si>
  <si>
    <t>sheroed01</t>
  </si>
  <si>
    <t>Edmund Sherod</t>
  </si>
  <si>
    <t>https://stats.nba.com/player/78136/</t>
  </si>
  <si>
    <t>Charley Shipp</t>
  </si>
  <si>
    <t>https://www.basketball-reference.com/players/s/shippch01.html</t>
  </si>
  <si>
    <t>shippch01</t>
  </si>
  <si>
    <t>Charlie Shipp</t>
  </si>
  <si>
    <t>https://stats.nba.com/player/78653/</t>
  </si>
  <si>
    <t>Tal Skinner</t>
  </si>
  <si>
    <t>https://www.basketball-reference.com/players/s/skinnta01.html</t>
  </si>
  <si>
    <t>skinnta01</t>
  </si>
  <si>
    <t>Talvin Skinner</t>
  </si>
  <si>
    <t>https://stats.nba.com/player/78168/</t>
  </si>
  <si>
    <t>William Smith</t>
  </si>
  <si>
    <t>https://www.basketball-reference.com/players/s/smithwi01.html</t>
  </si>
  <si>
    <t>smithwi01</t>
  </si>
  <si>
    <t>https://stats.nba.com/player/78207/</t>
  </si>
  <si>
    <t>Sam Smith</t>
  </si>
  <si>
    <t>https://www.basketball-reference.com/players/s/smithsa02.html</t>
  </si>
  <si>
    <t>smithsa02</t>
  </si>
  <si>
    <t>Sammy Smith</t>
  </si>
  <si>
    <t>https://stats.nba.com/player/78205/</t>
  </si>
  <si>
    <t>Steve Smith</t>
  </si>
  <si>
    <t>https://www.basketball-reference.com/players/s/smithst01.html</t>
  </si>
  <si>
    <t>smithst01</t>
  </si>
  <si>
    <t>https://stats.nba.com/player/120/</t>
  </si>
  <si>
    <t>Chips Sobek</t>
  </si>
  <si>
    <t>https://www.basketball-reference.com/players/s/sobekch01.html</t>
  </si>
  <si>
    <t>sobekch01</t>
  </si>
  <si>
    <t>George Sobek</t>
  </si>
  <si>
    <t>https://stats.nba.com/player/78214/</t>
  </si>
  <si>
    <t>Bud Stallworth</t>
  </si>
  <si>
    <t>https://www.basketball-reference.com/players/s/stallbu01.html</t>
  </si>
  <si>
    <t>stallbu01</t>
  </si>
  <si>
    <t>Isaac Stallworth</t>
  </si>
  <si>
    <t>https://stats.nba.com/player/78239/</t>
  </si>
  <si>
    <t>Mike Sweetney</t>
  </si>
  <si>
    <t>https://www.basketball-reference.com/players/s/sweetmi01.html</t>
  </si>
  <si>
    <t>sweetmi01</t>
  </si>
  <si>
    <t>Michael Sweetney</t>
  </si>
  <si>
    <t>https://stats.nba.com/player/2552/</t>
  </si>
  <si>
    <t>Fatty Taylor</t>
  </si>
  <si>
    <t>https://www.basketball-reference.com/players/t/taylofa01.html</t>
  </si>
  <si>
    <t>taylofa01</t>
  </si>
  <si>
    <t>Roland Taylor</t>
  </si>
  <si>
    <t>https://stats.nba.com/player/78302/</t>
  </si>
  <si>
    <t>Mike Todorovich</t>
  </si>
  <si>
    <t>https://www.basketball-reference.com/players/t/todormi01.html</t>
  </si>
  <si>
    <t>todormi01</t>
  </si>
  <si>
    <t>Marko Todorovich</t>
  </si>
  <si>
    <t>https://stats.nba.com/player/78346/</t>
  </si>
  <si>
    <t>Blackie Towery</t>
  </si>
  <si>
    <t>https://www.basketball-reference.com/players/t/towerbl01.html</t>
  </si>
  <si>
    <t>towerbl01</t>
  </si>
  <si>
    <t>William Towery</t>
  </si>
  <si>
    <t>https://stats.nba.com/player/78363/</t>
  </si>
  <si>
    <t>Melvin Turpin</t>
  </si>
  <si>
    <t>https://www.basketball-reference.com/players/t/turpime01.html</t>
  </si>
  <si>
    <t>turpime01</t>
  </si>
  <si>
    <t>Mel Turpin</t>
  </si>
  <si>
    <t>https://stats.nba.com/player/78386/</t>
  </si>
  <si>
    <t>Ronnie Valentine</t>
  </si>
  <si>
    <t>https://www.basketball-reference.com/players/v/valenro01.html</t>
  </si>
  <si>
    <t>valenro01</t>
  </si>
  <si>
    <t>Ron Valentine</t>
  </si>
  <si>
    <t>https://stats.nba.com/player/78396/</t>
  </si>
  <si>
    <t>Chico Vaughn</t>
  </si>
  <si>
    <t>https://www.basketball-reference.com/players/v/vaughch01.html</t>
  </si>
  <si>
    <t>vaughch01</t>
  </si>
  <si>
    <t>Charles Vaughn</t>
  </si>
  <si>
    <t>https://stats.nba.com/player/78409/</t>
  </si>
  <si>
    <t>Logan Vander Velden</t>
  </si>
  <si>
    <t>https://www.basketball-reference.com/players/v/vandelo01.html</t>
  </si>
  <si>
    <t>vandelo01</t>
  </si>
  <si>
    <t>Log Vander Velden</t>
  </si>
  <si>
    <t>https://stats.nba.com/player/78403/</t>
  </si>
  <si>
    <t>Pete Verhoeven</t>
  </si>
  <si>
    <t>https://www.basketball-reference.com/players/v/verhope01.html</t>
  </si>
  <si>
    <t>verhope01</t>
  </si>
  <si>
    <t>Peter Verhoeven</t>
  </si>
  <si>
    <t>https://stats.nba.com/player/78414/</t>
  </si>
  <si>
    <t>John Warren</t>
  </si>
  <si>
    <t>https://www.basketball-reference.com/players/w/warrejo01.html</t>
  </si>
  <si>
    <t>warrejo01</t>
  </si>
  <si>
    <t>Johnny Warren</t>
  </si>
  <si>
    <t>https://stats.nba.com/player/78461/</t>
  </si>
  <si>
    <t>Pearl Washington</t>
  </si>
  <si>
    <t>https://www.basketball-reference.com/players/w/washipe01.html</t>
  </si>
  <si>
    <t>washipe01</t>
  </si>
  <si>
    <t>Dwayne Washington</t>
  </si>
  <si>
    <t>https://stats.nba.com/player/78465/</t>
  </si>
  <si>
    <t>Clarence Weatherspoon</t>
  </si>
  <si>
    <t>https://www.basketball-reference.com/players/w/weathcl01.html</t>
  </si>
  <si>
    <t>weathcl01</t>
  </si>
  <si>
    <t>Clar. Weatherspoon</t>
  </si>
  <si>
    <t>https://stats.nba.com/player/221/</t>
  </si>
  <si>
    <t>Skippy Whitaker</t>
  </si>
  <si>
    <t>https://www.basketball-reference.com/players/w/whitask01.html</t>
  </si>
  <si>
    <t>whitask01</t>
  </si>
  <si>
    <t>Lucian Whitaker</t>
  </si>
  <si>
    <t>https://stats.nba.com/player/78506/</t>
  </si>
  <si>
    <t>Jo Jo White</t>
  </si>
  <si>
    <t>https://www.basketball-reference.com/players/w/whitejo01.html</t>
  </si>
  <si>
    <t>whitejo01</t>
  </si>
  <si>
    <t>Jojo White</t>
  </si>
  <si>
    <t>https://stats.nba.com/player/78510/</t>
  </si>
  <si>
    <t>Hawkeye Whitney</t>
  </si>
  <si>
    <t>https://www.basketball-reference.com/players/w/whitnha02.html</t>
  </si>
  <si>
    <t>whitnha02</t>
  </si>
  <si>
    <t>Charles Whitney</t>
  </si>
  <si>
    <t>https://stats.nba.com/player/78519/</t>
  </si>
  <si>
    <t>Eddie Lee Wilkins</t>
  </si>
  <si>
    <t>https://www.basketball-reference.com/players/w/wilkied01.html</t>
  </si>
  <si>
    <t>wilkied01</t>
  </si>
  <si>
    <t>Eddielee Wilkins</t>
  </si>
  <si>
    <t>https://stats.nba.com/player/78534/</t>
  </si>
  <si>
    <t>Art Williams</t>
  </si>
  <si>
    <t>https://www.basketball-reference.com/players/w/williar01.html</t>
  </si>
  <si>
    <t>williar01</t>
  </si>
  <si>
    <t>Arthur Williams</t>
  </si>
  <si>
    <t>https://stats.nba.com/player/78539/</t>
  </si>
  <si>
    <t>Duck Williams</t>
  </si>
  <si>
    <t>https://www.basketball-reference.com/players/w/willidu01.html</t>
  </si>
  <si>
    <t>willidu01</t>
  </si>
  <si>
    <t>Don Williams</t>
  </si>
  <si>
    <t>https://stats.nba.com/player/78545/</t>
  </si>
  <si>
    <t>https://www.basketball-reference.com/players/w/willisa02.html</t>
  </si>
  <si>
    <t>willisa02</t>
  </si>
  <si>
    <t>Samuel Williams</t>
  </si>
  <si>
    <t>https://stats.nba.com/player/78569/</t>
  </si>
  <si>
    <t>Bubba Wilson</t>
  </si>
  <si>
    <t>https://www.basketball-reference.com/players/w/wilsobu01.html</t>
  </si>
  <si>
    <t>wilsobu01</t>
  </si>
  <si>
    <t>Thomas Wilson</t>
  </si>
  <si>
    <t>https://stats.nba.com/player/78587/</t>
  </si>
  <si>
    <t>Michael Wilson</t>
  </si>
  <si>
    <t>https://www.basketball-reference.com/players/w/wilsomi01.html</t>
  </si>
  <si>
    <t>wilsomi01</t>
  </si>
  <si>
    <t>Mike Wilson</t>
  </si>
  <si>
    <t>https://stats.nba.com/player/78581/</t>
  </si>
  <si>
    <t>Zeke Zawoluk</t>
  </si>
  <si>
    <t>https://www.basketball-reference.com/players/z/zawolze01.html</t>
  </si>
  <si>
    <t>zawolze01</t>
  </si>
  <si>
    <t>Robert Zawoluk</t>
  </si>
  <si>
    <t>https://stats.nba.com/player/78639/</t>
  </si>
  <si>
    <t>Dwight Davis</t>
  </si>
  <si>
    <t>https://www.basketball-reference.com/players/d/davisdw01.html</t>
  </si>
  <si>
    <t>davisdw01</t>
  </si>
  <si>
    <t>Double D Davis</t>
  </si>
  <si>
    <t>https://stats.nba.com/player/76521/</t>
  </si>
  <si>
    <t>Ralph O'Brien</t>
  </si>
  <si>
    <t>https://www.basketball-reference.com/players/o/obriera01.html</t>
  </si>
  <si>
    <t>obriera01</t>
  </si>
  <si>
    <t>Buckshot O'Brien</t>
  </si>
  <si>
    <t>https://stats.nba.com/player/77743/</t>
  </si>
  <si>
    <t>Walt Budko</t>
  </si>
  <si>
    <t>https://www.basketball-reference.com/players/b/budkowa01.html</t>
  </si>
  <si>
    <t>budkowa01</t>
  </si>
  <si>
    <t>Walter Budko</t>
  </si>
  <si>
    <t>https://stats.nba.com/player/76298/</t>
  </si>
  <si>
    <t>Chink Crossin</t>
  </si>
  <si>
    <t>https://www.basketball-reference.com/players/c/crossch01.html</t>
  </si>
  <si>
    <t>crossch01</t>
  </si>
  <si>
    <t>Francis Crossin</t>
  </si>
  <si>
    <t>https://stats.nba.com/player/76479/</t>
  </si>
  <si>
    <t>Elmer Gainer</t>
  </si>
  <si>
    <t>https://www.basketball-reference.com/players/g/gaineel01.html</t>
  </si>
  <si>
    <t>gaineel01</t>
  </si>
  <si>
    <t>Elmer R. Gainer</t>
  </si>
  <si>
    <t>https://stats.nba.com/player/76769/</t>
  </si>
  <si>
    <t>Paul Hoffman</t>
  </si>
  <si>
    <t>https://www.basketball-reference.com/players/h/hoffmpa01.html</t>
  </si>
  <si>
    <t>hoffmpa01</t>
  </si>
  <si>
    <t>Bear Hoffman</t>
  </si>
  <si>
    <t>https://stats.nba.com/player/77036/</t>
  </si>
  <si>
    <t>Red Kerr</t>
  </si>
  <si>
    <t>https://www.basketball-reference.com/players/k/kerrre01.html</t>
  </si>
  <si>
    <t>kerrre01</t>
  </si>
  <si>
    <t>Johnny Kerr</t>
  </si>
  <si>
    <t>https://stats.nba.com/player/77248/</t>
  </si>
  <si>
    <t>Ibo Kutluay</t>
  </si>
  <si>
    <t>https://www.basketball-reference.com/players/k/kutluib01.html</t>
  </si>
  <si>
    <t>kutluib01</t>
  </si>
  <si>
    <t>Ibrahim Kutluay</t>
  </si>
  <si>
    <t>https://stats.nba.com/player/2825/</t>
  </si>
  <si>
    <t>Norm Richardson</t>
  </si>
  <si>
    <t>https://www.basketball-reference.com/players/r/richano01.html</t>
  </si>
  <si>
    <t>richano01</t>
  </si>
  <si>
    <t>Norman Richardson</t>
  </si>
  <si>
    <t>https://stats.nba.com/player/2369/</t>
  </si>
  <si>
    <t>Isaac Walthour</t>
  </si>
  <si>
    <t>https://www.basketball-reference.com/players/w/walthis01.html</t>
  </si>
  <si>
    <t>walthis01</t>
  </si>
  <si>
    <t>Rabbit Walthour</t>
  </si>
  <si>
    <t>https://stats.nba.com/player/78448/</t>
  </si>
  <si>
    <t>Aleksandar Ðordevic</t>
  </si>
  <si>
    <t>https://www.basketball-reference.com/players/d/djordal01.html</t>
  </si>
  <si>
    <t>djordal01</t>
  </si>
  <si>
    <t>Aleksandar Djordjevic</t>
  </si>
  <si>
    <t>https://stats.nba.com/player/1059/</t>
  </si>
  <si>
    <t>Ha Seung-Jin</t>
  </si>
  <si>
    <t>https://www.basketball-reference.com/players/s/seungha01.html</t>
  </si>
  <si>
    <t>seungha01</t>
  </si>
  <si>
    <t>Ha Ha</t>
  </si>
  <si>
    <t>https://stats.nba.com/player/2775/</t>
  </si>
  <si>
    <t>Horacio Llamas Grey</t>
  </si>
  <si>
    <t>https://www.basketball-reference.com/players/l/llamaho01.html</t>
  </si>
  <si>
    <t>llamaho01</t>
  </si>
  <si>
    <t>Horacio Llamas</t>
  </si>
  <si>
    <t>https://stats.nba.com/player/1024/</t>
  </si>
  <si>
    <t>Didier Ilunga-Mbenga</t>
  </si>
  <si>
    <t>https://www.basketball-reference.com/players/m/mbengdj01.html</t>
  </si>
  <si>
    <t>mbengdj01</t>
  </si>
  <si>
    <t>DJ Mbenga</t>
  </si>
  <si>
    <t>https://stats.nba.com/player/2788/</t>
  </si>
  <si>
    <t>Mal McMullen</t>
  </si>
  <si>
    <t>https://www.basketball-reference.com/players/m/mcmulma01.html</t>
  </si>
  <si>
    <t>mcmulma01</t>
  </si>
  <si>
    <t>Mal McMullan</t>
  </si>
  <si>
    <t>https://stats.nba.com/player/77556/</t>
  </si>
  <si>
    <t>Gheorghe Mure?an</t>
  </si>
  <si>
    <t>https://www.basketball-reference.com/players/m/muresgh01.html</t>
  </si>
  <si>
    <t>muresgh01</t>
  </si>
  <si>
    <t>Gheorghe Muresan</t>
  </si>
  <si>
    <t>https://stats.nba.com/player/49/</t>
  </si>
  <si>
    <t>Boniface N'Dong</t>
  </si>
  <si>
    <t>https://www.basketball-reference.com/players/n/ndongbo01.html</t>
  </si>
  <si>
    <t>ndongbo01</t>
  </si>
  <si>
    <t>Boniface Ndong</t>
  </si>
  <si>
    <t>https://stats.nba.com/player/101238/</t>
  </si>
  <si>
    <t>Dino Rada</t>
  </si>
  <si>
    <t>https://www.basketball-reference.com/players/r/radjadi01.html</t>
  </si>
  <si>
    <t>radjadi01</t>
  </si>
  <si>
    <t>Dino Radja</t>
  </si>
  <si>
    <t>https://stats.nba.com/player/129/</t>
  </si>
  <si>
    <t>Sun Yue</t>
  </si>
  <si>
    <t>https://www.basketball-reference.com/players/y/yuesu01.html</t>
  </si>
  <si>
    <t>yuesu01</t>
  </si>
  <si>
    <t>Sun Sun</t>
  </si>
  <si>
    <t>https://stats.nba.com/player/201180/</t>
  </si>
  <si>
    <t>Wang Zhizhi</t>
  </si>
  <si>
    <t>https://www.basketball-reference.com/players/z/zhizhwa01.html</t>
  </si>
  <si>
    <t>zhizhwa01</t>
  </si>
  <si>
    <t>Wang Zhi-zhi</t>
  </si>
  <si>
    <t>https://stats.nba.com/player/1917/</t>
  </si>
  <si>
    <t>Bobby Watson</t>
  </si>
  <si>
    <t>https://www.basketball-reference.com/players/w/watsobo01.html</t>
  </si>
  <si>
    <t>watsobo01</t>
  </si>
  <si>
    <t>John Abramovic</t>
  </si>
  <si>
    <t>https://stats.nba.com/player/76007/</t>
  </si>
  <si>
    <t>Jalen Adams</t>
  </si>
  <si>
    <t>https://stats.nba.com/player/1629824/</t>
  </si>
  <si>
    <t>Kyle Alexander</t>
  </si>
  <si>
    <t>https://stats.nba.com/player/1629734/</t>
  </si>
  <si>
    <t>Chet Aubuchon</t>
  </si>
  <si>
    <t>https://stats.nba.com/player/76071/</t>
  </si>
  <si>
    <t>Johnny Bach</t>
  </si>
  <si>
    <t>https://stats.nba.com/player/76080/</t>
  </si>
  <si>
    <t>Norm Baker</t>
  </si>
  <si>
    <t>https://stats.nba.com/player/76089/</t>
  </si>
  <si>
    <t>Herschel Baltimore</t>
  </si>
  <si>
    <t>https://stats.nba.com/player/76092/</t>
  </si>
  <si>
    <t>John Barr</t>
  </si>
  <si>
    <t>https://stats.nba.com/player/76111/</t>
  </si>
  <si>
    <t>Frankie Baumholtz</t>
  </si>
  <si>
    <t>https://stats.nba.com/player/76126/</t>
  </si>
  <si>
    <t>Moe Becker</t>
  </si>
  <si>
    <t>https://stats.nba.com/player/76137/</t>
  </si>
  <si>
    <t>Hank Beenders</t>
  </si>
  <si>
    <t>https://stats.nba.com/player/76139/</t>
  </si>
  <si>
    <t>Javon Bess</t>
  </si>
  <si>
    <t>https://stats.nba.com/player/1629715/</t>
  </si>
  <si>
    <t>Hank Biasatti</t>
  </si>
  <si>
    <t>https://stats.nba.com/player/76161/</t>
  </si>
  <si>
    <t>Kavell Bigby-Williams</t>
  </si>
  <si>
    <t>https://stats.nba.com/player/1628448/</t>
  </si>
  <si>
    <t>Gale Bishop</t>
  </si>
  <si>
    <t>https://stats.nba.com/player/76171/</t>
  </si>
  <si>
    <t>Marqus Blakely</t>
  </si>
  <si>
    <t>https://stats.nba.com/player/202392/</t>
  </si>
  <si>
    <t>Keljin Blevins</t>
  </si>
  <si>
    <t>https://stats.nba.com/player/1629833/</t>
  </si>
  <si>
    <t>Mike Bloom</t>
  </si>
  <si>
    <t>https://stats.nba.com/player/76188/</t>
  </si>
  <si>
    <t>Phil Booth</t>
  </si>
  <si>
    <t>https://stats.nba.com/player/1629595/</t>
  </si>
  <si>
    <t>Al Brightman</t>
  </si>
  <si>
    <t>https://stats.nba.com/player/76254/</t>
  </si>
  <si>
    <t>Amida Brimah</t>
  </si>
  <si>
    <t>https://stats.nba.com/player/1628578/</t>
  </si>
  <si>
    <t>Audley Brindley</t>
  </si>
  <si>
    <t>https://stats.nba.com/player/76255/</t>
  </si>
  <si>
    <t>Armoni Brooks</t>
  </si>
  <si>
    <t>https://stats.nba.com/player/1629717/</t>
  </si>
  <si>
    <t>Charles Brown</t>
  </si>
  <si>
    <t>https://stats.nba.com/player/1629718/</t>
  </si>
  <si>
    <t>Darrell Brown</t>
  </si>
  <si>
    <t>https://stats.nba.com/player/76270/</t>
  </si>
  <si>
    <t>Harold Brown</t>
  </si>
  <si>
    <t>https://stats.nba.com/player/76275/</t>
  </si>
  <si>
    <t>Leon Brown</t>
  </si>
  <si>
    <t>https://stats.nba.com/player/76278/</t>
  </si>
  <si>
    <t>Brian Butch</t>
  </si>
  <si>
    <t>https://stats.nba.com/player/202221/</t>
  </si>
  <si>
    <t>Mike Bytzura</t>
  </si>
  <si>
    <t>https://stats.nba.com/player/76323/</t>
  </si>
  <si>
    <t>Tom Callahan</t>
  </si>
  <si>
    <t>https://stats.nba.com/player/76333/</t>
  </si>
  <si>
    <t>Perrion Callandret</t>
  </si>
  <si>
    <t>https://stats.nba.com/player/1629825/</t>
  </si>
  <si>
    <t>Ernie Calverley</t>
  </si>
  <si>
    <t>https://stats.nba.com/player/76335/</t>
  </si>
  <si>
    <t>Chet Carlisle</t>
  </si>
  <si>
    <t>https://stats.nba.com/player/76341/</t>
  </si>
  <si>
    <t>Jordan Caroline</t>
  </si>
  <si>
    <t>https://stats.nba.com/player/1629696/</t>
  </si>
  <si>
    <t>Marion Cluggish</t>
  </si>
  <si>
    <t>https://stats.nba.com/player/76408/</t>
  </si>
  <si>
    <t>Joe Colone</t>
  </si>
  <si>
    <t>https://stats.nba.com/player/76422/</t>
  </si>
  <si>
    <t>Chuck Connors</t>
  </si>
  <si>
    <t>https://stats.nba.com/player/76432/</t>
  </si>
  <si>
    <t>Ken Corley</t>
  </si>
  <si>
    <t>https://stats.nba.com/player/76451/</t>
  </si>
  <si>
    <t>Hal Crisler</t>
  </si>
  <si>
    <t>https://stats.nba.com/player/76470/</t>
  </si>
  <si>
    <t>Armand Cure</t>
  </si>
  <si>
    <t>https://stats.nba.com/player/76489/</t>
  </si>
  <si>
    <t>Howie Dallmar</t>
  </si>
  <si>
    <t>https://stats.nba.com/player/76498/</t>
  </si>
  <si>
    <t>Aubrey Davis</t>
  </si>
  <si>
    <t>https://stats.nba.com/player/76515/</t>
  </si>
  <si>
    <t>Bill Davis</t>
  </si>
  <si>
    <t>https://stats.nba.com/player/76538/</t>
  </si>
  <si>
    <t>Red Dehnert</t>
  </si>
  <si>
    <t>https://stats.nba.com/player/76548/</t>
  </si>
  <si>
    <t>Bob Dille</t>
  </si>
  <si>
    <t>https://stats.nba.com/player/76570/</t>
  </si>
  <si>
    <t>Bill Downey</t>
  </si>
  <si>
    <t>https://stats.nba.com/player/76593/</t>
  </si>
  <si>
    <t>https://stats.nba.com/player/76609/</t>
  </si>
  <si>
    <t>Jack Dwan</t>
  </si>
  <si>
    <t>https://stats.nba.com/player/76624/</t>
  </si>
  <si>
    <t>John Egbunu</t>
  </si>
  <si>
    <t>https://stats.nba.com/player/1629786/</t>
  </si>
  <si>
    <t>Lonnie Eggleston</t>
  </si>
  <si>
    <t>https://stats.nba.com/player/76648/</t>
  </si>
  <si>
    <t>Eddie Ehlers</t>
  </si>
  <si>
    <t>https://stats.nba.com/player/76649/</t>
  </si>
  <si>
    <t>Don Eliason</t>
  </si>
  <si>
    <t>https://stats.nba.com/player/76653/</t>
  </si>
  <si>
    <t>Ned Endress</t>
  </si>
  <si>
    <t>https://stats.nba.com/player/76669/</t>
  </si>
  <si>
    <t>Jack Eskridge</t>
  </si>
  <si>
    <t>https://stats.nba.com/player/76682/</t>
  </si>
  <si>
    <t>Joe Fabel</t>
  </si>
  <si>
    <t>https://stats.nba.com/player/76690/</t>
  </si>
  <si>
    <t>Phil Farbman</t>
  </si>
  <si>
    <t>https://stats.nba.com/player/76692/</t>
  </si>
  <si>
    <t>Bob Faught</t>
  </si>
  <si>
    <t>https://stats.nba.com/player/76696/</t>
  </si>
  <si>
    <t>Bill Fenley</t>
  </si>
  <si>
    <t>https://stats.nba.com/player/76706/</t>
  </si>
  <si>
    <t>Bob Fitzgerald</t>
  </si>
  <si>
    <t>https://stats.nba.com/player/76720/</t>
  </si>
  <si>
    <t>Dick Fitzgerald</t>
  </si>
  <si>
    <t>https://stats.nba.com/player/76719/</t>
  </si>
  <si>
    <t>Donnie Forman</t>
  </si>
  <si>
    <t>https://stats.nba.com/player/76738/</t>
  </si>
  <si>
    <t>Nat Frankel</t>
  </si>
  <si>
    <t>https://stats.nba.com/player/76749/</t>
  </si>
  <si>
    <t>Frido Frey</t>
  </si>
  <si>
    <t>https://stats.nba.com/player/76757/</t>
  </si>
  <si>
    <t>Frank Fucarino</t>
  </si>
  <si>
    <t>https://stats.nba.com/player/76762/</t>
  </si>
  <si>
    <t>Herm Fuetsch</t>
  </si>
  <si>
    <t>https://stats.nba.com/player/76763/</t>
  </si>
  <si>
    <t>Abdul Gaddy</t>
  </si>
  <si>
    <t>https://stats.nba.com/player/203583/</t>
  </si>
  <si>
    <t>Tony Gaffney</t>
  </si>
  <si>
    <t>https://stats.nba.com/player/202070/</t>
  </si>
  <si>
    <t>JaKeenan Gant</t>
  </si>
  <si>
    <t>https://stats.nba.com/player/1629721/</t>
  </si>
  <si>
    <t>Bob Gantt</t>
  </si>
  <si>
    <t>https://stats.nba.com/player/76776/</t>
  </si>
  <si>
    <t>Earl Gardner</t>
  </si>
  <si>
    <t>https://stats.nba.com/player/76778/</t>
  </si>
  <si>
    <t>Jack Garfinkel</t>
  </si>
  <si>
    <t>https://stats.nba.com/player/76780/</t>
  </si>
  <si>
    <t>Gorham Getchell</t>
  </si>
  <si>
    <t>https://stats.nba.com/player/76805/</t>
  </si>
  <si>
    <t>Gene Gillette</t>
  </si>
  <si>
    <t>https://stats.nba.com/player/76813/</t>
  </si>
  <si>
    <t>George Glamack</t>
  </si>
  <si>
    <t>https://stats.nba.com/player/76820/</t>
  </si>
  <si>
    <t>Ben Goldfaden</t>
  </si>
  <si>
    <t>https://stats.nba.com/player/76829/</t>
  </si>
  <si>
    <t>Wilfred Goodwin</t>
  </si>
  <si>
    <t>https://stats.nba.com/player/76833/</t>
  </si>
  <si>
    <t>Leo Gottlieb</t>
  </si>
  <si>
    <t>https://stats.nba.com/player/76836/</t>
  </si>
  <si>
    <t>Hassani Gravett</t>
  </si>
  <si>
    <t>https://stats.nba.com/player/1629755/</t>
  </si>
  <si>
    <t>Wyndol Gray</t>
  </si>
  <si>
    <t>https://stats.nba.com/player/76863/</t>
  </si>
  <si>
    <t>George Grimshaw</t>
  </si>
  <si>
    <t>https://stats.nba.com/player/76893/</t>
  </si>
  <si>
    <t>Coulby Gunther</t>
  </si>
  <si>
    <t>https://stats.nba.com/player/76905/</t>
  </si>
  <si>
    <t>https://stats.nba.com/player/76909/</t>
  </si>
  <si>
    <t>Ralph Hamilton</t>
  </si>
  <si>
    <t>https://stats.nba.com/player/76927/</t>
  </si>
  <si>
    <t>Cecil Hankins</t>
  </si>
  <si>
    <t>https://stats.nba.com/player/76935/</t>
  </si>
  <si>
    <t>John W. Hazen</t>
  </si>
  <si>
    <t>https://stats.nba.com/player/76982/</t>
  </si>
  <si>
    <t>Jack Hewson</t>
  </si>
  <si>
    <t>https://stats.nba.com/player/77014/</t>
  </si>
  <si>
    <t>Matthew Hickey</t>
  </si>
  <si>
    <t>https://stats.nba.com/player/77016/</t>
  </si>
  <si>
    <t>Ahmed Hill</t>
  </si>
  <si>
    <t>https://stats.nba.com/player/1629759/</t>
  </si>
  <si>
    <t>Herbert Hill</t>
  </si>
  <si>
    <t>https://stats.nba.com/player/201195/</t>
  </si>
  <si>
    <t>Art Hillhouse</t>
  </si>
  <si>
    <t>https://stats.nba.com/player/77027/</t>
  </si>
  <si>
    <t>Mel Hirsch</t>
  </si>
  <si>
    <t>https://stats.nba.com/player/77031/</t>
  </si>
  <si>
    <t>Adolph Hoefer</t>
  </si>
  <si>
    <t>https://stats.nba.com/player/77035/</t>
  </si>
  <si>
    <t>Doug Holcomb</t>
  </si>
  <si>
    <t>https://stats.nba.com/player/77039/</t>
  </si>
  <si>
    <t>Dick Holub</t>
  </si>
  <si>
    <t>https://stats.nba.com/player/77048/</t>
  </si>
  <si>
    <t>Bob Hubbard</t>
  </si>
  <si>
    <t>https://stats.nba.com/player/77072/</t>
  </si>
  <si>
    <t>Roy Hurley</t>
  </si>
  <si>
    <t>https://stats.nba.com/player/77086/</t>
  </si>
  <si>
    <t>Paul Huston</t>
  </si>
  <si>
    <t>https://stats.nba.com/player/77088/</t>
  </si>
  <si>
    <t>Winfred Jacobs</t>
  </si>
  <si>
    <t>https://stats.nba.com/player/77112/</t>
  </si>
  <si>
    <t>John Janisch</t>
  </si>
  <si>
    <t>https://stats.nba.com/player/77120/</t>
  </si>
  <si>
    <t>Curtis Jerrells</t>
  </si>
  <si>
    <t>https://stats.nba.com/player/201998/</t>
  </si>
  <si>
    <t>Harold Johnson</t>
  </si>
  <si>
    <t>https://stats.nba.com/player/77151/</t>
  </si>
  <si>
    <t>Johnny Jorgensen</t>
  </si>
  <si>
    <t>https://stats.nba.com/player/77211/</t>
  </si>
  <si>
    <t>Roger Jorgensen</t>
  </si>
  <si>
    <t>https://stats.nba.com/player/77213/</t>
  </si>
  <si>
    <t>Edwin Kachan</t>
  </si>
  <si>
    <t>https://stats.nba.com/player/77217/</t>
  </si>
  <si>
    <t>Ralph Kaplowitz</t>
  </si>
  <si>
    <t>https://stats.nba.com/player/77221/</t>
  </si>
  <si>
    <t>Tony Kappen</t>
  </si>
  <si>
    <t>https://stats.nba.com/player/77222/</t>
  </si>
  <si>
    <t>Ed Kasid</t>
  </si>
  <si>
    <t>https://stats.nba.com/player/77225/</t>
  </si>
  <si>
    <t>Wilbert Kautz</t>
  </si>
  <si>
    <t>https://stats.nba.com/player/77228/</t>
  </si>
  <si>
    <t>Ken Keller</t>
  </si>
  <si>
    <t>https://stats.nba.com/player/77234/</t>
  </si>
  <si>
    <t>Gerard Kelly</t>
  </si>
  <si>
    <t>https://stats.nba.com/player/77237/</t>
  </si>
  <si>
    <t>Tom Kelly</t>
  </si>
  <si>
    <t>https://stats.nba.com/player/77238/</t>
  </si>
  <si>
    <t>Tom King</t>
  </si>
  <si>
    <t>https://stats.nba.com/player/77276/</t>
  </si>
  <si>
    <t>Herm Klotz</t>
  </si>
  <si>
    <t>https://stats.nba.com/player/77284/</t>
  </si>
  <si>
    <t>Sagaba Konate</t>
  </si>
  <si>
    <t>https://stats.nba.com/player/1628996/</t>
  </si>
  <si>
    <t>Andy Kostecka</t>
  </si>
  <si>
    <t>https://stats.nba.com/player/77303/</t>
  </si>
  <si>
    <t>Harold Kottman</t>
  </si>
  <si>
    <t>https://stats.nba.com/player/77304/</t>
  </si>
  <si>
    <t>Christ Koumadje</t>
  </si>
  <si>
    <t>https://stats.nba.com/player/1629746/</t>
  </si>
  <si>
    <t>David Kramer</t>
  </si>
  <si>
    <t>https://stats.nba.com/player/1629749/</t>
  </si>
  <si>
    <t>Dan Kraus</t>
  </si>
  <si>
    <t>https://stats.nba.com/player/77309/</t>
  </si>
  <si>
    <t>Herb Krautblatt</t>
  </si>
  <si>
    <t>https://stats.nba.com/player/77310/</t>
  </si>
  <si>
    <t>Ray Kuka</t>
  </si>
  <si>
    <t>https://stats.nba.com/player/77322/</t>
  </si>
  <si>
    <t>Pete Lalich</t>
  </si>
  <si>
    <t>https://stats.nba.com/player/77329/</t>
  </si>
  <si>
    <t>Vic Law</t>
  </si>
  <si>
    <t>https://stats.nba.com/player/1629724/</t>
  </si>
  <si>
    <t>Hank Lefkowitz</t>
  </si>
  <si>
    <t>https://stats.nba.com/player/77367/</t>
  </si>
  <si>
    <t>Mathias Lessort</t>
  </si>
  <si>
    <t>https://stats.nba.com/player/1628406/</t>
  </si>
  <si>
    <t>Grady Lewis</t>
  </si>
  <si>
    <t>https://stats.nba.com/player/77381/</t>
  </si>
  <si>
    <t>Al Lucas</t>
  </si>
  <si>
    <t>https://stats.nba.com/player/77417/</t>
  </si>
  <si>
    <t>Al Lujack</t>
  </si>
  <si>
    <t>https://stats.nba.com/player/77423/</t>
  </si>
  <si>
    <t>Jack Maddox</t>
  </si>
  <si>
    <t>https://stats.nba.com/player/77439/</t>
  </si>
  <si>
    <t>Lionel Malamed</t>
  </si>
  <si>
    <t>https://stats.nba.com/player/77447/</t>
  </si>
  <si>
    <t>Frank Mangiapane</t>
  </si>
  <si>
    <t>https://stats.nba.com/player/77453/</t>
  </si>
  <si>
    <t>Marcus Mann</t>
  </si>
  <si>
    <t>https://stats.nba.com/player/986/</t>
  </si>
  <si>
    <t>Peter Maravich</t>
  </si>
  <si>
    <t>https://stats.nba.com/player/77458/</t>
  </si>
  <si>
    <t>Saul Mariaschin</t>
  </si>
  <si>
    <t>https://stats.nba.com/player/77462/</t>
  </si>
  <si>
    <t>Don Martin</t>
  </si>
  <si>
    <t>https://stats.nba.com/player/77473/</t>
  </si>
  <si>
    <t>Donald Martin</t>
  </si>
  <si>
    <t>https://stats.nba.com/player/77471/</t>
  </si>
  <si>
    <t>Jeremiah Martin</t>
  </si>
  <si>
    <t>https://stats.nba.com/player/1629725/</t>
  </si>
  <si>
    <t>Dakota Mathias</t>
  </si>
  <si>
    <t>https://stats.nba.com/player/1629751/</t>
  </si>
  <si>
    <t>Howie McCarty</t>
  </si>
  <si>
    <t>https://stats.nba.com/player/77507/</t>
  </si>
  <si>
    <t>Mel McGaha</t>
  </si>
  <si>
    <t>https://stats.nba.com/player/77529/</t>
  </si>
  <si>
    <t>Chet McNabb</t>
  </si>
  <si>
    <t>https://stats.nba.com/player/77557/</t>
  </si>
  <si>
    <t>George Mearns</t>
  </si>
  <si>
    <t>https://stats.nba.com/player/77568/</t>
  </si>
  <si>
    <t>Carl Meinhold</t>
  </si>
  <si>
    <t>https://stats.nba.com/player/77574/</t>
  </si>
  <si>
    <t>Ed Melvin</t>
  </si>
  <si>
    <t>https://stats.nba.com/player/77577/</t>
  </si>
  <si>
    <t>Zigmund Mihalik</t>
  </si>
  <si>
    <t>https://stats.nba.com/player/77589/</t>
  </si>
  <si>
    <t>Eric Mika</t>
  </si>
  <si>
    <t>https://stats.nba.com/player/1628450/</t>
  </si>
  <si>
    <t>Isaiah Miles</t>
  </si>
  <si>
    <t>https://stats.nba.com/player/1627776/</t>
  </si>
  <si>
    <t>Nat Militzok</t>
  </si>
  <si>
    <t>https://stats.nba.com/player/77598/</t>
  </si>
  <si>
    <t>Bill Miller</t>
  </si>
  <si>
    <t>https://stats.nba.com/player/77605/</t>
  </si>
  <si>
    <t>Harry Miller</t>
  </si>
  <si>
    <t>https://stats.nba.com/player/77600/</t>
  </si>
  <si>
    <t>Walt Miller</t>
  </si>
  <si>
    <t>https://stats.nba.com/player/77604/</t>
  </si>
  <si>
    <t>John Mills</t>
  </si>
  <si>
    <t>https://stats.nba.com/player/77606/</t>
  </si>
  <si>
    <t>Wat Misaka</t>
  </si>
  <si>
    <t>https://stats.nba.com/player/77613/</t>
  </si>
  <si>
    <t>Matt Mooney</t>
  </si>
  <si>
    <t>https://stats.nba.com/player/1629760/</t>
  </si>
  <si>
    <t>Juwan Morgan</t>
  </si>
  <si>
    <t>https://stats.nba.com/player/1629752/</t>
  </si>
  <si>
    <t>Elmo Morgenthaler</t>
  </si>
  <si>
    <t>https://stats.nba.com/player/77642/</t>
  </si>
  <si>
    <t>Mychal Mulder</t>
  </si>
  <si>
    <t>https://stats.nba.com/player/1628539/</t>
  </si>
  <si>
    <t>Bob Mullens</t>
  </si>
  <si>
    <t>https://stats.nba.com/player/77660/</t>
  </si>
  <si>
    <t>George Munroe</t>
  </si>
  <si>
    <t>https://stats.nba.com/player/77665/</t>
  </si>
  <si>
    <t>Dick Murphy</t>
  </si>
  <si>
    <t>https://stats.nba.com/player/77672/</t>
  </si>
  <si>
    <t>John Murphy</t>
  </si>
  <si>
    <t>https://stats.nba.com/player/77671/</t>
  </si>
  <si>
    <t>Jordan Murphy</t>
  </si>
  <si>
    <t>https://stats.nba.com/player/1629818/</t>
  </si>
  <si>
    <t>Angelo Musi</t>
  </si>
  <si>
    <t>https://stats.nba.com/player/77677/</t>
  </si>
  <si>
    <t>Fred Nagy</t>
  </si>
  <si>
    <t>https://stats.nba.com/player/77684/</t>
  </si>
  <si>
    <t>Paul Napolitano</t>
  </si>
  <si>
    <t>https://stats.nba.com/player/77686/</t>
  </si>
  <si>
    <t>Al Negratti</t>
  </si>
  <si>
    <t>https://stats.nba.com/player/77698/</t>
  </si>
  <si>
    <t>Stan Noszka</t>
  </si>
  <si>
    <t>https://stats.nba.com/player/77735/</t>
  </si>
  <si>
    <t>Bob O'Brien</t>
  </si>
  <si>
    <t>https://stats.nba.com/player/77744/</t>
  </si>
  <si>
    <t>Francis O'Grady</t>
  </si>
  <si>
    <t>https://stats.nba.com/player/77750/</t>
  </si>
  <si>
    <t>Garland O'Shields</t>
  </si>
  <si>
    <t>https://stats.nba.com/player/77774/</t>
  </si>
  <si>
    <t>Norense Odiase</t>
  </si>
  <si>
    <t>https://stats.nba.com/player/1629826/</t>
  </si>
  <si>
    <t>Tariq Owens</t>
  </si>
  <si>
    <t>https://stats.nba.com/player/1629745/</t>
  </si>
  <si>
    <t>Fred Paine</t>
  </si>
  <si>
    <t>https://stats.nba.com/player/77790/</t>
  </si>
  <si>
    <t>John Palmer</t>
  </si>
  <si>
    <t>https://stats.nba.com/player/77793/</t>
  </si>
  <si>
    <t>James Palmer Jr.</t>
  </si>
  <si>
    <t>https://stats.nba.com/player/1629615/</t>
  </si>
  <si>
    <t>Doyle Parrack</t>
  </si>
  <si>
    <t>https://stats.nba.com/player/77803/</t>
  </si>
  <si>
    <t>Marty Passaglia</t>
  </si>
  <si>
    <t>https://stats.nba.com/player/77806/</t>
  </si>
  <si>
    <t>George A. Pastushok</t>
  </si>
  <si>
    <t>https://stats.nba.com/player/77807/</t>
  </si>
  <si>
    <t>George Pearcy</t>
  </si>
  <si>
    <t>https://stats.nba.com/player/77825/</t>
  </si>
  <si>
    <t>Henry Pearcy</t>
  </si>
  <si>
    <t>https://stats.nba.com/player/77826/</t>
  </si>
  <si>
    <t>Jake Pelkington</t>
  </si>
  <si>
    <t>https://stats.nba.com/player/77828/</t>
  </si>
  <si>
    <t>Josh Perkins</t>
  </si>
  <si>
    <t>https://stats.nba.com/player/1629616/</t>
  </si>
  <si>
    <t>Isaiah Pineiro</t>
  </si>
  <si>
    <t>https://stats.nba.com/player/1629753/</t>
  </si>
  <si>
    <t>https://stats.nba.com/player/1629645/</t>
  </si>
  <si>
    <t>Roy Pugh</t>
  </si>
  <si>
    <t>https://stats.nba.com/player/77889/</t>
  </si>
  <si>
    <t>Howie Rader</t>
  </si>
  <si>
    <t>https://stats.nba.com/player/77895/</t>
  </si>
  <si>
    <t>Ray Ramsey</t>
  </si>
  <si>
    <t>https://stats.nba.com/player/77908/</t>
  </si>
  <si>
    <t>Rob Rensberger</t>
  </si>
  <si>
    <t>https://stats.nba.com/player/77942/</t>
  </si>
  <si>
    <t>Mel Riebe</t>
  </si>
  <si>
    <t>https://stats.nba.com/player/77958/</t>
  </si>
  <si>
    <t>Lee Robbins</t>
  </si>
  <si>
    <t>https://stats.nba.com/player/77972/</t>
  </si>
  <si>
    <t>Gene Rock</t>
  </si>
  <si>
    <t>https://stats.nba.com/player/78001/</t>
  </si>
  <si>
    <t>Jack Rocker</t>
  </si>
  <si>
    <t>https://stats.nba.com/player/78002/</t>
  </si>
  <si>
    <t>Alexander Rosenberg</t>
  </si>
  <si>
    <t>https://stats.nba.com/player/78017/</t>
  </si>
  <si>
    <t>Hank Rosenstein</t>
  </si>
  <si>
    <t>https://stats.nba.com/player/78019/</t>
  </si>
  <si>
    <t>Irv Rothenberg</t>
  </si>
  <si>
    <t>https://stats.nba.com/player/78023/</t>
  </si>
  <si>
    <t>Mickey Rottner</t>
  </si>
  <si>
    <t>https://stats.nba.com/player/78024/</t>
  </si>
  <si>
    <t>Giff Roux</t>
  </si>
  <si>
    <t>https://stats.nba.com/player/78026/</t>
  </si>
  <si>
    <t>Ben Schadler</t>
  </si>
  <si>
    <t>https://stats.nba.com/player/78070/</t>
  </si>
  <si>
    <t>Ben Scharnus</t>
  </si>
  <si>
    <t>https://stats.nba.com/player/78073/</t>
  </si>
  <si>
    <t>Ossie Schectman</t>
  </si>
  <si>
    <t>https://stats.nba.com/player/78078/</t>
  </si>
  <si>
    <t>Otto Schnellbacher</t>
  </si>
  <si>
    <t>https://stats.nba.com/player/78085/</t>
  </si>
  <si>
    <t>Nick Shaback</t>
  </si>
  <si>
    <t>https://stats.nba.com/player/78118/</t>
  </si>
  <si>
    <t>Earl Shannon</t>
  </si>
  <si>
    <t>https://stats.nba.com/player/78123/</t>
  </si>
  <si>
    <t>Bob Shea</t>
  </si>
  <si>
    <t>https://stats.nba.com/player/78130/</t>
  </si>
  <si>
    <t>Fred Sheffield</t>
  </si>
  <si>
    <t>https://stats.nba.com/player/78131/</t>
  </si>
  <si>
    <t>Dick Shrider</t>
  </si>
  <si>
    <t>https://stats.nba.com/player/78141/</t>
  </si>
  <si>
    <t>Ralph Siewert</t>
  </si>
  <si>
    <t>https://stats.nba.com/player/78148/</t>
  </si>
  <si>
    <t>Johnny Simmons</t>
  </si>
  <si>
    <t>https://stats.nba.com/player/78154/</t>
  </si>
  <si>
    <t>Justin Simon</t>
  </si>
  <si>
    <t>https://stats.nba.com/player/1629779/</t>
  </si>
  <si>
    <t>Deividas Sirvydis</t>
  </si>
  <si>
    <t>https://stats.nba.com/player/1629686/</t>
  </si>
  <si>
    <t>Deb Smith</t>
  </si>
  <si>
    <t>https://stats.nba.com/player/78182/</t>
  </si>
  <si>
    <t>Donald Smith</t>
  </si>
  <si>
    <t>https://stats.nba.com/player/78185/</t>
  </si>
  <si>
    <t>Gino Sovran</t>
  </si>
  <si>
    <t>https://stats.nba.com/player/78221/</t>
  </si>
  <si>
    <t>Lou Spicer</t>
  </si>
  <si>
    <t>https://stats.nba.com/player/78230/</t>
  </si>
  <si>
    <t>Jim Springer</t>
  </si>
  <si>
    <t>https://stats.nba.com/player/78234/</t>
  </si>
  <si>
    <t>Jim Spruill</t>
  </si>
  <si>
    <t>https://stats.nba.com/player/78235/</t>
  </si>
  <si>
    <t>Art Stolkey</t>
  </si>
  <si>
    <t>https://stats.nba.com/player/78266/</t>
  </si>
  <si>
    <t>Stan Stutz</t>
  </si>
  <si>
    <t>https://stats.nba.com/player/78276/</t>
  </si>
  <si>
    <t>Wallace Sydnor</t>
  </si>
  <si>
    <t>https://stats.nba.com/player/78287/</t>
  </si>
  <si>
    <t>Sid Tannenbaum</t>
  </si>
  <si>
    <t>https://stats.nba.com/player/78291/</t>
  </si>
  <si>
    <t>Mel Thurston</t>
  </si>
  <si>
    <t>https://stats.nba.com/player/78340/</t>
  </si>
  <si>
    <t>Howard Tidrick</t>
  </si>
  <si>
    <t>https://stats.nba.com/player/78341/</t>
  </si>
  <si>
    <t>Jack Tingle</t>
  </si>
  <si>
    <t>https://stats.nba.com/player/78344/</t>
  </si>
  <si>
    <t>Andy Tonkovich</t>
  </si>
  <si>
    <t>https://stats.nba.com/player/78353/</t>
  </si>
  <si>
    <t>Irv Torgoff</t>
  </si>
  <si>
    <t>https://stats.nba.com/player/78357/</t>
  </si>
  <si>
    <t>Juan Toscano-Anderson</t>
  </si>
  <si>
    <t>https://stats.nba.com/player/1629308/</t>
  </si>
  <si>
    <t>Robert Vaden</t>
  </si>
  <si>
    <t>https://stats.nba.com/player/201987/</t>
  </si>
  <si>
    <t>Virgil Vaughn</t>
  </si>
  <si>
    <t>https://stats.nba.com/player/78411/</t>
  </si>
  <si>
    <t>Michael Wallace</t>
  </si>
  <si>
    <t>https://stats.nba.com/player/78443/</t>
  </si>
  <si>
    <t>Forest Weber</t>
  </si>
  <si>
    <t>https://stats.nba.com/player/78479/</t>
  </si>
  <si>
    <t>Dick Wehr</t>
  </si>
  <si>
    <t>https://stats.nba.com/player/78483/</t>
  </si>
  <si>
    <t>Ray Wertis</t>
  </si>
  <si>
    <t>https://stats.nba.com/player/78494/</t>
  </si>
  <si>
    <t>Terrico White</t>
  </si>
  <si>
    <t>https://stats.nba.com/player/202358/</t>
  </si>
  <si>
    <t>Lindell Wigginton</t>
  </si>
  <si>
    <t>https://stats.nba.com/player/1629623/</t>
  </si>
  <si>
    <t>Ward Williams</t>
  </si>
  <si>
    <t>https://stats.nba.com/player/78573/</t>
  </si>
  <si>
    <t>Hank Zeller</t>
  </si>
  <si>
    <t>https://stats.nba.com/player/78642/</t>
  </si>
  <si>
    <t>Matt Zunic</t>
  </si>
  <si>
    <t>https://stats.nba.com/player/78650/</t>
  </si>
  <si>
    <t>Garrett Siler</t>
  </si>
  <si>
    <t>https://www.spotrac.com/redirect/player/7678/</t>
  </si>
  <si>
    <t>Jamar Smith</t>
  </si>
  <si>
    <t>https://www.spotrac.com/redirect/player/11055/</t>
  </si>
  <si>
    <t>John Shurna</t>
  </si>
  <si>
    <t>https://www.spotrac.com/redirect/player/11264/</t>
  </si>
  <si>
    <t>B.J. Young</t>
  </si>
  <si>
    <t>https://www.spotrac.com/redirect/player/13415/</t>
  </si>
  <si>
    <t>Toure Murry</t>
  </si>
  <si>
    <t>https://www.spotrac.com/redirect/player/13537/</t>
  </si>
  <si>
    <t>C.J. Leslie</t>
  </si>
  <si>
    <t>https://www.spotrac.com/redirect/player/13380/</t>
  </si>
  <si>
    <t>Romero Osby</t>
  </si>
  <si>
    <t>https://www.spotrac.com/redirect/player/13364/</t>
  </si>
  <si>
    <t>Rodney Williams</t>
  </si>
  <si>
    <t>https://www.spotrac.com/redirect/player/13384/</t>
  </si>
  <si>
    <t>Khalif Wyatt</t>
  </si>
  <si>
    <t>https://www.spotrac.com/redirect/player/13648/</t>
  </si>
  <si>
    <t>Dee Bost</t>
  </si>
  <si>
    <t>https://www.spotrac.com/redirect/player/13499/</t>
  </si>
  <si>
    <t>E.J. Singler</t>
  </si>
  <si>
    <t>https://www.spotrac.com/redirect/player/13543/</t>
  </si>
  <si>
    <t>Brandon Heath</t>
  </si>
  <si>
    <t>https://www.spotrac.com/redirect/player/13597/</t>
  </si>
  <si>
    <t>Trent Lockett</t>
  </si>
  <si>
    <t>https://www.spotrac.com/redirect/player/13517/</t>
  </si>
  <si>
    <t>Eric Griffin</t>
  </si>
  <si>
    <t>https://www.spotrac.com/redirect/player/13482/</t>
  </si>
  <si>
    <t>Aaron Craft</t>
  </si>
  <si>
    <t>https://www.spotrac.com/redirect/player/15784/</t>
  </si>
  <si>
    <t>Mitchell Watt</t>
  </si>
  <si>
    <t>https://www.spotrac.com/redirect/player/15785/</t>
  </si>
  <si>
    <t>Akil Mitchell</t>
  </si>
  <si>
    <t>https://www.spotrac.com/redirect/player/15856/</t>
  </si>
  <si>
    <t>Michael Eric</t>
  </si>
  <si>
    <t>https://www.spotrac.com/redirect/player/11667/</t>
  </si>
  <si>
    <t>Jordan Vandenberg</t>
  </si>
  <si>
    <t>https://www.spotrac.com/redirect/player/15924/</t>
  </si>
  <si>
    <t>Kadeem Batts</t>
  </si>
  <si>
    <t>https://www.spotrac.com/redirect/player/15870/</t>
  </si>
  <si>
    <t>Drew Crawford</t>
  </si>
  <si>
    <t>https://www.spotrac.com/redirect/player/15871/</t>
  </si>
  <si>
    <t>Fran Vazquez</t>
  </si>
  <si>
    <t>https://www.spotrac.com/redirect/player/15542/</t>
  </si>
  <si>
    <t>Ronald Roberts</t>
  </si>
  <si>
    <t>https://www.spotrac.com/redirect/player/15828/</t>
  </si>
  <si>
    <t>Livio Jean-Charles</t>
  </si>
  <si>
    <t>https://www.spotrac.com/redirect/player/13341/</t>
  </si>
  <si>
    <t>Terran Petteway</t>
  </si>
  <si>
    <t>https://www.spotrac.com/redirect/player/18041/</t>
  </si>
  <si>
    <t>Ryan Boatright</t>
  </si>
  <si>
    <t>https://www.spotrac.com/redirect/player/17966/</t>
  </si>
  <si>
    <t>Levi Randolph</t>
  </si>
  <si>
    <t>https://www.spotrac.com/redirect/player/18040/</t>
  </si>
  <si>
    <t>Corey Walden</t>
  </si>
  <si>
    <t>https://www.spotrac.com/redirect/player/18053/</t>
  </si>
  <si>
    <t>Maurice N'dour</t>
  </si>
  <si>
    <t>https://www.spotrac.com/redirect/player/18047/</t>
  </si>
  <si>
    <t>Brandon Ashley</t>
  </si>
  <si>
    <t>https://www.spotrac.com/redirect/player/18054/</t>
  </si>
  <si>
    <t>Jarrid Famous</t>
  </si>
  <si>
    <t>https://www.spotrac.com/redirect/player/11416/</t>
  </si>
  <si>
    <t>Jonathan Holmes</t>
  </si>
  <si>
    <t>https://www.spotrac.com/redirect/player/18115/</t>
  </si>
  <si>
    <t>Robert Upshaw</t>
  </si>
  <si>
    <t>https://www.spotrac.com/redirect/player/17988/</t>
  </si>
  <si>
    <t>Darion Atkins</t>
  </si>
  <si>
    <t>https://www.spotrac.com/redirect/player/18211/</t>
  </si>
  <si>
    <t>Wesley Saunders</t>
  </si>
  <si>
    <t>https://www.spotrac.com/redirect/player/18064/</t>
  </si>
  <si>
    <t>Travis Trice</t>
  </si>
  <si>
    <t>https://www.spotrac.com/redirect/player/18237/</t>
  </si>
  <si>
    <t>Melvin Ejim</t>
  </si>
  <si>
    <t>https://www.spotrac.com/redirect/player/18090/</t>
  </si>
  <si>
    <t>Scottie Wilbekin</t>
  </si>
  <si>
    <t>https://www.spotrac.com/redirect/player/18010/</t>
  </si>
  <si>
    <t>Jordan Railey</t>
  </si>
  <si>
    <t>https://www.spotrac.com/redirect/player/18292/</t>
  </si>
  <si>
    <t>J.P. Tokoto</t>
  </si>
  <si>
    <t>https://www.spotrac.com/redirect/player/17886/</t>
  </si>
  <si>
    <t>Marshall Henderson</t>
  </si>
  <si>
    <t>https://www.spotrac.com/redirect/player/18229/</t>
  </si>
  <si>
    <t>Michale Kyser</t>
  </si>
  <si>
    <t>https://www.spotrac.com/redirect/player/18043/</t>
  </si>
  <si>
    <t>Shannon Scott</t>
  </si>
  <si>
    <t>https://www.spotrac.com/redirect/player/18095/</t>
  </si>
  <si>
    <t>Erik Atkins</t>
  </si>
  <si>
    <t>https://www.spotrac.com/redirect/player/18290/</t>
  </si>
  <si>
    <t>Jaleel Roberts</t>
  </si>
  <si>
    <t>https://www.spotrac.com/redirect/player/18271/</t>
  </si>
  <si>
    <t>Egidijus Mockevicius</t>
  </si>
  <si>
    <t>https://www.spotrac.com/redirect/player/20505/</t>
  </si>
  <si>
    <t>Beau Beech</t>
  </si>
  <si>
    <t>https://www.spotrac.com/redirect/player/20922/</t>
  </si>
  <si>
    <t>Prince Ibeh</t>
  </si>
  <si>
    <t>https://www.spotrac.com/redirect/player/21701/</t>
  </si>
  <si>
    <t>Thomas Walkup</t>
  </si>
  <si>
    <t>https://www.spotrac.com/redirect/player/21078/</t>
  </si>
  <si>
    <t>Nikola Jovanovic</t>
  </si>
  <si>
    <t>https://www.spotrac.com/redirect/player/21068/</t>
  </si>
  <si>
    <t>Trey Freeman</t>
  </si>
  <si>
    <t>https://www.spotrac.com/redirect/player/21031/</t>
  </si>
  <si>
    <t>Elgin Cook</t>
  </si>
  <si>
    <t>https://www.spotrac.com/redirect/player/21061/</t>
  </si>
  <si>
    <t>Cameron Jones</t>
  </si>
  <si>
    <t>https://www.spotrac.com/redirect/player/13601/</t>
  </si>
  <si>
    <t>Scott Wood</t>
  </si>
  <si>
    <t>https://www.spotrac.com/redirect/player/21080/</t>
  </si>
  <si>
    <t>Nick Zeisloft</t>
  </si>
  <si>
    <t>https://www.spotrac.com/redirect/player/21055/</t>
  </si>
  <si>
    <t>Zach Auguste</t>
  </si>
  <si>
    <t>https://www.spotrac.com/redirect/player/20987/</t>
  </si>
  <si>
    <t>Stefan Jankovic</t>
  </si>
  <si>
    <t>https://www.spotrac.com/redirect/player/20789/</t>
  </si>
  <si>
    <t>Kaleb Tarczewski</t>
  </si>
  <si>
    <t>https://www.spotrac.com/redirect/player/21077/</t>
  </si>
  <si>
    <t>Cat Barber</t>
  </si>
  <si>
    <t>https://www.spotrac.com/redirect/player/20898/</t>
  </si>
  <si>
    <t>Isaiah Cousins</t>
  </si>
  <si>
    <t>https://www.spotrac.com/redirect/player/20265/</t>
  </si>
  <si>
    <t>Brady Heslip</t>
  </si>
  <si>
    <t>https://www.spotrac.com/redirect/player/15775/</t>
  </si>
  <si>
    <t>Yanick Moreira</t>
  </si>
  <si>
    <t>https://www.spotrac.com/redirect/player/18056/</t>
  </si>
  <si>
    <t>Quincy Ford</t>
  </si>
  <si>
    <t>https://www.spotrac.com/redirect/player/20289/</t>
  </si>
  <si>
    <t>Sheldon McClellan</t>
  </si>
  <si>
    <t>https://www.spotrac.com/redirect/player/20279/</t>
  </si>
  <si>
    <t>https://www.spotrac.com/redirect/player/17873/</t>
  </si>
  <si>
    <t>Jaylen Johnson</t>
  </si>
  <si>
    <t>https://www.spotrac.com/redirect/player/24499/</t>
  </si>
  <si>
    <t>C.J. Fair</t>
  </si>
  <si>
    <t>https://www.spotrac.com/redirect/player/15773/</t>
  </si>
  <si>
    <t>Le'Bryan Nash</t>
  </si>
  <si>
    <t>https://www.spotrac.com/redirect/player/25049/</t>
  </si>
  <si>
    <t>Cameron Oliver</t>
  </si>
  <si>
    <t>https://www.spotrac.com/redirect/player/23665/</t>
  </si>
  <si>
    <t>V.J. Beachem</t>
  </si>
  <si>
    <t>https://www.spotrac.com/redirect/player/23664/</t>
  </si>
  <si>
    <t>Rade Zagorac</t>
  </si>
  <si>
    <t>https://www.spotrac.com/redirect/player/20241/</t>
  </si>
  <si>
    <t>Jalen Moore</t>
  </si>
  <si>
    <t>https://www.spotrac.com/redirect/player/24105/</t>
  </si>
  <si>
    <t>Ding Yanyuhang</t>
  </si>
  <si>
    <t>https://www.spotrac.com/redirect/player/27744/</t>
  </si>
  <si>
    <t>Keenan Evans</t>
  </si>
  <si>
    <t>https://www.spotrac.com/redirect/player/27689/</t>
  </si>
  <si>
    <t>Stephan Hicks</t>
  </si>
  <si>
    <t>https://www.spotrac.com/redirect/player/28405/</t>
  </si>
  <si>
    <t>Justin Bibbs</t>
  </si>
  <si>
    <t>https://www.spotrac.com/redirect/player/28028/</t>
  </si>
  <si>
    <t>Garlon Green</t>
  </si>
  <si>
    <t>https://www.spotrac.com/redirect/player/28044/</t>
  </si>
  <si>
    <t>Richard Solomon</t>
  </si>
  <si>
    <t>https://www.spotrac.com/redirect/player/15868/</t>
  </si>
  <si>
    <t>Cody Demps</t>
  </si>
  <si>
    <t>https://www.spotrac.com/redirect/player/28790/</t>
  </si>
  <si>
    <t>https://www.spotrac.com/redirect/player/31567/</t>
  </si>
  <si>
    <t>Charlie Brown Jr.</t>
  </si>
  <si>
    <t>https://www.spotrac.com/redirect/player/31896/</t>
  </si>
  <si>
    <t>Louis King</t>
  </si>
  <si>
    <t>https://www.spotrac.com/redirect/player/32043/</t>
  </si>
  <si>
    <t>Naz Reid</t>
  </si>
  <si>
    <t>https://www.spotrac.com/redirect/player/32045/</t>
  </si>
  <si>
    <t>Nikola Milutinov</t>
  </si>
  <si>
    <t>https://www.spotrac.com/redirect/player/17854/</t>
  </si>
  <si>
    <t>https://www.basketball-reference.com/players/y/youngpa01.html</t>
  </si>
  <si>
    <t>youngpa01</t>
  </si>
  <si>
    <t>https://stats.nba.com/player/203942/</t>
  </si>
  <si>
    <t>https://stats.nba.com/player/79635/</t>
  </si>
  <si>
    <t>id</t>
  </si>
  <si>
    <t>full_name</t>
  </si>
  <si>
    <t>first_name</t>
  </si>
  <si>
    <t>last_name</t>
  </si>
  <si>
    <t>is_active</t>
  </si>
  <si>
    <t>Alaa</t>
  </si>
  <si>
    <t>Abdelnaby</t>
  </si>
  <si>
    <t>Zaid</t>
  </si>
  <si>
    <t>Abdul-Aziz</t>
  </si>
  <si>
    <t>Kareem</t>
  </si>
  <si>
    <t>Abdul-Jabbar</t>
  </si>
  <si>
    <t>Mahmoud</t>
  </si>
  <si>
    <t>Abdul-Rauf</t>
  </si>
  <si>
    <t>Tariq</t>
  </si>
  <si>
    <t>Abdul-Wahad</t>
  </si>
  <si>
    <t>Shareef</t>
  </si>
  <si>
    <t>Abdur-Rahim</t>
  </si>
  <si>
    <t>Tom</t>
  </si>
  <si>
    <t>Abernethy</t>
  </si>
  <si>
    <t>Forest</t>
  </si>
  <si>
    <t>Able</t>
  </si>
  <si>
    <t>John</t>
  </si>
  <si>
    <t>Abramovic</t>
  </si>
  <si>
    <t>Alex</t>
  </si>
  <si>
    <t>Abrines</t>
  </si>
  <si>
    <t>Acker</t>
  </si>
  <si>
    <t>Donald</t>
  </si>
  <si>
    <t>Ackerman</t>
  </si>
  <si>
    <t>Mark</t>
  </si>
  <si>
    <t>Acres</t>
  </si>
  <si>
    <t>Charles</t>
  </si>
  <si>
    <t>Acton</t>
  </si>
  <si>
    <t>Quincy</t>
  </si>
  <si>
    <t>Acy</t>
  </si>
  <si>
    <t>Alvan</t>
  </si>
  <si>
    <t>Adams</t>
  </si>
  <si>
    <t>Don</t>
  </si>
  <si>
    <t>Hassan</t>
  </si>
  <si>
    <t>Jaylen</t>
  </si>
  <si>
    <t>Jordan</t>
  </si>
  <si>
    <t>Michael</t>
  </si>
  <si>
    <t>Steven</t>
  </si>
  <si>
    <t>Rafael</t>
  </si>
  <si>
    <t>Addison</t>
  </si>
  <si>
    <t>Bam</t>
  </si>
  <si>
    <t>Adebayo</t>
  </si>
  <si>
    <t>Deng</t>
  </si>
  <si>
    <t>Adel</t>
  </si>
  <si>
    <t>Rick</t>
  </si>
  <si>
    <t>Adelman</t>
  </si>
  <si>
    <t>Jeff</t>
  </si>
  <si>
    <t>Adrien</t>
  </si>
  <si>
    <t>Arron</t>
  </si>
  <si>
    <t>Afflalo</t>
  </si>
  <si>
    <t>Maurice</t>
  </si>
  <si>
    <t>Ager</t>
  </si>
  <si>
    <t>Aguirre</t>
  </si>
  <si>
    <t>Blake</t>
  </si>
  <si>
    <t>Ahearn</t>
  </si>
  <si>
    <t>Danny</t>
  </si>
  <si>
    <t>Ainge</t>
  </si>
  <si>
    <t>Alexis</t>
  </si>
  <si>
    <t>Ajinca</t>
  </si>
  <si>
    <t>Henry</t>
  </si>
  <si>
    <t>Akin</t>
  </si>
  <si>
    <t>Josh</t>
  </si>
  <si>
    <t>Akognon</t>
  </si>
  <si>
    <t>DeVaughn</t>
  </si>
  <si>
    <t>Akoon-Purcell</t>
  </si>
  <si>
    <t>Solomon</t>
  </si>
  <si>
    <t>Alabi</t>
  </si>
  <si>
    <t>Alarie</t>
  </si>
  <si>
    <t>Gary</t>
  </si>
  <si>
    <t>Alcorn</t>
  </si>
  <si>
    <t>Furkan</t>
  </si>
  <si>
    <t>Aldemir</t>
  </si>
  <si>
    <t>Cole</t>
  </si>
  <si>
    <t>Aldrich</t>
  </si>
  <si>
    <t>LaMarcus</t>
  </si>
  <si>
    <t>Aldridge</t>
  </si>
  <si>
    <t>Chuck</t>
  </si>
  <si>
    <t>Aleksinas</t>
  </si>
  <si>
    <t>Cliff</t>
  </si>
  <si>
    <t>Alexander</t>
  </si>
  <si>
    <t>Cory</t>
  </si>
  <si>
    <t>Courtney</t>
  </si>
  <si>
    <t>Joe</t>
  </si>
  <si>
    <t>Kyle</t>
  </si>
  <si>
    <t>Victor</t>
  </si>
  <si>
    <t>Nickeil</t>
  </si>
  <si>
    <t>Alexander-Walker</t>
  </si>
  <si>
    <t>Steve</t>
  </si>
  <si>
    <t>Alford</t>
  </si>
  <si>
    <t>Rawle</t>
  </si>
  <si>
    <t>Alkins</t>
  </si>
  <si>
    <t>Bob</t>
  </si>
  <si>
    <t>Allen</t>
  </si>
  <si>
    <t>Grayson</t>
  </si>
  <si>
    <t>Jarrett</t>
  </si>
  <si>
    <t>Jerome</t>
  </si>
  <si>
    <t>Kadeem</t>
  </si>
  <si>
    <t>Lavoy</t>
  </si>
  <si>
    <t>Lucius</t>
  </si>
  <si>
    <t>Malik</t>
  </si>
  <si>
    <t>Randy</t>
  </si>
  <si>
    <t>Ray</t>
  </si>
  <si>
    <t>Tony</t>
  </si>
  <si>
    <t>Odis</t>
  </si>
  <si>
    <t>Allison</t>
  </si>
  <si>
    <t>Lance</t>
  </si>
  <si>
    <t>Allred</t>
  </si>
  <si>
    <t>Darrell</t>
  </si>
  <si>
    <t>Allums</t>
  </si>
  <si>
    <t>Morris</t>
  </si>
  <si>
    <t>Almond</t>
  </si>
  <si>
    <t>Derrick</t>
  </si>
  <si>
    <t>Alston</t>
  </si>
  <si>
    <t>Rafer</t>
  </si>
  <si>
    <t>Peter</t>
  </si>
  <si>
    <t>Aluma</t>
  </si>
  <si>
    <t>Amaechi</t>
  </si>
  <si>
    <t>Ashraf</t>
  </si>
  <si>
    <t>Amaya</t>
  </si>
  <si>
    <t>Al-Farouq</t>
  </si>
  <si>
    <t>Aminu</t>
  </si>
  <si>
    <t>Lou</t>
  </si>
  <si>
    <t>Amundson</t>
  </si>
  <si>
    <t>Anderegg</t>
  </si>
  <si>
    <t>Chris</t>
  </si>
  <si>
    <t>Andersen</t>
  </si>
  <si>
    <t>David</t>
  </si>
  <si>
    <t>Alan</t>
  </si>
  <si>
    <t>Anderson</t>
  </si>
  <si>
    <t>Antonio</t>
  </si>
  <si>
    <t>Daniel</t>
  </si>
  <si>
    <t>Derek</t>
  </si>
  <si>
    <t>Dwight</t>
  </si>
  <si>
    <t>Eric</t>
  </si>
  <si>
    <t>Greg</t>
  </si>
  <si>
    <t>James</t>
  </si>
  <si>
    <t>Justin</t>
  </si>
  <si>
    <t>Kenny</t>
  </si>
  <si>
    <t>Kim</t>
  </si>
  <si>
    <t>Mitchell</t>
  </si>
  <si>
    <t>Nick</t>
  </si>
  <si>
    <t>Richard</t>
  </si>
  <si>
    <t>Ron</t>
  </si>
  <si>
    <t>Ryan</t>
  </si>
  <si>
    <t>Shandon</t>
  </si>
  <si>
    <t>Willie</t>
  </si>
  <si>
    <t>Wally</t>
  </si>
  <si>
    <t>Anderzunas</t>
  </si>
  <si>
    <t>Martynas</t>
  </si>
  <si>
    <t>Andriuskevicius</t>
  </si>
  <si>
    <t>Anielak</t>
  </si>
  <si>
    <t>Ike</t>
  </si>
  <si>
    <t>Anigbogu</t>
  </si>
  <si>
    <t>Ansley</t>
  </si>
  <si>
    <t>Anstey</t>
  </si>
  <si>
    <t>Giannis</t>
  </si>
  <si>
    <t>Antetokounmpo</t>
  </si>
  <si>
    <t>Kostas</t>
  </si>
  <si>
    <t>Thanasis</t>
  </si>
  <si>
    <t>Carmelo</t>
  </si>
  <si>
    <t>Anthony</t>
  </si>
  <si>
    <t>Joel</t>
  </si>
  <si>
    <t>Pero</t>
  </si>
  <si>
    <t>Antic</t>
  </si>
  <si>
    <t>OG</t>
  </si>
  <si>
    <t>Anunoby</t>
  </si>
  <si>
    <t>Keith</t>
  </si>
  <si>
    <t>Appling</t>
  </si>
  <si>
    <t>Araujo</t>
  </si>
  <si>
    <t>Stacey</t>
  </si>
  <si>
    <t>Arceneaux</t>
  </si>
  <si>
    <t>Nate</t>
  </si>
  <si>
    <t>Archibald</t>
  </si>
  <si>
    <t>Robert</t>
  </si>
  <si>
    <t>Arcidiacono</t>
  </si>
  <si>
    <t>Jim</t>
  </si>
  <si>
    <t>Ard</t>
  </si>
  <si>
    <t>Gilbert</t>
  </si>
  <si>
    <t>Arenas</t>
  </si>
  <si>
    <t>Trevor</t>
  </si>
  <si>
    <t>Ariza</t>
  </si>
  <si>
    <t>Paul</t>
  </si>
  <si>
    <t>Arizin</t>
  </si>
  <si>
    <t>Arlauckas</t>
  </si>
  <si>
    <t>B.J.</t>
  </si>
  <si>
    <t>Armstrong</t>
  </si>
  <si>
    <t>Brandon</t>
  </si>
  <si>
    <t>Hilton</t>
  </si>
  <si>
    <t>Tate</t>
  </si>
  <si>
    <t>Jesse</t>
  </si>
  <si>
    <t>Arnelle</t>
  </si>
  <si>
    <t>Jay</t>
  </si>
  <si>
    <t>Arnette</t>
  </si>
  <si>
    <t>Arnzen</t>
  </si>
  <si>
    <t>Carlos</t>
  </si>
  <si>
    <t>Arroyo</t>
  </si>
  <si>
    <t>Arthur</t>
  </si>
  <si>
    <t>Arthurs</t>
  </si>
  <si>
    <t>Jamel</t>
  </si>
  <si>
    <t>Artis</t>
  </si>
  <si>
    <t>Omer</t>
  </si>
  <si>
    <t>Asik</t>
  </si>
  <si>
    <t>Vincent</t>
  </si>
  <si>
    <t>Askew</t>
  </si>
  <si>
    <t>Askins</t>
  </si>
  <si>
    <t>Asmonga</t>
  </si>
  <si>
    <t>Atha</t>
  </si>
  <si>
    <t>Chucky</t>
  </si>
  <si>
    <t>Atkins</t>
  </si>
  <si>
    <t>Alvin</t>
  </si>
  <si>
    <t>Attles</t>
  </si>
  <si>
    <t>Chet</t>
  </si>
  <si>
    <t>Aubuchon</t>
  </si>
  <si>
    <t>Augmon</t>
  </si>
  <si>
    <t>D.J.</t>
  </si>
  <si>
    <t>Augustin</t>
  </si>
  <si>
    <t>Augustine</t>
  </si>
  <si>
    <t>Austin</t>
  </si>
  <si>
    <t>Ken</t>
  </si>
  <si>
    <t>Avent</t>
  </si>
  <si>
    <t>William</t>
  </si>
  <si>
    <t>Averitt</t>
  </si>
  <si>
    <t>Avery</t>
  </si>
  <si>
    <t>Dennis</t>
  </si>
  <si>
    <t>Awtrey</t>
  </si>
  <si>
    <t>Gustavo</t>
  </si>
  <si>
    <t>Ayon</t>
  </si>
  <si>
    <t>Ayres</t>
  </si>
  <si>
    <t>Deandre</t>
  </si>
  <si>
    <t>Ayton</t>
  </si>
  <si>
    <t>Kelenna</t>
  </si>
  <si>
    <t>Azubuike</t>
  </si>
  <si>
    <t>Babb</t>
  </si>
  <si>
    <t>Luke</t>
  </si>
  <si>
    <t>Babbitt</t>
  </si>
  <si>
    <t>Milos</t>
  </si>
  <si>
    <t>Babic</t>
  </si>
  <si>
    <t>Johnny</t>
  </si>
  <si>
    <t>Bach</t>
  </si>
  <si>
    <t>Dwayne</t>
  </si>
  <si>
    <t>Bacon</t>
  </si>
  <si>
    <t>Baechtold</t>
  </si>
  <si>
    <t>Dalibor</t>
  </si>
  <si>
    <t>Bagaric</t>
  </si>
  <si>
    <t>Bagley</t>
  </si>
  <si>
    <t>Marvin</t>
  </si>
  <si>
    <t>Bagley III</t>
  </si>
  <si>
    <t>Carl</t>
  </si>
  <si>
    <t>Bailey</t>
  </si>
  <si>
    <t>Gus</t>
  </si>
  <si>
    <t>Thurl</t>
  </si>
  <si>
    <t>Toby</t>
  </si>
  <si>
    <t>Cameron</t>
  </si>
  <si>
    <t>Bairstow</t>
  </si>
  <si>
    <t>Baker</t>
  </si>
  <si>
    <t>Norm</t>
  </si>
  <si>
    <t>Vin</t>
  </si>
  <si>
    <t>Wade</t>
  </si>
  <si>
    <t>Baldwin IV</t>
  </si>
  <si>
    <t>Renaldo</t>
  </si>
  <si>
    <t>Balkman</t>
  </si>
  <si>
    <t>Cedric</t>
  </si>
  <si>
    <t>Ball</t>
  </si>
  <si>
    <t>Lonzo</t>
  </si>
  <si>
    <t>Ballard</t>
  </si>
  <si>
    <t>Herschel</t>
  </si>
  <si>
    <t>Baltimore</t>
  </si>
  <si>
    <t>Mo</t>
  </si>
  <si>
    <t>Bamba</t>
  </si>
  <si>
    <t>Gene</t>
  </si>
  <si>
    <t>Banks</t>
  </si>
  <si>
    <t>Marcus</t>
  </si>
  <si>
    <t>Bannister</t>
  </si>
  <si>
    <t>Mike</t>
  </si>
  <si>
    <t>Bantom</t>
  </si>
  <si>
    <t>Barber</t>
  </si>
  <si>
    <t>Leandro</t>
  </si>
  <si>
    <t>Barbosa</t>
  </si>
  <si>
    <t>Stephen</t>
  </si>
  <si>
    <t>Bardo</t>
  </si>
  <si>
    <t>J.J.</t>
  </si>
  <si>
    <t>Barea</t>
  </si>
  <si>
    <t>Andrea</t>
  </si>
  <si>
    <t>Bargnani</t>
  </si>
  <si>
    <t>Barker</t>
  </si>
  <si>
    <t>Barkley</t>
  </si>
  <si>
    <t>Erick</t>
  </si>
  <si>
    <t>Barksdale</t>
  </si>
  <si>
    <t>Harrison</t>
  </si>
  <si>
    <t>Barnes</t>
  </si>
  <si>
    <t>Harry</t>
  </si>
  <si>
    <t>Matt</t>
  </si>
  <si>
    <t>Dick</t>
  </si>
  <si>
    <t>Barnett</t>
  </si>
  <si>
    <t>Barnhill</t>
  </si>
  <si>
    <t>Norton</t>
  </si>
  <si>
    <t>Leo</t>
  </si>
  <si>
    <t>Barnhorst</t>
  </si>
  <si>
    <t>Barr</t>
  </si>
  <si>
    <t>Thomas</t>
  </si>
  <si>
    <t>Andre</t>
  </si>
  <si>
    <t>Barrett</t>
  </si>
  <si>
    <t>Ernie</t>
  </si>
  <si>
    <t>RJ</t>
  </si>
  <si>
    <t>Earl</t>
  </si>
  <si>
    <t>Barron</t>
  </si>
  <si>
    <t>Dana</t>
  </si>
  <si>
    <t>Barros</t>
  </si>
  <si>
    <t>Brent</t>
  </si>
  <si>
    <t>Barry</t>
  </si>
  <si>
    <t>Drew</t>
  </si>
  <si>
    <t>Jon</t>
  </si>
  <si>
    <t>Ed</t>
  </si>
  <si>
    <t>Bartels</t>
  </si>
  <si>
    <t>Vic</t>
  </si>
  <si>
    <t>Bartolome</t>
  </si>
  <si>
    <t>Will</t>
  </si>
  <si>
    <t>Barton</t>
  </si>
  <si>
    <t>Eddie</t>
  </si>
  <si>
    <t>Basden</t>
  </si>
  <si>
    <t>Jerry</t>
  </si>
  <si>
    <t>Baskerville</t>
  </si>
  <si>
    <t>Bass</t>
  </si>
  <si>
    <t>Tim</t>
  </si>
  <si>
    <t>Bassett</t>
  </si>
  <si>
    <t>Maceo</t>
  </si>
  <si>
    <t>Baston</t>
  </si>
  <si>
    <t>Mengke</t>
  </si>
  <si>
    <t>Bateer</t>
  </si>
  <si>
    <t>Billyray</t>
  </si>
  <si>
    <t>Bates</t>
  </si>
  <si>
    <t>Keita</t>
  </si>
  <si>
    <t>Bates-Diop</t>
  </si>
  <si>
    <t>Esteban</t>
  </si>
  <si>
    <t>Batista</t>
  </si>
  <si>
    <t>Batiste</t>
  </si>
  <si>
    <t>Battie</t>
  </si>
  <si>
    <t>Shane</t>
  </si>
  <si>
    <t>Battier</t>
  </si>
  <si>
    <t>Battle</t>
  </si>
  <si>
    <t>Dave</t>
  </si>
  <si>
    <t>Batton</t>
  </si>
  <si>
    <t>Nicolas</t>
  </si>
  <si>
    <t>Batum</t>
  </si>
  <si>
    <t>Baum</t>
  </si>
  <si>
    <t>Frankie</t>
  </si>
  <si>
    <t>Baumholtz</t>
  </si>
  <si>
    <t>Lonny</t>
  </si>
  <si>
    <t>Baxter</t>
  </si>
  <si>
    <t>Jerryd</t>
  </si>
  <si>
    <t>Bayless</t>
  </si>
  <si>
    <t>Elgin</t>
  </si>
  <si>
    <t>Baylor</t>
  </si>
  <si>
    <t>Aron</t>
  </si>
  <si>
    <t>Baynes</t>
  </si>
  <si>
    <t>Sergei</t>
  </si>
  <si>
    <t>Bazarevich</t>
  </si>
  <si>
    <t>Kent</t>
  </si>
  <si>
    <t>Bazemore</t>
  </si>
  <si>
    <t>Darius</t>
  </si>
  <si>
    <t>Bazley</t>
  </si>
  <si>
    <t>Beach</t>
  </si>
  <si>
    <t>Bradley</t>
  </si>
  <si>
    <t>Beal</t>
  </si>
  <si>
    <t>Butch</t>
  </si>
  <si>
    <t>Beard</t>
  </si>
  <si>
    <t>Ralph</t>
  </si>
  <si>
    <t>Beasley</t>
  </si>
  <si>
    <t>Zelmo</t>
  </si>
  <si>
    <t>Beaty</t>
  </si>
  <si>
    <t>Rodrigue</t>
  </si>
  <si>
    <t>Beaubois</t>
  </si>
  <si>
    <t>Byron</t>
  </si>
  <si>
    <t>Beck</t>
  </si>
  <si>
    <t>Corey</t>
  </si>
  <si>
    <t>Moe</t>
  </si>
  <si>
    <t>Becker</t>
  </si>
  <si>
    <t>Bedford</t>
  </si>
  <si>
    <t>Hank</t>
  </si>
  <si>
    <t>Beenders</t>
  </si>
  <si>
    <t>Behagen</t>
  </si>
  <si>
    <t>Elmer</t>
  </si>
  <si>
    <t>Behnke</t>
  </si>
  <si>
    <t>Marco</t>
  </si>
  <si>
    <t>Belinelli</t>
  </si>
  <si>
    <t>Charlie</t>
  </si>
  <si>
    <t>Bell</t>
  </si>
  <si>
    <t>Raja</t>
  </si>
  <si>
    <t>Troy</t>
  </si>
  <si>
    <t>Walt</t>
  </si>
  <si>
    <t>Bellamy</t>
  </si>
  <si>
    <t>DeAndre'</t>
  </si>
  <si>
    <t>Bembry</t>
  </si>
  <si>
    <t>Irv</t>
  </si>
  <si>
    <t>Bemoras</t>
  </si>
  <si>
    <t>Leon</t>
  </si>
  <si>
    <t>Benbow</t>
  </si>
  <si>
    <t>Dragan</t>
  </si>
  <si>
    <t>Bender</t>
  </si>
  <si>
    <t>Jonathan</t>
  </si>
  <si>
    <t>Jerrelle</t>
  </si>
  <si>
    <t>Benimon</t>
  </si>
  <si>
    <t>Benoit</t>
  </si>
  <si>
    <t>Benjamin</t>
  </si>
  <si>
    <t>Bennett</t>
  </si>
  <si>
    <t>Mario</t>
  </si>
  <si>
    <t>Mel</t>
  </si>
  <si>
    <t>Winston</t>
  </si>
  <si>
    <t>Benson</t>
  </si>
  <si>
    <t>Ben</t>
  </si>
  <si>
    <t>Bentil</t>
  </si>
  <si>
    <t>Berce</t>
  </si>
  <si>
    <t>Bergen</t>
  </si>
  <si>
    <t>Ricky</t>
  </si>
  <si>
    <t>Berry</t>
  </si>
  <si>
    <t>Walter</t>
  </si>
  <si>
    <t>Dairis</t>
  </si>
  <si>
    <t>Bertans</t>
  </si>
  <si>
    <t>Davis</t>
  </si>
  <si>
    <t>Del</t>
  </si>
  <si>
    <t>Beshore</t>
  </si>
  <si>
    <t>Travis</t>
  </si>
  <si>
    <t>Best</t>
  </si>
  <si>
    <t>Patrick</t>
  </si>
  <si>
    <t>Beverley</t>
  </si>
  <si>
    <t>Sim</t>
  </si>
  <si>
    <t>Bhullar</t>
  </si>
  <si>
    <t>Al</t>
  </si>
  <si>
    <t>Bianchi</t>
  </si>
  <si>
    <t>Biasatti</t>
  </si>
  <si>
    <t>Bibby</t>
  </si>
  <si>
    <t>Biedenbach</t>
  </si>
  <si>
    <t>Andris</t>
  </si>
  <si>
    <t>Biedrins</t>
  </si>
  <si>
    <t>Bielke</t>
  </si>
  <si>
    <t>Bigelow</t>
  </si>
  <si>
    <t>Chauncey</t>
  </si>
  <si>
    <t>Billups</t>
  </si>
  <si>
    <t>Bing</t>
  </si>
  <si>
    <t>Binion</t>
  </si>
  <si>
    <t>Khem</t>
  </si>
  <si>
    <t>Birch</t>
  </si>
  <si>
    <t>Jabari</t>
  </si>
  <si>
    <t>Bird</t>
  </si>
  <si>
    <t>Larry</t>
  </si>
  <si>
    <t>Otis</t>
  </si>
  <si>
    <t>Birdsong</t>
  </si>
  <si>
    <t>Gale</t>
  </si>
  <si>
    <t>Bishop</t>
  </si>
  <si>
    <t>Goga</t>
  </si>
  <si>
    <t>Bitadze</t>
  </si>
  <si>
    <t>Bismack</t>
  </si>
  <si>
    <t>Biyombo</t>
  </si>
  <si>
    <t>Nemanja</t>
  </si>
  <si>
    <t>Bjelica</t>
  </si>
  <si>
    <t>Uwe</t>
  </si>
  <si>
    <t>Blab</t>
  </si>
  <si>
    <t>Black</t>
  </si>
  <si>
    <t>Norman</t>
  </si>
  <si>
    <t>Tarik</t>
  </si>
  <si>
    <t>Rolando</t>
  </si>
  <si>
    <t>Blackman</t>
  </si>
  <si>
    <t>Blackwell</t>
  </si>
  <si>
    <t>DeJuan</t>
  </si>
  <si>
    <t>Blair</t>
  </si>
  <si>
    <t>Marqus</t>
  </si>
  <si>
    <t>Blakely</t>
  </si>
  <si>
    <t>Blakeney</t>
  </si>
  <si>
    <t>Blalock</t>
  </si>
  <si>
    <t>George</t>
  </si>
  <si>
    <t>Blaney</t>
  </si>
  <si>
    <t>Blanks</t>
  </si>
  <si>
    <t>Blanton</t>
  </si>
  <si>
    <t>Andray</t>
  </si>
  <si>
    <t>Blatche</t>
  </si>
  <si>
    <t>Mookie</t>
  </si>
  <si>
    <t>Blaylock</t>
  </si>
  <si>
    <t>Bledsoe</t>
  </si>
  <si>
    <t>Blevins</t>
  </si>
  <si>
    <t>Block</t>
  </si>
  <si>
    <t>Bloom</t>
  </si>
  <si>
    <t>Jaron</t>
  </si>
  <si>
    <t>Blossomgame</t>
  </si>
  <si>
    <t>Corie</t>
  </si>
  <si>
    <t>Blount</t>
  </si>
  <si>
    <t>Vander</t>
  </si>
  <si>
    <t>Blue</t>
  </si>
  <si>
    <t>Trevon</t>
  </si>
  <si>
    <t>Bluiett</t>
  </si>
  <si>
    <t>Blume</t>
  </si>
  <si>
    <t>Nelson</t>
  </si>
  <si>
    <t>Bobb</t>
  </si>
  <si>
    <t>Bobbitt</t>
  </si>
  <si>
    <t>Arlen</t>
  </si>
  <si>
    <t>Bockhorn</t>
  </si>
  <si>
    <t>Boerwinkle</t>
  </si>
  <si>
    <t>Bogans</t>
  </si>
  <si>
    <t>Bogdan</t>
  </si>
  <si>
    <t>Bogdanovic</t>
  </si>
  <si>
    <t>Bojan</t>
  </si>
  <si>
    <t>Muggsy</t>
  </si>
  <si>
    <t>Bogues</t>
  </si>
  <si>
    <t>Andrew</t>
  </si>
  <si>
    <t>Bogut</t>
  </si>
  <si>
    <t>Etdrick</t>
  </si>
  <si>
    <t>Bohannon</t>
  </si>
  <si>
    <t>Bol</t>
  </si>
  <si>
    <t>Manute</t>
  </si>
  <si>
    <t>Jonah</t>
  </si>
  <si>
    <t>Bolden</t>
  </si>
  <si>
    <t>Bill</t>
  </si>
  <si>
    <t>Bolger</t>
  </si>
  <si>
    <t>Bolomboy</t>
  </si>
  <si>
    <t>Doug</t>
  </si>
  <si>
    <t>Bolstorff</t>
  </si>
  <si>
    <t>George H.</t>
  </si>
  <si>
    <t>Bon Salle</t>
  </si>
  <si>
    <t>Phil</t>
  </si>
  <si>
    <t>Bond</t>
  </si>
  <si>
    <t>Bone</t>
  </si>
  <si>
    <t>Dexter</t>
  </si>
  <si>
    <t>Boney</t>
  </si>
  <si>
    <t>Isaac</t>
  </si>
  <si>
    <t>Bonga</t>
  </si>
  <si>
    <t>Bonham</t>
  </si>
  <si>
    <t>Bonner</t>
  </si>
  <si>
    <t>Devin</t>
  </si>
  <si>
    <t>Booker</t>
  </si>
  <si>
    <t>Melvin</t>
  </si>
  <si>
    <t>Boone</t>
  </si>
  <si>
    <t>Calvin</t>
  </si>
  <si>
    <t>Booth</t>
  </si>
  <si>
    <t>Boozer</t>
  </si>
  <si>
    <t>Curtis</t>
  </si>
  <si>
    <t>Borchardt</t>
  </si>
  <si>
    <t>Jake</t>
  </si>
  <si>
    <t>Bornheimer</t>
  </si>
  <si>
    <t>Lazaro</t>
  </si>
  <si>
    <t>Borrell</t>
  </si>
  <si>
    <t>Costic</t>
  </si>
  <si>
    <t>Borsavage</t>
  </si>
  <si>
    <t>Vince</t>
  </si>
  <si>
    <t>Boryla</t>
  </si>
  <si>
    <t>Bosh</t>
  </si>
  <si>
    <t>Bostic</t>
  </si>
  <si>
    <t>Lawrence</t>
  </si>
  <si>
    <t>Boston</t>
  </si>
  <si>
    <t>Boswell</t>
  </si>
  <si>
    <t>Boucher</t>
  </si>
  <si>
    <t>Ruben</t>
  </si>
  <si>
    <t>Boumtje-Boumtje</t>
  </si>
  <si>
    <t>Boven</t>
  </si>
  <si>
    <t>Cal</t>
  </si>
  <si>
    <t>Bowdler</t>
  </si>
  <si>
    <t>Bruce</t>
  </si>
  <si>
    <t>Bowen</t>
  </si>
  <si>
    <t>Brian</t>
  </si>
  <si>
    <t>Bowen II</t>
  </si>
  <si>
    <t>Bowie</t>
  </si>
  <si>
    <t>Sam</t>
  </si>
  <si>
    <t>Ira</t>
  </si>
  <si>
    <t>Bowman</t>
  </si>
  <si>
    <t>Ky</t>
  </si>
  <si>
    <t>Donnie</t>
  </si>
  <si>
    <t>Boyce</t>
  </si>
  <si>
    <t>Boyd</t>
  </si>
  <si>
    <t>Fred</t>
  </si>
  <si>
    <t>Boykins</t>
  </si>
  <si>
    <t>Boykoff</t>
  </si>
  <si>
    <t>Winford</t>
  </si>
  <si>
    <t>Boynes</t>
  </si>
  <si>
    <t>Bozeman</t>
  </si>
  <si>
    <t>Bracey</t>
  </si>
  <si>
    <t>Craig</t>
  </si>
  <si>
    <t>Brackins</t>
  </si>
  <si>
    <t>Bradds</t>
  </si>
  <si>
    <t>Alonzo</t>
  </si>
  <si>
    <t>Dudley</t>
  </si>
  <si>
    <t>Shawn</t>
  </si>
  <si>
    <t>Bradtke</t>
  </si>
  <si>
    <t>Marques</t>
  </si>
  <si>
    <t>Bragg</t>
  </si>
  <si>
    <t>Torraye</t>
  </si>
  <si>
    <t>Braggs</t>
  </si>
  <si>
    <t>A.J.</t>
  </si>
  <si>
    <t>Bramlett</t>
  </si>
  <si>
    <t>Adrian</t>
  </si>
  <si>
    <t>Branch</t>
  </si>
  <si>
    <t>Elton</t>
  </si>
  <si>
    <t>Brand</t>
  </si>
  <si>
    <t>Terrell</t>
  </si>
  <si>
    <t>Brannum</t>
  </si>
  <si>
    <t>Brad</t>
  </si>
  <si>
    <t>Branson</t>
  </si>
  <si>
    <t>Jarrell</t>
  </si>
  <si>
    <t>Brantley</t>
  </si>
  <si>
    <t>Brasco</t>
  </si>
  <si>
    <t>Bratz</t>
  </si>
  <si>
    <t>Braun</t>
  </si>
  <si>
    <t>Ignas</t>
  </si>
  <si>
    <t>Brazdeikis</t>
  </si>
  <si>
    <t>Breaux</t>
  </si>
  <si>
    <t>J.R.</t>
  </si>
  <si>
    <t>Bremer</t>
  </si>
  <si>
    <t>Pete</t>
  </si>
  <si>
    <t>Brennan</t>
  </si>
  <si>
    <t>Breuer</t>
  </si>
  <si>
    <t>Brewer</t>
  </si>
  <si>
    <t>Jamison</t>
  </si>
  <si>
    <t>Ronnie</t>
  </si>
  <si>
    <t>Primoz</t>
  </si>
  <si>
    <t>Brezec</t>
  </si>
  <si>
    <t>Frank</t>
  </si>
  <si>
    <t>Brickowski</t>
  </si>
  <si>
    <t>Junior</t>
  </si>
  <si>
    <t>Bridgeman</t>
  </si>
  <si>
    <t>Bridges</t>
  </si>
  <si>
    <t>Mikal</t>
  </si>
  <si>
    <t>Miles</t>
  </si>
  <si>
    <t>Brightman</t>
  </si>
  <si>
    <t>Audley</t>
  </si>
  <si>
    <t>Brindley</t>
  </si>
  <si>
    <t>Isaiah</t>
  </si>
  <si>
    <t>Briscoe</t>
  </si>
  <si>
    <t>Brisker</t>
  </si>
  <si>
    <t>Oshae</t>
  </si>
  <si>
    <t>Brissett</t>
  </si>
  <si>
    <t>Allan</t>
  </si>
  <si>
    <t>Bristow</t>
  </si>
  <si>
    <t>Tyrone</t>
  </si>
  <si>
    <t>Britt</t>
  </si>
  <si>
    <t>Wayman</t>
  </si>
  <si>
    <t>Brittain</t>
  </si>
  <si>
    <t>Britton</t>
  </si>
  <si>
    <t>Brockman</t>
  </si>
  <si>
    <t>Broekhoff</t>
  </si>
  <si>
    <t>Brogan</t>
  </si>
  <si>
    <t>Malcolm</t>
  </si>
  <si>
    <t>Brogdon</t>
  </si>
  <si>
    <t>Brokaw</t>
  </si>
  <si>
    <t>Price</t>
  </si>
  <si>
    <t>Brookfield</t>
  </si>
  <si>
    <t>Aaron</t>
  </si>
  <si>
    <t>Brooks</t>
  </si>
  <si>
    <t>Dillon</t>
  </si>
  <si>
    <t>Kevin</t>
  </si>
  <si>
    <t>MarShon</t>
  </si>
  <si>
    <t>Scott</t>
  </si>
  <si>
    <t>Brown</t>
  </si>
  <si>
    <t>Bobby</t>
  </si>
  <si>
    <t>Damone</t>
  </si>
  <si>
    <t>Dee</t>
  </si>
  <si>
    <t>Ernest</t>
  </si>
  <si>
    <t>Gerald</t>
  </si>
  <si>
    <t>Harold</t>
  </si>
  <si>
    <t>Kedrick</t>
  </si>
  <si>
    <t>Kwame</t>
  </si>
  <si>
    <t>Lewis</t>
  </si>
  <si>
    <t>Lorenzo</t>
  </si>
  <si>
    <t>Markel</t>
  </si>
  <si>
    <t>Moses</t>
  </si>
  <si>
    <t>Myron</t>
  </si>
  <si>
    <t>P.J.</t>
  </si>
  <si>
    <t>Raymond</t>
  </si>
  <si>
    <t>Rickey</t>
  </si>
  <si>
    <t>Roger</t>
  </si>
  <si>
    <t>Shannon</t>
  </si>
  <si>
    <t>Stan</t>
  </si>
  <si>
    <t>Sterling</t>
  </si>
  <si>
    <t>Tierre</t>
  </si>
  <si>
    <t>Charles Brown Jr.</t>
  </si>
  <si>
    <t>Brown Jr.</t>
  </si>
  <si>
    <t>Browne</t>
  </si>
  <si>
    <t>Stanley</t>
  </si>
  <si>
    <t>Brundy</t>
  </si>
  <si>
    <t>Jalen</t>
  </si>
  <si>
    <t>Brunson</t>
  </si>
  <si>
    <t>Brussino</t>
  </si>
  <si>
    <t>Emmette</t>
  </si>
  <si>
    <t>Bryant</t>
  </si>
  <si>
    <t>Kobe</t>
  </si>
  <si>
    <t>Wallace</t>
  </si>
  <si>
    <t>Torgeir</t>
  </si>
  <si>
    <t>Bryn</t>
  </si>
  <si>
    <t>Buckhalter</t>
  </si>
  <si>
    <t>Bucknall</t>
  </si>
  <si>
    <t>Cleveland</t>
  </si>
  <si>
    <t>Buckner</t>
  </si>
  <si>
    <t>Quinn</t>
  </si>
  <si>
    <t>Budd</t>
  </si>
  <si>
    <t>Chase</t>
  </si>
  <si>
    <t>Budinger</t>
  </si>
  <si>
    <t>Budko</t>
  </si>
  <si>
    <t>Jud</t>
  </si>
  <si>
    <t>Buechler</t>
  </si>
  <si>
    <t>Rodney</t>
  </si>
  <si>
    <t>Buford</t>
  </si>
  <si>
    <t>Bullard</t>
  </si>
  <si>
    <t>Reggie</t>
  </si>
  <si>
    <t>Bullock</t>
  </si>
  <si>
    <t>Bunch</t>
  </si>
  <si>
    <t>Bunt</t>
  </si>
  <si>
    <t>Buntin</t>
  </si>
  <si>
    <t>Luther</t>
  </si>
  <si>
    <t>Burden</t>
  </si>
  <si>
    <t>Pat</t>
  </si>
  <si>
    <t>Burke</t>
  </si>
  <si>
    <t>Trey</t>
  </si>
  <si>
    <t>Burkman</t>
  </si>
  <si>
    <t>Alec</t>
  </si>
  <si>
    <t>Burks</t>
  </si>
  <si>
    <t>Burleson</t>
  </si>
  <si>
    <t>Jack</t>
  </si>
  <si>
    <t>Burmaster</t>
  </si>
  <si>
    <t>Burns</t>
  </si>
  <si>
    <t>Evers</t>
  </si>
  <si>
    <t>Burrell</t>
  </si>
  <si>
    <t>Art</t>
  </si>
  <si>
    <t>Burris</t>
  </si>
  <si>
    <t>Burrough</t>
  </si>
  <si>
    <t>Burrow</t>
  </si>
  <si>
    <t>Deonte</t>
  </si>
  <si>
    <t>Burton</t>
  </si>
  <si>
    <t>Burtt</t>
  </si>
  <si>
    <t>Buse</t>
  </si>
  <si>
    <t>Butcher</t>
  </si>
  <si>
    <t>Butler</t>
  </si>
  <si>
    <t>Caron</t>
  </si>
  <si>
    <t>Da'Sean</t>
  </si>
  <si>
    <t>Jackie</t>
  </si>
  <si>
    <t>Jimmy</t>
  </si>
  <si>
    <t>Rasual</t>
  </si>
  <si>
    <t>Buycks</t>
  </si>
  <si>
    <t>Byars</t>
  </si>
  <si>
    <t>Bynum</t>
  </si>
  <si>
    <t>Marty</t>
  </si>
  <si>
    <t>Byrnes</t>
  </si>
  <si>
    <t>Tommy</t>
  </si>
  <si>
    <t>Bytzura</t>
  </si>
  <si>
    <t>Zarko</t>
  </si>
  <si>
    <t>Cabarkapa</t>
  </si>
  <si>
    <t>Barney</t>
  </si>
  <si>
    <t>Cable</t>
  </si>
  <si>
    <t>Bruno</t>
  </si>
  <si>
    <t>Caboclo</t>
  </si>
  <si>
    <t>Devontae</t>
  </si>
  <si>
    <t>Cacok</t>
  </si>
  <si>
    <t>Jason</t>
  </si>
  <si>
    <t>Caffey</t>
  </si>
  <si>
    <t>Cage</t>
  </si>
  <si>
    <t>Gerry</t>
  </si>
  <si>
    <t>Calabrese</t>
  </si>
  <si>
    <t>Calathes</t>
  </si>
  <si>
    <t>Jose</t>
  </si>
  <si>
    <t>Calderon</t>
  </si>
  <si>
    <t>Caldwell</t>
  </si>
  <si>
    <t>Kentavious</t>
  </si>
  <si>
    <t>Caldwell-Pope</t>
  </si>
  <si>
    <t>Calhoun</t>
  </si>
  <si>
    <t>Corky</t>
  </si>
  <si>
    <t>Demetrius</t>
  </si>
  <si>
    <t>Calip</t>
  </si>
  <si>
    <t>Callahan</t>
  </si>
  <si>
    <t>Calloway</t>
  </si>
  <si>
    <t>Calverley</t>
  </si>
  <si>
    <t>Mack</t>
  </si>
  <si>
    <t>Cambridge</t>
  </si>
  <si>
    <t>Camby</t>
  </si>
  <si>
    <t>Elden</t>
  </si>
  <si>
    <t>Campbell</t>
  </si>
  <si>
    <t>Canaan</t>
  </si>
  <si>
    <t>Vlatko</t>
  </si>
  <si>
    <t>Cancar</t>
  </si>
  <si>
    <t>Cannon</t>
  </si>
  <si>
    <t>Clint</t>
  </si>
  <si>
    <t>Capela</t>
  </si>
  <si>
    <t>Caracter</t>
  </si>
  <si>
    <t>Cardinal</t>
  </si>
  <si>
    <t>Howie</t>
  </si>
  <si>
    <t>Carlisle</t>
  </si>
  <si>
    <t>Geno</t>
  </si>
  <si>
    <t>Carlson</t>
  </si>
  <si>
    <t>Carney</t>
  </si>
  <si>
    <t>Carpenter</t>
  </si>
  <si>
    <t>Antoine</t>
  </si>
  <si>
    <t>Carr</t>
  </si>
  <si>
    <t>M.L.</t>
  </si>
  <si>
    <t>Carrington</t>
  </si>
  <si>
    <t>DeMarre</t>
  </si>
  <si>
    <t>Carroll</t>
  </si>
  <si>
    <t>Joe Barry</t>
  </si>
  <si>
    <t>Carruth</t>
  </si>
  <si>
    <t>Carter</t>
  </si>
  <si>
    <t>Howard</t>
  </si>
  <si>
    <t>Jevon</t>
  </si>
  <si>
    <t>Wendell</t>
  </si>
  <si>
    <t>Carter Jr.</t>
  </si>
  <si>
    <t>Carter-Williams</t>
  </si>
  <si>
    <t>Cartwright</t>
  </si>
  <si>
    <t>Carty</t>
  </si>
  <si>
    <t>Caruso</t>
  </si>
  <si>
    <t>Cornelius</t>
  </si>
  <si>
    <t>Cash</t>
  </si>
  <si>
    <t>Cassell</t>
  </si>
  <si>
    <t>Omri</t>
  </si>
  <si>
    <t>Casspi</t>
  </si>
  <si>
    <t>Harvey</t>
  </si>
  <si>
    <t>Catchings</t>
  </si>
  <si>
    <t>Terry</t>
  </si>
  <si>
    <t>Catledge</t>
  </si>
  <si>
    <t>Sid</t>
  </si>
  <si>
    <t>Catlett</t>
  </si>
  <si>
    <t>Kelvin</t>
  </si>
  <si>
    <t>Cato</t>
  </si>
  <si>
    <t>Cattage</t>
  </si>
  <si>
    <t>Cauley-Stein</t>
  </si>
  <si>
    <t>Caupain</t>
  </si>
  <si>
    <t>Duane</t>
  </si>
  <si>
    <t>Causwell</t>
  </si>
  <si>
    <t>Tyler</t>
  </si>
  <si>
    <t>Cavanaugh</t>
  </si>
  <si>
    <t>Cavenall</t>
  </si>
  <si>
    <t>Ceballos</t>
  </si>
  <si>
    <t>Celestand</t>
  </si>
  <si>
    <t>Cervi</t>
  </si>
  <si>
    <t>Lionel</t>
  </si>
  <si>
    <t>Chalmers</t>
  </si>
  <si>
    <t>Chamberlain</t>
  </si>
  <si>
    <t>Wilt</t>
  </si>
  <si>
    <t>Chambers</t>
  </si>
  <si>
    <t>Champion</t>
  </si>
  <si>
    <t>Tyson</t>
  </si>
  <si>
    <t>Chandler</t>
  </si>
  <si>
    <t>Wilson</t>
  </si>
  <si>
    <t>Chaney</t>
  </si>
  <si>
    <t>Rex</t>
  </si>
  <si>
    <t>Chapman</t>
  </si>
  <si>
    <t>Len</t>
  </si>
  <si>
    <t>Chappell</t>
  </si>
  <si>
    <t>Chealey</t>
  </si>
  <si>
    <t>Calbert</t>
  </si>
  <si>
    <t>Cheaney</t>
  </si>
  <si>
    <t>Zylan</t>
  </si>
  <si>
    <t>Cheatham</t>
  </si>
  <si>
    <t>Cheeks</t>
  </si>
  <si>
    <t>Chenier</t>
  </si>
  <si>
    <t>Cherry</t>
  </si>
  <si>
    <t>Chievous</t>
  </si>
  <si>
    <t>Chilcutt</t>
  </si>
  <si>
    <t>Childress</t>
  </si>
  <si>
    <t>Randolph</t>
  </si>
  <si>
    <t>Childs</t>
  </si>
  <si>
    <t>Chiozza</t>
  </si>
  <si>
    <t>Leroy</t>
  </si>
  <si>
    <t>Chollet</t>
  </si>
  <si>
    <t>Chones</t>
  </si>
  <si>
    <t>Marquese</t>
  </si>
  <si>
    <t>Chriss</t>
  </si>
  <si>
    <t>Christ</t>
  </si>
  <si>
    <t>Christensen</t>
  </si>
  <si>
    <t>Christian</t>
  </si>
  <si>
    <t>Christie</t>
  </si>
  <si>
    <t>Dionte</t>
  </si>
  <si>
    <t>Christmas</t>
  </si>
  <si>
    <t>Rakeem</t>
  </si>
  <si>
    <t>Semaj</t>
  </si>
  <si>
    <t>Christon</t>
  </si>
  <si>
    <t>Christopher</t>
  </si>
  <si>
    <t>Churchwell</t>
  </si>
  <si>
    <t>Archie</t>
  </si>
  <si>
    <t>Clark</t>
  </si>
  <si>
    <t>Ian</t>
  </si>
  <si>
    <t>Keon</t>
  </si>
  <si>
    <t>Clarke</t>
  </si>
  <si>
    <t>Coty</t>
  </si>
  <si>
    <t>Clarkson</t>
  </si>
  <si>
    <t>Gian</t>
  </si>
  <si>
    <t>Clavell</t>
  </si>
  <si>
    <t>Claver</t>
  </si>
  <si>
    <t>Claxton</t>
  </si>
  <si>
    <t>Speedy</t>
  </si>
  <si>
    <t>Cleamons</t>
  </si>
  <si>
    <t>Mateen</t>
  </si>
  <si>
    <t>Cleaves</t>
  </si>
  <si>
    <t>Clemens</t>
  </si>
  <si>
    <t>Clemons</t>
  </si>
  <si>
    <t>Antonius</t>
  </si>
  <si>
    <t>Nat</t>
  </si>
  <si>
    <t>Clifton</t>
  </si>
  <si>
    <t>Closs</t>
  </si>
  <si>
    <t>Cloyd</t>
  </si>
  <si>
    <t>Marion</t>
  </si>
  <si>
    <t>Cluggish</t>
  </si>
  <si>
    <t>Clyde</t>
  </si>
  <si>
    <t>Amir</t>
  </si>
  <si>
    <t>Coffey</t>
  </si>
  <si>
    <t>Cofield</t>
  </si>
  <si>
    <t>Coker</t>
  </si>
  <si>
    <t>Norris</t>
  </si>
  <si>
    <t>Coleman</t>
  </si>
  <si>
    <t>E.C.</t>
  </si>
  <si>
    <t>Bimbo</t>
  </si>
  <si>
    <t>Coles</t>
  </si>
  <si>
    <t>Collier</t>
  </si>
  <si>
    <t>Collins</t>
  </si>
  <si>
    <t>Jarron</t>
  </si>
  <si>
    <t>Mardy</t>
  </si>
  <si>
    <t>Sherron</t>
  </si>
  <si>
    <t>Zach</t>
  </si>
  <si>
    <t>Collinsworth</t>
  </si>
  <si>
    <t>Darren</t>
  </si>
  <si>
    <t>Collison</t>
  </si>
  <si>
    <t>Colone</t>
  </si>
  <si>
    <t>Bonzie</t>
  </si>
  <si>
    <t>Colson</t>
  </si>
  <si>
    <t>Sean</t>
  </si>
  <si>
    <t>Colter</t>
  </si>
  <si>
    <t>Combs</t>
  </si>
  <si>
    <t>Dallas</t>
  </si>
  <si>
    <t>Comegys</t>
  </si>
  <si>
    <t>Comley</t>
  </si>
  <si>
    <t>Conley</t>
  </si>
  <si>
    <t>Conlin</t>
  </si>
  <si>
    <t>Conlon</t>
  </si>
  <si>
    <t>Connaughton</t>
  </si>
  <si>
    <t>Lester</t>
  </si>
  <si>
    <t>Conner</t>
  </si>
  <si>
    <t>Connors</t>
  </si>
  <si>
    <t>Conroy</t>
  </si>
  <si>
    <t>Cook</t>
  </si>
  <si>
    <t>Bert</t>
  </si>
  <si>
    <t>Daequan</t>
  </si>
  <si>
    <t>Darwin</t>
  </si>
  <si>
    <t>Omar</t>
  </si>
  <si>
    <t>Cooke</t>
  </si>
  <si>
    <t>Cooley</t>
  </si>
  <si>
    <t>Cooper</t>
  </si>
  <si>
    <t>Wayne</t>
  </si>
  <si>
    <t>Copa</t>
  </si>
  <si>
    <t>Copeland</t>
  </si>
  <si>
    <t>Hollis</t>
  </si>
  <si>
    <t>Lanard</t>
  </si>
  <si>
    <t>Corbin</t>
  </si>
  <si>
    <t>Corchiani</t>
  </si>
  <si>
    <t>Corley</t>
  </si>
  <si>
    <t>Corzine</t>
  </si>
  <si>
    <t>Costello</t>
  </si>
  <si>
    <t>Bryce</t>
  </si>
  <si>
    <t>Cotton</t>
  </si>
  <si>
    <t>Coughran</t>
  </si>
  <si>
    <t>Counts</t>
  </si>
  <si>
    <t>Courtin</t>
  </si>
  <si>
    <t>Cousin</t>
  </si>
  <si>
    <t>DeMarcus</t>
  </si>
  <si>
    <t>Cousins</t>
  </si>
  <si>
    <t>Cousy</t>
  </si>
  <si>
    <t>Covington</t>
  </si>
  <si>
    <t>Cowens</t>
  </si>
  <si>
    <t>Cox</t>
  </si>
  <si>
    <t>Wesley</t>
  </si>
  <si>
    <t>Crabbe</t>
  </si>
  <si>
    <t>Torrey</t>
  </si>
  <si>
    <t>Crawford</t>
  </si>
  <si>
    <t>Freddie</t>
  </si>
  <si>
    <t>Jamal</t>
  </si>
  <si>
    <t>Creek</t>
  </si>
  <si>
    <t>Creighton</t>
  </si>
  <si>
    <t>Crevier</t>
  </si>
  <si>
    <t>Hal</t>
  </si>
  <si>
    <t>Crisler</t>
  </si>
  <si>
    <t>Crispin</t>
  </si>
  <si>
    <t>Criss</t>
  </si>
  <si>
    <t>Crite</t>
  </si>
  <si>
    <t>Javaris</t>
  </si>
  <si>
    <t>Crittenton</t>
  </si>
  <si>
    <t>Dillard</t>
  </si>
  <si>
    <t>Crocker</t>
  </si>
  <si>
    <t>Jeffrey</t>
  </si>
  <si>
    <t>Crompton</t>
  </si>
  <si>
    <t>Crosby</t>
  </si>
  <si>
    <t>Croshere</t>
  </si>
  <si>
    <t>Cross</t>
  </si>
  <si>
    <t>Russell</t>
  </si>
  <si>
    <t>Francis</t>
  </si>
  <si>
    <t>Crossin</t>
  </si>
  <si>
    <t>Crotty</t>
  </si>
  <si>
    <t>Crow</t>
  </si>
  <si>
    <t>Crowder</t>
  </si>
  <si>
    <t>Jae</t>
  </si>
  <si>
    <t>Culver</t>
  </si>
  <si>
    <t>Cummings</t>
  </si>
  <si>
    <t>Vonteego</t>
  </si>
  <si>
    <t>Billy</t>
  </si>
  <si>
    <t>Cunningham</t>
  </si>
  <si>
    <t>Dante</t>
  </si>
  <si>
    <t>Jared</t>
  </si>
  <si>
    <t>Radisav</t>
  </si>
  <si>
    <t>Curcic</t>
  </si>
  <si>
    <t>Armand</t>
  </si>
  <si>
    <t>Cure</t>
  </si>
  <si>
    <t>Cureton</t>
  </si>
  <si>
    <t>Curley</t>
  </si>
  <si>
    <t>Fran</t>
  </si>
  <si>
    <t>Curran</t>
  </si>
  <si>
    <t>Dell</t>
  </si>
  <si>
    <t>Curry</t>
  </si>
  <si>
    <t>Eddy</t>
  </si>
  <si>
    <t>JamesOn</t>
  </si>
  <si>
    <t>Seth</t>
  </si>
  <si>
    <t>Rastko</t>
  </si>
  <si>
    <t>Cvetkovic</t>
  </si>
  <si>
    <t>D'Antoni</t>
  </si>
  <si>
    <t>Dahler</t>
  </si>
  <si>
    <t>Quintin</t>
  </si>
  <si>
    <t>Dailey</t>
  </si>
  <si>
    <t>Samuel</t>
  </si>
  <si>
    <t>Dalembert</t>
  </si>
  <si>
    <t>Dallmar</t>
  </si>
  <si>
    <t>Dampier</t>
  </si>
  <si>
    <t>Dandridge</t>
  </si>
  <si>
    <t>Daniels</t>
  </si>
  <si>
    <t>Erik</t>
  </si>
  <si>
    <t>Lloyd</t>
  </si>
  <si>
    <t>Marquis</t>
  </si>
  <si>
    <t>Sasha</t>
  </si>
  <si>
    <t>Danilovic</t>
  </si>
  <si>
    <t>Dantley</t>
  </si>
  <si>
    <t>Darcey</t>
  </si>
  <si>
    <t>Darden</t>
  </si>
  <si>
    <t>Yinka</t>
  </si>
  <si>
    <t>Dare</t>
  </si>
  <si>
    <t>Dark</t>
  </si>
  <si>
    <t>Darrow</t>
  </si>
  <si>
    <t>Gigi</t>
  </si>
  <si>
    <t>Datome</t>
  </si>
  <si>
    <t>Daugherty</t>
  </si>
  <si>
    <t>Kornel</t>
  </si>
  <si>
    <t>Jermareo</t>
  </si>
  <si>
    <t>Davidson</t>
  </si>
  <si>
    <t>Davies</t>
  </si>
  <si>
    <t>Aubrey</t>
  </si>
  <si>
    <t>Baron</t>
  </si>
  <si>
    <t>Dale</t>
  </si>
  <si>
    <t>Deyonta</t>
  </si>
  <si>
    <t>Double D</t>
  </si>
  <si>
    <t>Edward</t>
  </si>
  <si>
    <t>Emanual</t>
  </si>
  <si>
    <t>Glen</t>
  </si>
  <si>
    <t>Hubert</t>
  </si>
  <si>
    <t>Monti</t>
  </si>
  <si>
    <t>Terence</t>
  </si>
  <si>
    <t>Dawkins</t>
  </si>
  <si>
    <t>Darryl</t>
  </si>
  <si>
    <t>Branden</t>
  </si>
  <si>
    <t>Dawson</t>
  </si>
  <si>
    <t>Todd</t>
  </si>
  <si>
    <t>Day</t>
  </si>
  <si>
    <t>Daye</t>
  </si>
  <si>
    <t>Nando</t>
  </si>
  <si>
    <t>De Colo</t>
  </si>
  <si>
    <t>DeBusschere</t>
  </si>
  <si>
    <t>DeClercq</t>
  </si>
  <si>
    <t>DeLong</t>
  </si>
  <si>
    <t>DeMar</t>
  </si>
  <si>
    <t>DeRozan</t>
  </si>
  <si>
    <t>DeZonie</t>
  </si>
  <si>
    <t>Deane</t>
  </si>
  <si>
    <t>Dewayne</t>
  </si>
  <si>
    <t>Dedmon</t>
  </si>
  <si>
    <t>Dees</t>
  </si>
  <si>
    <t>Dehere</t>
  </si>
  <si>
    <t>Red</t>
  </si>
  <si>
    <t>Dehnert</t>
  </si>
  <si>
    <t>Dejean-Jones</t>
  </si>
  <si>
    <t>Dekker</t>
  </si>
  <si>
    <t>Vinny</t>
  </si>
  <si>
    <t>Del Negro</t>
  </si>
  <si>
    <t>Delaney</t>
  </si>
  <si>
    <t>Bison</t>
  </si>
  <si>
    <t>Dele</t>
  </si>
  <si>
    <t>Delfino</t>
  </si>
  <si>
    <t>Angel</t>
  </si>
  <si>
    <t>Delgado</t>
  </si>
  <si>
    <t>Delk</t>
  </si>
  <si>
    <t>Matthew</t>
  </si>
  <si>
    <t>Dellavedova</t>
  </si>
  <si>
    <t>Fennis</t>
  </si>
  <si>
    <t>Dembo</t>
  </si>
  <si>
    <t>Demic</t>
  </si>
  <si>
    <t>Demps</t>
  </si>
  <si>
    <t>Dempsey</t>
  </si>
  <si>
    <t>Luol</t>
  </si>
  <si>
    <t>Dennard</t>
  </si>
  <si>
    <t>Blaine</t>
  </si>
  <si>
    <t>Denning</t>
  </si>
  <si>
    <t>Dentmon</t>
  </si>
  <si>
    <t>Denton</t>
  </si>
  <si>
    <t>Rod</t>
  </si>
  <si>
    <t>Derline</t>
  </si>
  <si>
    <t>Derrickson</t>
  </si>
  <si>
    <t>Deutsch</t>
  </si>
  <si>
    <t>Devlin</t>
  </si>
  <si>
    <t>DiGregorio</t>
  </si>
  <si>
    <t>Donte</t>
  </si>
  <si>
    <t>DiVincenzo</t>
  </si>
  <si>
    <t>Dial</t>
  </si>
  <si>
    <t>Cheick</t>
  </si>
  <si>
    <t>Diallo</t>
  </si>
  <si>
    <t>Hamidou</t>
  </si>
  <si>
    <t>Boris</t>
  </si>
  <si>
    <t>Diaw</t>
  </si>
  <si>
    <t>Yakhouba</t>
  </si>
  <si>
    <t>Diawara</t>
  </si>
  <si>
    <t>Guillermo</t>
  </si>
  <si>
    <t>Diaz</t>
  </si>
  <si>
    <t>Dan</t>
  </si>
  <si>
    <t>Dickau</t>
  </si>
  <si>
    <t>Kaniel</t>
  </si>
  <si>
    <t>Dickens</t>
  </si>
  <si>
    <t>Dickerson</t>
  </si>
  <si>
    <t>Derrek</t>
  </si>
  <si>
    <t>Dickey</t>
  </si>
  <si>
    <t>Diener</t>
  </si>
  <si>
    <t>Gorgui</t>
  </si>
  <si>
    <t>Dieng</t>
  </si>
  <si>
    <t>Connie</t>
  </si>
  <si>
    <t>Dierking</t>
  </si>
  <si>
    <t>Coby</t>
  </si>
  <si>
    <t>Dietrick</t>
  </si>
  <si>
    <t>Mickey</t>
  </si>
  <si>
    <t>Dille</t>
  </si>
  <si>
    <t>Dinkins</t>
  </si>
  <si>
    <t>Dinwiddie</t>
  </si>
  <si>
    <t>Spencer</t>
  </si>
  <si>
    <t>Diogu</t>
  </si>
  <si>
    <t>DeSagana</t>
  </si>
  <si>
    <t>Diop</t>
  </si>
  <si>
    <t>Dischinger</t>
  </si>
  <si>
    <t>Diute</t>
  </si>
  <si>
    <t>Vlade</t>
  </si>
  <si>
    <t>Divac</t>
  </si>
  <si>
    <t>Juan</t>
  </si>
  <si>
    <t>Dixon</t>
  </si>
  <si>
    <t>Aleksandar</t>
  </si>
  <si>
    <t>Djordjevic</t>
  </si>
  <si>
    <t>Dodd</t>
  </si>
  <si>
    <t>Doleac</t>
  </si>
  <si>
    <t>Dolhon</t>
  </si>
  <si>
    <t>Doll</t>
  </si>
  <si>
    <t>Donaldson</t>
  </si>
  <si>
    <t>Luka</t>
  </si>
  <si>
    <t>Doncic</t>
  </si>
  <si>
    <t>Donham</t>
  </si>
  <si>
    <t>Donovan</t>
  </si>
  <si>
    <t>Keyon</t>
  </si>
  <si>
    <t>Dooling</t>
  </si>
  <si>
    <t>Jacky</t>
  </si>
  <si>
    <t>Dorsey</t>
  </si>
  <si>
    <t>Joey</t>
  </si>
  <si>
    <t>Luguentz</t>
  </si>
  <si>
    <t>Dort</t>
  </si>
  <si>
    <t>Damyean</t>
  </si>
  <si>
    <t>Dotson</t>
  </si>
  <si>
    <t>Douby</t>
  </si>
  <si>
    <t>Douglas</t>
  </si>
  <si>
    <t>Sherman</t>
  </si>
  <si>
    <t>Toney</t>
  </si>
  <si>
    <t>Douglas-Roberts</t>
  </si>
  <si>
    <t>Sekou</t>
  </si>
  <si>
    <t>Doumbouya</t>
  </si>
  <si>
    <t>Dove</t>
  </si>
  <si>
    <t>Zabian</t>
  </si>
  <si>
    <t>Dowdell</t>
  </si>
  <si>
    <t>Downey</t>
  </si>
  <si>
    <t>Downing</t>
  </si>
  <si>
    <t>Doyle</t>
  </si>
  <si>
    <t>Milton</t>
  </si>
  <si>
    <t>PJ</t>
  </si>
  <si>
    <t>Dozier</t>
  </si>
  <si>
    <t>Goran</t>
  </si>
  <si>
    <t>Dragic</t>
  </si>
  <si>
    <t>Zoran</t>
  </si>
  <si>
    <t>Dreiling</t>
  </si>
  <si>
    <t>Drew II</t>
  </si>
  <si>
    <t>Drexler</t>
  </si>
  <si>
    <t>Driggers</t>
  </si>
  <si>
    <t>Driscoll</t>
  </si>
  <si>
    <t>Predrag</t>
  </si>
  <si>
    <t>Drobnjak</t>
  </si>
  <si>
    <t>Drollinger</t>
  </si>
  <si>
    <t>Drummond</t>
  </si>
  <si>
    <t>DuVal</t>
  </si>
  <si>
    <t>Duckett</t>
  </si>
  <si>
    <t>Duckworth</t>
  </si>
  <si>
    <t>Duerod</t>
  </si>
  <si>
    <t>Duffy</t>
  </si>
  <si>
    <t>Duhon</t>
  </si>
  <si>
    <t>Duje</t>
  </si>
  <si>
    <t>Dukan</t>
  </si>
  <si>
    <t>Dukes</t>
  </si>
  <si>
    <t>Dumars</t>
  </si>
  <si>
    <t>Dumas</t>
  </si>
  <si>
    <t>Andy</t>
  </si>
  <si>
    <t>Duncan</t>
  </si>
  <si>
    <t>Dunleavy</t>
  </si>
  <si>
    <t>Kris</t>
  </si>
  <si>
    <t>Dunn</t>
  </si>
  <si>
    <t>T.R.</t>
  </si>
  <si>
    <t>Ronald</t>
  </si>
  <si>
    <t>Dupree</t>
  </si>
  <si>
    <t>Durant</t>
  </si>
  <si>
    <t>Duren</t>
  </si>
  <si>
    <t>Durham</t>
  </si>
  <si>
    <t>Durrant</t>
  </si>
  <si>
    <t>Durrett</t>
  </si>
  <si>
    <t>Duval</t>
  </si>
  <si>
    <t>Dwan</t>
  </si>
  <si>
    <t>Dykema</t>
  </si>
  <si>
    <t>Dyker</t>
  </si>
  <si>
    <t>Dyson</t>
  </si>
  <si>
    <t>Ledell</t>
  </si>
  <si>
    <t>Eackles</t>
  </si>
  <si>
    <t>Eakins</t>
  </si>
  <si>
    <t>Acie</t>
  </si>
  <si>
    <t>Earle</t>
  </si>
  <si>
    <t>Cleanthony</t>
  </si>
  <si>
    <t>Early</t>
  </si>
  <si>
    <t>Eaton</t>
  </si>
  <si>
    <t>Eaves</t>
  </si>
  <si>
    <t>Ebanks</t>
  </si>
  <si>
    <t>Ebben</t>
  </si>
  <si>
    <t>Eberhard</t>
  </si>
  <si>
    <t>Ndudi</t>
  </si>
  <si>
    <t>Ebi</t>
  </si>
  <si>
    <t>Jarell</t>
  </si>
  <si>
    <t>Eddleman</t>
  </si>
  <si>
    <t>Edelin</t>
  </si>
  <si>
    <t>Edmonson</t>
  </si>
  <si>
    <t>Tyus</t>
  </si>
  <si>
    <t>Edney</t>
  </si>
  <si>
    <t>Edwards</t>
  </si>
  <si>
    <t>Carsen</t>
  </si>
  <si>
    <t>Corsley</t>
  </si>
  <si>
    <t>Franklin</t>
  </si>
  <si>
    <t>Egan</t>
  </si>
  <si>
    <t>Lonnie</t>
  </si>
  <si>
    <t>Eggleston</t>
  </si>
  <si>
    <t>Ehlers</t>
  </si>
  <si>
    <t>Ehlo</t>
  </si>
  <si>
    <t>Eichhorst</t>
  </si>
  <si>
    <t>Eisley</t>
  </si>
  <si>
    <t>Obinna</t>
  </si>
  <si>
    <t>Ekezie</t>
  </si>
  <si>
    <t>Khalid</t>
  </si>
  <si>
    <t>El-Amin</t>
  </si>
  <si>
    <t>Eliason</t>
  </si>
  <si>
    <t>Elie</t>
  </si>
  <si>
    <t>Ellefson</t>
  </si>
  <si>
    <t>Ellenson</t>
  </si>
  <si>
    <t>Ellington</t>
  </si>
  <si>
    <t>Elliott</t>
  </si>
  <si>
    <t>Ellis</t>
  </si>
  <si>
    <t>Bo</t>
  </si>
  <si>
    <t>LaPhonso</t>
  </si>
  <si>
    <t>LeRon</t>
  </si>
  <si>
    <t>Monta</t>
  </si>
  <si>
    <t>Pervis</t>
  </si>
  <si>
    <t>Ellison</t>
  </si>
  <si>
    <t>Elmore</t>
  </si>
  <si>
    <t>Francisco</t>
  </si>
  <si>
    <t>Elson</t>
  </si>
  <si>
    <t>Elston</t>
  </si>
  <si>
    <t>Ely</t>
  </si>
  <si>
    <t>Embiid</t>
  </si>
  <si>
    <t>Embry</t>
  </si>
  <si>
    <t>Emmett</t>
  </si>
  <si>
    <t>Ned</t>
  </si>
  <si>
    <t>Endress</t>
  </si>
  <si>
    <t>Engler</t>
  </si>
  <si>
    <t>Englestad</t>
  </si>
  <si>
    <t>English</t>
  </si>
  <si>
    <t>Claude</t>
  </si>
  <si>
    <t>Jojo</t>
  </si>
  <si>
    <t>Englund</t>
  </si>
  <si>
    <t>Ennis</t>
  </si>
  <si>
    <t>Ennis III</t>
  </si>
  <si>
    <t>Epps</t>
  </si>
  <si>
    <t>Semih</t>
  </si>
  <si>
    <t>Erden</t>
  </si>
  <si>
    <t>Erias</t>
  </si>
  <si>
    <t>Erickson</t>
  </si>
  <si>
    <t>Julius</t>
  </si>
  <si>
    <t>Erving</t>
  </si>
  <si>
    <t>Evan</t>
  </si>
  <si>
    <t>Eschmeyer</t>
  </si>
  <si>
    <t>Eskridge</t>
  </si>
  <si>
    <t>Vincenzo</t>
  </si>
  <si>
    <t>Esposito</t>
  </si>
  <si>
    <t>Eubanks</t>
  </si>
  <si>
    <t>Evans</t>
  </si>
  <si>
    <t>Jacob</t>
  </si>
  <si>
    <t>Jawun</t>
  </si>
  <si>
    <t>Jeremy</t>
  </si>
  <si>
    <t>Tyreke</t>
  </si>
  <si>
    <t>Ewing</t>
  </si>
  <si>
    <t>Exum</t>
  </si>
  <si>
    <t>Eyenga</t>
  </si>
  <si>
    <t>Festus</t>
  </si>
  <si>
    <t>Ezeli</t>
  </si>
  <si>
    <t>Ezersky</t>
  </si>
  <si>
    <t>Fabel</t>
  </si>
  <si>
    <t>Fairchild</t>
  </si>
  <si>
    <t>Tacko</t>
  </si>
  <si>
    <t>Fall</t>
  </si>
  <si>
    <t>Farbman</t>
  </si>
  <si>
    <t>Kenneth</t>
  </si>
  <si>
    <t>Faried</t>
  </si>
  <si>
    <t>Farley</t>
  </si>
  <si>
    <t>Farmar</t>
  </si>
  <si>
    <t>Desmon</t>
  </si>
  <si>
    <t>Farmer</t>
  </si>
  <si>
    <t>Faught</t>
  </si>
  <si>
    <t>Vitor</t>
  </si>
  <si>
    <t>Faverani</t>
  </si>
  <si>
    <t>Favors</t>
  </si>
  <si>
    <t>Fazekas</t>
  </si>
  <si>
    <t>Fedor</t>
  </si>
  <si>
    <t>Feerick</t>
  </si>
  <si>
    <t>Feher</t>
  </si>
  <si>
    <t>Jamie</t>
  </si>
  <si>
    <t>Feick</t>
  </si>
  <si>
    <t>Feiereisel</t>
  </si>
  <si>
    <t>Feigenbaum</t>
  </si>
  <si>
    <t>Feitl</t>
  </si>
  <si>
    <t>Kay</t>
  </si>
  <si>
    <t>Felder</t>
  </si>
  <si>
    <t>Cristiano</t>
  </si>
  <si>
    <t>Felicio</t>
  </si>
  <si>
    <t>Carrick</t>
  </si>
  <si>
    <t>Felix</t>
  </si>
  <si>
    <t>Noel</t>
  </si>
  <si>
    <t>Felton</t>
  </si>
  <si>
    <t>Fendley</t>
  </si>
  <si>
    <t>Fenley</t>
  </si>
  <si>
    <t>Desmond</t>
  </si>
  <si>
    <t>Ferguson</t>
  </si>
  <si>
    <t>Terrance</t>
  </si>
  <si>
    <t>Rudy</t>
  </si>
  <si>
    <t>Fernandez</t>
  </si>
  <si>
    <t>Fernando</t>
  </si>
  <si>
    <t>Fernsten</t>
  </si>
  <si>
    <t>Ferrari</t>
  </si>
  <si>
    <t>Ferreira</t>
  </si>
  <si>
    <t>Ferrell</t>
  </si>
  <si>
    <t>Yogi</t>
  </si>
  <si>
    <t>Arnie</t>
  </si>
  <si>
    <t>Ferrin</t>
  </si>
  <si>
    <t>Ferry</t>
  </si>
  <si>
    <t>Kyrylo</t>
  </si>
  <si>
    <t>Fesenko</t>
  </si>
  <si>
    <t>Fields</t>
  </si>
  <si>
    <t>Landry</t>
  </si>
  <si>
    <t>Filipek</t>
  </si>
  <si>
    <t>Fillmore</t>
  </si>
  <si>
    <t>Finkel</t>
  </si>
  <si>
    <t>Finley</t>
  </si>
  <si>
    <t>Finn</t>
  </si>
  <si>
    <t>Dorian</t>
  </si>
  <si>
    <t>Finney-Smith</t>
  </si>
  <si>
    <t>Fish</t>
  </si>
  <si>
    <t>Fisher</t>
  </si>
  <si>
    <t>Fitch</t>
  </si>
  <si>
    <t>Fitzgerald</t>
  </si>
  <si>
    <t>Fizer</t>
  </si>
  <si>
    <t>Fleishman</t>
  </si>
  <si>
    <t>Fleming</t>
  </si>
  <si>
    <t>Vern</t>
  </si>
  <si>
    <t>Luis</t>
  </si>
  <si>
    <t>Flores</t>
  </si>
  <si>
    <t>Flowers</t>
  </si>
  <si>
    <t>Sleepy</t>
  </si>
  <si>
    <t>Floyd</t>
  </si>
  <si>
    <t>Jonny</t>
  </si>
  <si>
    <t>Flynn</t>
  </si>
  <si>
    <t>Fogle</t>
  </si>
  <si>
    <t>Foley</t>
  </si>
  <si>
    <t>Fontaine</t>
  </si>
  <si>
    <t>Levi</t>
  </si>
  <si>
    <t>Foote</t>
  </si>
  <si>
    <t>Forbes</t>
  </si>
  <si>
    <t>Alphonso</t>
  </si>
  <si>
    <t>Ford</t>
  </si>
  <si>
    <t>Alton</t>
  </si>
  <si>
    <t>Sharrod</t>
  </si>
  <si>
    <t>Sherell</t>
  </si>
  <si>
    <t>T.J.</t>
  </si>
  <si>
    <t>Forman</t>
  </si>
  <si>
    <t>Bayard</t>
  </si>
  <si>
    <t>Forrest</t>
  </si>
  <si>
    <t>Joseph</t>
  </si>
  <si>
    <t>Forte</t>
  </si>
  <si>
    <t>Fortson</t>
  </si>
  <si>
    <t>Foster</t>
  </si>
  <si>
    <t>Antonis</t>
  </si>
  <si>
    <t>Fotsis</t>
  </si>
  <si>
    <t>Fournier</t>
  </si>
  <si>
    <t>Foust</t>
  </si>
  <si>
    <t>Fowler</t>
  </si>
  <si>
    <t>Tremaine</t>
  </si>
  <si>
    <t>Fowlkes</t>
  </si>
  <si>
    <t>De'Aaron</t>
  </si>
  <si>
    <t>Fox</t>
  </si>
  <si>
    <t>Foye</t>
  </si>
  <si>
    <t>Adonal</t>
  </si>
  <si>
    <t>Foyle</t>
  </si>
  <si>
    <t>Richie</t>
  </si>
  <si>
    <t>Frahm</t>
  </si>
  <si>
    <t>Tellis</t>
  </si>
  <si>
    <t>Frankel</t>
  </si>
  <si>
    <t>Jamaal</t>
  </si>
  <si>
    <t>Frazier</t>
  </si>
  <si>
    <t>Frazier Jr.</t>
  </si>
  <si>
    <t>Frederick</t>
  </si>
  <si>
    <t>Jimmer</t>
  </si>
  <si>
    <t>Fredette</t>
  </si>
  <si>
    <t>World</t>
  </si>
  <si>
    <t>Free</t>
  </si>
  <si>
    <t>Freeland</t>
  </si>
  <si>
    <t>Freeman</t>
  </si>
  <si>
    <t>Freije</t>
  </si>
  <si>
    <t>Frido</t>
  </si>
  <si>
    <t>Frey</t>
  </si>
  <si>
    <t>Friend</t>
  </si>
  <si>
    <t>Frink</t>
  </si>
  <si>
    <t>Fritsche</t>
  </si>
  <si>
    <t>Channing</t>
  </si>
  <si>
    <t>Frye</t>
  </si>
  <si>
    <t>Bernie</t>
  </si>
  <si>
    <t>Fryer</t>
  </si>
  <si>
    <t>Fucarino</t>
  </si>
  <si>
    <t>Herm</t>
  </si>
  <si>
    <t>Fuetsch</t>
  </si>
  <si>
    <t>Fulks</t>
  </si>
  <si>
    <t>Hiram</t>
  </si>
  <si>
    <t>Fuller</t>
  </si>
  <si>
    <t>Markelle</t>
  </si>
  <si>
    <t>Fultz</t>
  </si>
  <si>
    <t>Funderburke</t>
  </si>
  <si>
    <t>Furlow</t>
  </si>
  <si>
    <t>Gabor</t>
  </si>
  <si>
    <t>Wenyen</t>
  </si>
  <si>
    <t>Gabriel</t>
  </si>
  <si>
    <t>Gadzuric</t>
  </si>
  <si>
    <t>Gaffney</t>
  </si>
  <si>
    <t>Gafford</t>
  </si>
  <si>
    <t>Gai</t>
  </si>
  <si>
    <t>Elmer R.</t>
  </si>
  <si>
    <t>Gainer</t>
  </si>
  <si>
    <t>Gaines</t>
  </si>
  <si>
    <t>Reece</t>
  </si>
  <si>
    <t>Sundiata</t>
  </si>
  <si>
    <t>Chad</t>
  </si>
  <si>
    <t>Gallagher</t>
  </si>
  <si>
    <t>Gallatin</t>
  </si>
  <si>
    <t>Danilo</t>
  </si>
  <si>
    <t>Gallinari</t>
  </si>
  <si>
    <t>Langston</t>
  </si>
  <si>
    <t>Galloway</t>
  </si>
  <si>
    <t>Gambee</t>
  </si>
  <si>
    <t>Gamble</t>
  </si>
  <si>
    <t>Gantt</t>
  </si>
  <si>
    <t>Jorge</t>
  </si>
  <si>
    <t>Garbajosa</t>
  </si>
  <si>
    <t>Garces</t>
  </si>
  <si>
    <t>Garcia</t>
  </si>
  <si>
    <t>Gardner</t>
  </si>
  <si>
    <t>Garfinkel</t>
  </si>
  <si>
    <t>Patricio</t>
  </si>
  <si>
    <t>Garino</t>
  </si>
  <si>
    <t>Garland</t>
  </si>
  <si>
    <t>Garmaker</t>
  </si>
  <si>
    <t>Garner</t>
  </si>
  <si>
    <t>Garnett</t>
  </si>
  <si>
    <t>Marlon</t>
  </si>
  <si>
    <t>Garrett</t>
  </si>
  <si>
    <t>Dean</t>
  </si>
  <si>
    <t>Diante</t>
  </si>
  <si>
    <t>Eldo</t>
  </si>
  <si>
    <t>Rowland</t>
  </si>
  <si>
    <t>Garrick</t>
  </si>
  <si>
    <t>Garris</t>
  </si>
  <si>
    <t>Kiwane</t>
  </si>
  <si>
    <t>Garrity</t>
  </si>
  <si>
    <t>Garvin</t>
  </si>
  <si>
    <t>Marc</t>
  </si>
  <si>
    <t>Gasol</t>
  </si>
  <si>
    <t>Pau</t>
  </si>
  <si>
    <t>Gates</t>
  </si>
  <si>
    <t>Gatling</t>
  </si>
  <si>
    <t>Gattison</t>
  </si>
  <si>
    <t>Gay</t>
  </si>
  <si>
    <t>Gayda</t>
  </si>
  <si>
    <t>Gaze</t>
  </si>
  <si>
    <t>Gbinije</t>
  </si>
  <si>
    <t>Geary</t>
  </si>
  <si>
    <t>Gee</t>
  </si>
  <si>
    <t>Geiger</t>
  </si>
  <si>
    <t>Mickael</t>
  </si>
  <si>
    <t>Gelabale</t>
  </si>
  <si>
    <t>Devean</t>
  </si>
  <si>
    <t>Georges-Hunt</t>
  </si>
  <si>
    <t>Gerard</t>
  </si>
  <si>
    <t>Gervin</t>
  </si>
  <si>
    <t>Gorham</t>
  </si>
  <si>
    <t>Getchell</t>
  </si>
  <si>
    <t>Gianelli</t>
  </si>
  <si>
    <t>Gibbs</t>
  </si>
  <si>
    <t>Gibson</t>
  </si>
  <si>
    <t>Taj</t>
  </si>
  <si>
    <t>Ward</t>
  </si>
  <si>
    <t>Giddens</t>
  </si>
  <si>
    <t>Gilder</t>
  </si>
  <si>
    <t>Giles III</t>
  </si>
  <si>
    <t>Shai</t>
  </si>
  <si>
    <t>Gilgeous-Alexander</t>
  </si>
  <si>
    <t>Gill</t>
  </si>
  <si>
    <t>Kendall</t>
  </si>
  <si>
    <t>Gillery</t>
  </si>
  <si>
    <t>Gillette</t>
  </si>
  <si>
    <t>Armen</t>
  </si>
  <si>
    <t>Gilliam</t>
  </si>
  <si>
    <t>Gilmore</t>
  </si>
  <si>
    <t>Gilmur</t>
  </si>
  <si>
    <t>Manu</t>
  </si>
  <si>
    <t>Ginobili</t>
  </si>
  <si>
    <t>Gordan</t>
  </si>
  <si>
    <t>Giricek</t>
  </si>
  <si>
    <t>Givens</t>
  </si>
  <si>
    <t>Mickell</t>
  </si>
  <si>
    <t>Gladness</t>
  </si>
  <si>
    <t>Glamack</t>
  </si>
  <si>
    <t>Glass</t>
  </si>
  <si>
    <t>Glenn</t>
  </si>
  <si>
    <t>Glick</t>
  </si>
  <si>
    <t>Georgi</t>
  </si>
  <si>
    <t>Glouchkov</t>
  </si>
  <si>
    <t>Clarence</t>
  </si>
  <si>
    <t>Glover</t>
  </si>
  <si>
    <t>Dion</t>
  </si>
  <si>
    <t>Andreas</t>
  </si>
  <si>
    <t>Glyniadakis</t>
  </si>
  <si>
    <t>Gminski</t>
  </si>
  <si>
    <t>Gobert</t>
  </si>
  <si>
    <t>Godfread</t>
  </si>
  <si>
    <t>Gola</t>
  </si>
  <si>
    <t>Goldfaden</t>
  </si>
  <si>
    <t>Goldwire</t>
  </si>
  <si>
    <t>Gomes</t>
  </si>
  <si>
    <t>Gondrezick</t>
  </si>
  <si>
    <t>Grant</t>
  </si>
  <si>
    <t>Gooden</t>
  </si>
  <si>
    <t>Gail</t>
  </si>
  <si>
    <t>Goodrich</t>
  </si>
  <si>
    <t>Goodwin</t>
  </si>
  <si>
    <t>Wilfred</t>
  </si>
  <si>
    <t>Gordon</t>
  </si>
  <si>
    <t>Lancaster</t>
  </si>
  <si>
    <t>Marcin</t>
  </si>
  <si>
    <t>Gortat</t>
  </si>
  <si>
    <t>Gottlieb</t>
  </si>
  <si>
    <t>Goudelock</t>
  </si>
  <si>
    <t>Bato</t>
  </si>
  <si>
    <t>Govedarica</t>
  </si>
  <si>
    <t>Graboski</t>
  </si>
  <si>
    <t>Grace</t>
  </si>
  <si>
    <t>Devonte'</t>
  </si>
  <si>
    <t>Graham</t>
  </si>
  <si>
    <t>Mal</t>
  </si>
  <si>
    <t>Orlando</t>
  </si>
  <si>
    <t>Treveon</t>
  </si>
  <si>
    <t>Grandholm</t>
  </si>
  <si>
    <t>Grandison</t>
  </si>
  <si>
    <t>Granger</t>
  </si>
  <si>
    <t>Stewart</t>
  </si>
  <si>
    <t>Bud</t>
  </si>
  <si>
    <t>Horace</t>
  </si>
  <si>
    <t>Jerami</t>
  </si>
  <si>
    <t>Jerian</t>
  </si>
  <si>
    <t>Grantham</t>
  </si>
  <si>
    <t>Grate</t>
  </si>
  <si>
    <t>Graves</t>
  </si>
  <si>
    <t>Gray</t>
  </si>
  <si>
    <t>Evric</t>
  </si>
  <si>
    <t>Leonard</t>
  </si>
  <si>
    <t>Stuart</t>
  </si>
  <si>
    <t>Sylvester</t>
  </si>
  <si>
    <t>Wyndol</t>
  </si>
  <si>
    <t>Grayer</t>
  </si>
  <si>
    <t>Greacen</t>
  </si>
  <si>
    <t>A.C.</t>
  </si>
  <si>
    <t>Green</t>
  </si>
  <si>
    <t>Draymond</t>
  </si>
  <si>
    <t>JaMychal</t>
  </si>
  <si>
    <t>Javonte</t>
  </si>
  <si>
    <t>Lamar</t>
  </si>
  <si>
    <t>Litterial</t>
  </si>
  <si>
    <t>Si</t>
  </si>
  <si>
    <t>Sidney</t>
  </si>
  <si>
    <t>Taurean</t>
  </si>
  <si>
    <t>Greene</t>
  </si>
  <si>
    <t>Orien</t>
  </si>
  <si>
    <t>Greenspan</t>
  </si>
  <si>
    <t>Greenwood</t>
  </si>
  <si>
    <t>Greer</t>
  </si>
  <si>
    <t>Lynn</t>
  </si>
  <si>
    <t>Gregor</t>
  </si>
  <si>
    <t>Gregory</t>
  </si>
  <si>
    <t>Greig</t>
  </si>
  <si>
    <t>Grekin</t>
  </si>
  <si>
    <t>Grevey</t>
  </si>
  <si>
    <t>Griffin</t>
  </si>
  <si>
    <t>Taylor</t>
  </si>
  <si>
    <t>Griffith</t>
  </si>
  <si>
    <t>Grigsby</t>
  </si>
  <si>
    <t>Grimm</t>
  </si>
  <si>
    <t>Grimshaw</t>
  </si>
  <si>
    <t>Groat</t>
  </si>
  <si>
    <t>Gross</t>
  </si>
  <si>
    <t>Grote</t>
  </si>
  <si>
    <t>Groza</t>
  </si>
  <si>
    <t>Grundy</t>
  </si>
  <si>
    <t>Grunfeld</t>
  </si>
  <si>
    <t>Guarilia</t>
  </si>
  <si>
    <t>Petur</t>
  </si>
  <si>
    <t>Gudmundsson</t>
  </si>
  <si>
    <t>Marko</t>
  </si>
  <si>
    <t>Guduric</t>
  </si>
  <si>
    <t>Guerin</t>
  </si>
  <si>
    <t>Gugliotta</t>
  </si>
  <si>
    <t>Andres</t>
  </si>
  <si>
    <t>Guibert</t>
  </si>
  <si>
    <t>Guidinger</t>
  </si>
  <si>
    <t>Coulby</t>
  </si>
  <si>
    <t>Gunther</t>
  </si>
  <si>
    <t>Guokas</t>
  </si>
  <si>
    <t>Gutierrez</t>
  </si>
  <si>
    <t>Guy</t>
  </si>
  <si>
    <t>Guyton</t>
  </si>
  <si>
    <t>Ha Seung-jin</t>
  </si>
  <si>
    <t>Rui</t>
  </si>
  <si>
    <t>Hachimura</t>
  </si>
  <si>
    <t>Hackett</t>
  </si>
  <si>
    <t>Hamed</t>
  </si>
  <si>
    <t>Haddadi</t>
  </si>
  <si>
    <t>Haffner</t>
  </si>
  <si>
    <t>Hagan</t>
  </si>
  <si>
    <t>Hahn</t>
  </si>
  <si>
    <t>Hairston</t>
  </si>
  <si>
    <t>Happy</t>
  </si>
  <si>
    <t>Lindsay</t>
  </si>
  <si>
    <t>Haislip</t>
  </si>
  <si>
    <t>Halbert</t>
  </si>
  <si>
    <t>Halbrook</t>
  </si>
  <si>
    <t>Hale</t>
  </si>
  <si>
    <t>Haley</t>
  </si>
  <si>
    <t>Shaler</t>
  </si>
  <si>
    <t>Halimon</t>
  </si>
  <si>
    <t>Devon</t>
  </si>
  <si>
    <t>Hall</t>
  </si>
  <si>
    <t>Halliburton</t>
  </si>
  <si>
    <t>Darvin</t>
  </si>
  <si>
    <t>Ham</t>
  </si>
  <si>
    <t>Hamer</t>
  </si>
  <si>
    <t>Hamilton</t>
  </si>
  <si>
    <t>Roylee</t>
  </si>
  <si>
    <t>Tang</t>
  </si>
  <si>
    <t>Zendon</t>
  </si>
  <si>
    <t>Geert</t>
  </si>
  <si>
    <t>Hammink</t>
  </si>
  <si>
    <t>Hammonds</t>
  </si>
  <si>
    <t>AJ</t>
  </si>
  <si>
    <t>Hammons</t>
  </si>
  <si>
    <t>Darrin</t>
  </si>
  <si>
    <t>Hancock</t>
  </si>
  <si>
    <t>Handlogten</t>
  </si>
  <si>
    <t>Cecil</t>
  </si>
  <si>
    <t>Hankins</t>
  </si>
  <si>
    <t>Hankinson</t>
  </si>
  <si>
    <t>Dusty</t>
  </si>
  <si>
    <t>Hannahs</t>
  </si>
  <si>
    <t>Hannum</t>
  </si>
  <si>
    <t>Hanrahan</t>
  </si>
  <si>
    <t>Rollen</t>
  </si>
  <si>
    <t>Hans</t>
  </si>
  <si>
    <t>Hansbrough</t>
  </si>
  <si>
    <t>Hansen</t>
  </si>
  <si>
    <t>Lars</t>
  </si>
  <si>
    <t>Hanson</t>
  </si>
  <si>
    <t>Hanzlik</t>
  </si>
  <si>
    <t>Harangody</t>
  </si>
  <si>
    <t>Anfernee</t>
  </si>
  <si>
    <t>Hardaway</t>
  </si>
  <si>
    <t>Hardaway Jr.</t>
  </si>
  <si>
    <t>Harden</t>
  </si>
  <si>
    <t>Harding</t>
  </si>
  <si>
    <t>Hardnett</t>
  </si>
  <si>
    <t>Hardy</t>
  </si>
  <si>
    <t>Hargis</t>
  </si>
  <si>
    <t>Harkless</t>
  </si>
  <si>
    <t>Harkness</t>
  </si>
  <si>
    <t>Skip</t>
  </si>
  <si>
    <t>Harlicka</t>
  </si>
  <si>
    <t>Harmon</t>
  </si>
  <si>
    <t>Harper</t>
  </si>
  <si>
    <t>Harpring</t>
  </si>
  <si>
    <t>Montrezl</t>
  </si>
  <si>
    <t>Harrell</t>
  </si>
  <si>
    <t>Harrellson</t>
  </si>
  <si>
    <t>Adam</t>
  </si>
  <si>
    <t>Harrington</t>
  </si>
  <si>
    <t>Othella</t>
  </si>
  <si>
    <t>Harris</t>
  </si>
  <si>
    <t>Elias</t>
  </si>
  <si>
    <t>Lucious</t>
  </si>
  <si>
    <t>Manny</t>
  </si>
  <si>
    <t>Terrel</t>
  </si>
  <si>
    <t>Tobias</t>
  </si>
  <si>
    <t>Shaquille</t>
  </si>
  <si>
    <t>Hart</t>
  </si>
  <si>
    <t>Hartenstein</t>
  </si>
  <si>
    <t>Donnell</t>
  </si>
  <si>
    <t>Hasbrouck</t>
  </si>
  <si>
    <t>Haskin</t>
  </si>
  <si>
    <t>Clem</t>
  </si>
  <si>
    <t>Haskins</t>
  </si>
  <si>
    <t>Udonis</t>
  </si>
  <si>
    <t>Haslem</t>
  </si>
  <si>
    <t>Trenton</t>
  </si>
  <si>
    <t>Hassell</t>
  </si>
  <si>
    <t>Hassett</t>
  </si>
  <si>
    <t>Hastings</t>
  </si>
  <si>
    <t>Kirk</t>
  </si>
  <si>
    <t>Haston</t>
  </si>
  <si>
    <t>Hatton</t>
  </si>
  <si>
    <t>Havlicek</t>
  </si>
  <si>
    <t>Hawes</t>
  </si>
  <si>
    <t>Hawkins</t>
  </si>
  <si>
    <t>Hersey</t>
  </si>
  <si>
    <t>Juaquin</t>
  </si>
  <si>
    <t>Marshall</t>
  </si>
  <si>
    <t>Hawthorne</t>
  </si>
  <si>
    <t>Hayes</t>
  </si>
  <si>
    <t>Elvin</t>
  </si>
  <si>
    <t>Jarvis</t>
  </si>
  <si>
    <t>Jaxson</t>
  </si>
  <si>
    <t>Nigel</t>
  </si>
  <si>
    <t>Hayward</t>
  </si>
  <si>
    <t>Lazar</t>
  </si>
  <si>
    <t>Brendan</t>
  </si>
  <si>
    <t>Haywood</t>
  </si>
  <si>
    <t>John W.</t>
  </si>
  <si>
    <t>Hazen</t>
  </si>
  <si>
    <t>Hazzard</t>
  </si>
  <si>
    <t>Head</t>
  </si>
  <si>
    <t>Heal</t>
  </si>
  <si>
    <t>Heaney</t>
  </si>
  <si>
    <t>Garfield</t>
  </si>
  <si>
    <t>Heard</t>
  </si>
  <si>
    <t>Hearn</t>
  </si>
  <si>
    <t>Hedderick</t>
  </si>
  <si>
    <t>Heggs</t>
  </si>
  <si>
    <t>Heinsohn</t>
  </si>
  <si>
    <t>Hemric</t>
  </si>
  <si>
    <t>Henderson</t>
  </si>
  <si>
    <t>Hendrickson</t>
  </si>
  <si>
    <t>Hennessy</t>
  </si>
  <si>
    <t>Henriksen</t>
  </si>
  <si>
    <t>Myke</t>
  </si>
  <si>
    <t>Skeeter</t>
  </si>
  <si>
    <t>Xavier</t>
  </si>
  <si>
    <t>Henson</t>
  </si>
  <si>
    <t>Herman</t>
  </si>
  <si>
    <t>Hermsen</t>
  </si>
  <si>
    <t>Dewan</t>
  </si>
  <si>
    <t>Hernandez</t>
  </si>
  <si>
    <t>Juancho</t>
  </si>
  <si>
    <t>Hernangomez</t>
  </si>
  <si>
    <t>Willy</t>
  </si>
  <si>
    <t>Herren</t>
  </si>
  <si>
    <t>Herrera</t>
  </si>
  <si>
    <t>Herrmann</t>
  </si>
  <si>
    <t>Herro</t>
  </si>
  <si>
    <t>Herron</t>
  </si>
  <si>
    <t>Hertzberg</t>
  </si>
  <si>
    <t>Kevin Hervey</t>
  </si>
  <si>
    <t>Hervey</t>
  </si>
  <si>
    <t>Hetzel</t>
  </si>
  <si>
    <t>Hewitt</t>
  </si>
  <si>
    <t>Hewson</t>
  </si>
  <si>
    <t>Heyman</t>
  </si>
  <si>
    <t>Hezonja</t>
  </si>
  <si>
    <t>Roy</t>
  </si>
  <si>
    <t>Hibbert</t>
  </si>
  <si>
    <t>Hickey</t>
  </si>
  <si>
    <t>Hicks</t>
  </si>
  <si>
    <t>JJ</t>
  </si>
  <si>
    <t>Hickson</t>
  </si>
  <si>
    <t>Buddy</t>
  </si>
  <si>
    <t>Hield</t>
  </si>
  <si>
    <t>Higgins</t>
  </si>
  <si>
    <t>Higgs</t>
  </si>
  <si>
    <t>High</t>
  </si>
  <si>
    <t>Highsmith</t>
  </si>
  <si>
    <t>Hightower</t>
  </si>
  <si>
    <t>Armond</t>
  </si>
  <si>
    <t>Hill</t>
  </si>
  <si>
    <t>Cleo</t>
  </si>
  <si>
    <t>Herbert</t>
  </si>
  <si>
    <t>Hillhouse</t>
  </si>
  <si>
    <t>Darrun</t>
  </si>
  <si>
    <t>Hilliard</t>
  </si>
  <si>
    <t>Darnell</t>
  </si>
  <si>
    <t>Hillman</t>
  </si>
  <si>
    <t>Hinrich</t>
  </si>
  <si>
    <t>Hinson</t>
  </si>
  <si>
    <t>Hirsch</t>
  </si>
  <si>
    <t>Lew</t>
  </si>
  <si>
    <t>Hitch</t>
  </si>
  <si>
    <t>Hite</t>
  </si>
  <si>
    <t>Hoard</t>
  </si>
  <si>
    <t>Darington</t>
  </si>
  <si>
    <t>Hobson</t>
  </si>
  <si>
    <t>Hodge</t>
  </si>
  <si>
    <t>Hodges</t>
  </si>
  <si>
    <t>Adolph</t>
  </si>
  <si>
    <t>Hoefer</t>
  </si>
  <si>
    <t>Paul 'The Bear' Hoffman</t>
  </si>
  <si>
    <t>Paul 'The Bear'</t>
  </si>
  <si>
    <t>Hoffman</t>
  </si>
  <si>
    <t>Hogsett</t>
  </si>
  <si>
    <t>Hogue</t>
  </si>
  <si>
    <t>Hoiberg</t>
  </si>
  <si>
    <t>Holcomb</t>
  </si>
  <si>
    <t>Holiday</t>
  </si>
  <si>
    <t>Jrue</t>
  </si>
  <si>
    <t>Holland</t>
  </si>
  <si>
    <t>Wilbur</t>
  </si>
  <si>
    <t>Hollins</t>
  </si>
  <si>
    <t>Essie</t>
  </si>
  <si>
    <t>Rondae</t>
  </si>
  <si>
    <t>Hollis-Jefferson</t>
  </si>
  <si>
    <t>Richaun</t>
  </si>
  <si>
    <t>Holmes</t>
  </si>
  <si>
    <t>Holstein</t>
  </si>
  <si>
    <t>Holt</t>
  </si>
  <si>
    <t>Holton</t>
  </si>
  <si>
    <t>Holub</t>
  </si>
  <si>
    <t>Holup</t>
  </si>
  <si>
    <t>Holzman</t>
  </si>
  <si>
    <t>Jerald</t>
  </si>
  <si>
    <t>Honeycutt</t>
  </si>
  <si>
    <t>Hood</t>
  </si>
  <si>
    <t>Hoover</t>
  </si>
  <si>
    <t>Hopkins</t>
  </si>
  <si>
    <t>Hoppen</t>
  </si>
  <si>
    <t>Hopson</t>
  </si>
  <si>
    <t>Scotty</t>
  </si>
  <si>
    <t>Horan</t>
  </si>
  <si>
    <t>Cedrick</t>
  </si>
  <si>
    <t>Hordges</t>
  </si>
  <si>
    <t>Horford</t>
  </si>
  <si>
    <t>Tito</t>
  </si>
  <si>
    <t>Horn</t>
  </si>
  <si>
    <t>Hornacek</t>
  </si>
  <si>
    <t>Horner</t>
  </si>
  <si>
    <t>Horry</t>
  </si>
  <si>
    <t>Horton</t>
  </si>
  <si>
    <t>Talen</t>
  </si>
  <si>
    <t>Horton-Tucker</t>
  </si>
  <si>
    <t>Wilmer</t>
  </si>
  <si>
    <t>Hosket</t>
  </si>
  <si>
    <t>Houbregs</t>
  </si>
  <si>
    <t>House</t>
  </si>
  <si>
    <t>Danuel</t>
  </si>
  <si>
    <t>House Jr.</t>
  </si>
  <si>
    <t>Houston</t>
  </si>
  <si>
    <t>Hovasse</t>
  </si>
  <si>
    <t>Juwan</t>
  </si>
  <si>
    <t>Howell</t>
  </si>
  <si>
    <t>Hubbard</t>
  </si>
  <si>
    <t>Hudson</t>
  </si>
  <si>
    <t>Marcelo</t>
  </si>
  <si>
    <t>Huertas</t>
  </si>
  <si>
    <t>Huerter</t>
  </si>
  <si>
    <t>Huestis</t>
  </si>
  <si>
    <t>Huffman</t>
  </si>
  <si>
    <t>Alfredrick</t>
  </si>
  <si>
    <t>Hughes</t>
  </si>
  <si>
    <t>Robbie</t>
  </si>
  <si>
    <t>Hummel</t>
  </si>
  <si>
    <t>Hummer</t>
  </si>
  <si>
    <t>Humphrey</t>
  </si>
  <si>
    <t>Humphries</t>
  </si>
  <si>
    <t>Hundley</t>
  </si>
  <si>
    <t>Hunter</t>
  </si>
  <si>
    <t>De'Andre</t>
  </si>
  <si>
    <t>Les</t>
  </si>
  <si>
    <t>Lindsey</t>
  </si>
  <si>
    <t>Othello</t>
  </si>
  <si>
    <t>Hurley</t>
  </si>
  <si>
    <t>Geoff</t>
  </si>
  <si>
    <t>Huston</t>
  </si>
  <si>
    <t>Hutchins</t>
  </si>
  <si>
    <t>Hutchison</t>
  </si>
  <si>
    <t>Hutton</t>
  </si>
  <si>
    <t>Hyder</t>
  </si>
  <si>
    <t>Iavaroni</t>
  </si>
  <si>
    <t>Serge</t>
  </si>
  <si>
    <t>Ibaka</t>
  </si>
  <si>
    <t>Iguodala</t>
  </si>
  <si>
    <t>Zydrunas</t>
  </si>
  <si>
    <t>Ilgauskas</t>
  </si>
  <si>
    <t>Mile</t>
  </si>
  <si>
    <t>Ilic</t>
  </si>
  <si>
    <t>Ersan</t>
  </si>
  <si>
    <t>Ilyasova</t>
  </si>
  <si>
    <t>Darrall</t>
  </si>
  <si>
    <t>Imhoff</t>
  </si>
  <si>
    <t>Ingelsby</t>
  </si>
  <si>
    <t>Ingles</t>
  </si>
  <si>
    <t>Damien</t>
  </si>
  <si>
    <t>Inglis</t>
  </si>
  <si>
    <t>Ingram</t>
  </si>
  <si>
    <t>Irvin</t>
  </si>
  <si>
    <t>Kyrie</t>
  </si>
  <si>
    <t>Irving</t>
  </si>
  <si>
    <t>Issel</t>
  </si>
  <si>
    <t>Iuzzolino</t>
  </si>
  <si>
    <t>Iverson</t>
  </si>
  <si>
    <t>Royal</t>
  </si>
  <si>
    <t>Ivey</t>
  </si>
  <si>
    <t>Wes</t>
  </si>
  <si>
    <t>Iwundu</t>
  </si>
  <si>
    <t>Jackson</t>
  </si>
  <si>
    <t>Jaren</t>
  </si>
  <si>
    <t>Jermaine</t>
  </si>
  <si>
    <t>Pierre</t>
  </si>
  <si>
    <t>Randell</t>
  </si>
  <si>
    <t>Tracy</t>
  </si>
  <si>
    <t>Wardell</t>
  </si>
  <si>
    <t>Jackson Jr.</t>
  </si>
  <si>
    <t>Winfred</t>
  </si>
  <si>
    <t>Jacobs</t>
  </si>
  <si>
    <t>Casey</t>
  </si>
  <si>
    <t>Jacobsen</t>
  </si>
  <si>
    <t>Jacobson</t>
  </si>
  <si>
    <t>Jamerson</t>
  </si>
  <si>
    <t>Bernard</t>
  </si>
  <si>
    <t>Damion</t>
  </si>
  <si>
    <t>LeBron</t>
  </si>
  <si>
    <t>Antawn</t>
  </si>
  <si>
    <t>Janisch</t>
  </si>
  <si>
    <t>Janotta</t>
  </si>
  <si>
    <t>Jaric</t>
  </si>
  <si>
    <t>Jaros</t>
  </si>
  <si>
    <t>Sarunas</t>
  </si>
  <si>
    <t>Jasikevicius</t>
  </si>
  <si>
    <t>Nathan</t>
  </si>
  <si>
    <t>Jawai</t>
  </si>
  <si>
    <t>Jeannette</t>
  </si>
  <si>
    <t>Abdul</t>
  </si>
  <si>
    <t>Jeelani</t>
  </si>
  <si>
    <t>Jefferies</t>
  </si>
  <si>
    <t>Othyus</t>
  </si>
  <si>
    <t>Jeffers</t>
  </si>
  <si>
    <t>Jefferson</t>
  </si>
  <si>
    <t>Amile</t>
  </si>
  <si>
    <t>Dontell</t>
  </si>
  <si>
    <t>DaQuan</t>
  </si>
  <si>
    <t>Jeffries</t>
  </si>
  <si>
    <t>Jenkins</t>
  </si>
  <si>
    <t>Jennings</t>
  </si>
  <si>
    <t>Jent</t>
  </si>
  <si>
    <t>Jepsen</t>
  </si>
  <si>
    <t>Jonas</t>
  </si>
  <si>
    <t>Jerebko</t>
  </si>
  <si>
    <t>Ty</t>
  </si>
  <si>
    <t>Jerrells</t>
  </si>
  <si>
    <t>Jerrett</t>
  </si>
  <si>
    <t>Pooh</t>
  </si>
  <si>
    <t>Jeter</t>
  </si>
  <si>
    <t>Johnsen</t>
  </si>
  <si>
    <t>Johnson</t>
  </si>
  <si>
    <t>Alize</t>
  </si>
  <si>
    <t>Armon</t>
  </si>
  <si>
    <t>BJ</t>
  </si>
  <si>
    <t>Brice</t>
  </si>
  <si>
    <t>Buck</t>
  </si>
  <si>
    <t>Carldell</t>
  </si>
  <si>
    <t>Clay</t>
  </si>
  <si>
    <t>Clemon</t>
  </si>
  <si>
    <t>Dakari</t>
  </si>
  <si>
    <t>DeMarco</t>
  </si>
  <si>
    <t>DerMarr</t>
  </si>
  <si>
    <t>Ervin</t>
  </si>
  <si>
    <t>Ivan</t>
  </si>
  <si>
    <t>JaJuan</t>
  </si>
  <si>
    <t>Kannard</t>
  </si>
  <si>
    <t>Keldon</t>
  </si>
  <si>
    <t>Lee</t>
  </si>
  <si>
    <t>Linton</t>
  </si>
  <si>
    <t>Lynbert</t>
  </si>
  <si>
    <t>Magic</t>
  </si>
  <si>
    <t>Neil</t>
  </si>
  <si>
    <t>Ollie</t>
  </si>
  <si>
    <t>Omari</t>
  </si>
  <si>
    <t>Rich</t>
  </si>
  <si>
    <t>Steffond</t>
  </si>
  <si>
    <t>Vinnie</t>
  </si>
  <si>
    <t>Johnson-Odom</t>
  </si>
  <si>
    <t>Johnston</t>
  </si>
  <si>
    <t>Johnstone</t>
  </si>
  <si>
    <t>Nikola</t>
  </si>
  <si>
    <t>Jokic</t>
  </si>
  <si>
    <t>Jolliff</t>
  </si>
  <si>
    <t>Jones</t>
  </si>
  <si>
    <t>Askia</t>
  </si>
  <si>
    <t>Charles R.</t>
  </si>
  <si>
    <t>Dahntay</t>
  </si>
  <si>
    <t>Damian</t>
  </si>
  <si>
    <t>Damon</t>
  </si>
  <si>
    <t>DeQuan</t>
  </si>
  <si>
    <t>Dominique</t>
  </si>
  <si>
    <t>Dontae'</t>
  </si>
  <si>
    <t>Edgar</t>
  </si>
  <si>
    <t>Jemerrio</t>
  </si>
  <si>
    <t>Jumaine</t>
  </si>
  <si>
    <t>K.C.</t>
  </si>
  <si>
    <t>Major</t>
  </si>
  <si>
    <t>Ozell</t>
  </si>
  <si>
    <t>Popeye</t>
  </si>
  <si>
    <t>Robin</t>
  </si>
  <si>
    <t>Shelton</t>
  </si>
  <si>
    <t>Terrence</t>
  </si>
  <si>
    <t>Wali</t>
  </si>
  <si>
    <t>Wil</t>
  </si>
  <si>
    <t>Perry</t>
  </si>
  <si>
    <t>Jones III</t>
  </si>
  <si>
    <t>Jones Jr.</t>
  </si>
  <si>
    <t>Adonis</t>
  </si>
  <si>
    <t>DeAndre</t>
  </si>
  <si>
    <t>Jordon</t>
  </si>
  <si>
    <t>Jorgensen</t>
  </si>
  <si>
    <t>Noble</t>
  </si>
  <si>
    <t>Garth</t>
  </si>
  <si>
    <t>Yvon</t>
  </si>
  <si>
    <t>Judkins</t>
  </si>
  <si>
    <t>Mfiondu</t>
  </si>
  <si>
    <t>Kabengele</t>
  </si>
  <si>
    <t>Edwin</t>
  </si>
  <si>
    <t>Kachan</t>
  </si>
  <si>
    <t>Kaftan</t>
  </si>
  <si>
    <t>Kalafat</t>
  </si>
  <si>
    <t>Kaman</t>
  </si>
  <si>
    <t>Kaminsky</t>
  </si>
  <si>
    <t>Enes</t>
  </si>
  <si>
    <t>Kanter</t>
  </si>
  <si>
    <t>Kaplowitz</t>
  </si>
  <si>
    <t>Kapono</t>
  </si>
  <si>
    <t>Kappen</t>
  </si>
  <si>
    <t>Sergey</t>
  </si>
  <si>
    <t>Karasev</t>
  </si>
  <si>
    <t>Karl</t>
  </si>
  <si>
    <t>Kasid</t>
  </si>
  <si>
    <t>Kasun</t>
  </si>
  <si>
    <t>Katkaveck</t>
  </si>
  <si>
    <t>Kauffman</t>
  </si>
  <si>
    <t>Kaun</t>
  </si>
  <si>
    <t>Wilbert</t>
  </si>
  <si>
    <t>Kautz</t>
  </si>
  <si>
    <t>Kea</t>
  </si>
  <si>
    <t>Kearns</t>
  </si>
  <si>
    <t>Keefe</t>
  </si>
  <si>
    <t>Keeling</t>
  </si>
  <si>
    <t>Keller</t>
  </si>
  <si>
    <t>Kelley</t>
  </si>
  <si>
    <t>Kellogg</t>
  </si>
  <si>
    <t>Kelly</t>
  </si>
  <si>
    <t>Kelser</t>
  </si>
  <si>
    <t>Kelso</t>
  </si>
  <si>
    <t>Kemp</t>
  </si>
  <si>
    <t>Kempton</t>
  </si>
  <si>
    <t>Kendrick</t>
  </si>
  <si>
    <t>Kennard</t>
  </si>
  <si>
    <t>Kennedy</t>
  </si>
  <si>
    <t>Eugene</t>
  </si>
  <si>
    <t>Kenon</t>
  </si>
  <si>
    <t>Kenville</t>
  </si>
  <si>
    <t>Kerner</t>
  </si>
  <si>
    <t>Kerr</t>
  </si>
  <si>
    <t>Kerris</t>
  </si>
  <si>
    <t>Kersey</t>
  </si>
  <si>
    <t>Kessler</t>
  </si>
  <si>
    <t>Lari</t>
  </si>
  <si>
    <t>Ketner</t>
  </si>
  <si>
    <t>Keys</t>
  </si>
  <si>
    <t>Viktor</t>
  </si>
  <si>
    <t>Khryapa</t>
  </si>
  <si>
    <t>Kidd</t>
  </si>
  <si>
    <t>Stanton</t>
  </si>
  <si>
    <t>Warren</t>
  </si>
  <si>
    <t>Kidd-Gilchrist</t>
  </si>
  <si>
    <t>Kiffin</t>
  </si>
  <si>
    <t>Kiley</t>
  </si>
  <si>
    <t>Killum</t>
  </si>
  <si>
    <t>Kilpatrick</t>
  </si>
  <si>
    <t>Kimball</t>
  </si>
  <si>
    <t>Kimble</t>
  </si>
  <si>
    <t>Kimbrough</t>
  </si>
  <si>
    <t>Kinch</t>
  </si>
  <si>
    <t>Albert</t>
  </si>
  <si>
    <t>King</t>
  </si>
  <si>
    <t>Louis</t>
  </si>
  <si>
    <t>Maury</t>
  </si>
  <si>
    <t>Kinney</t>
  </si>
  <si>
    <t>Tarence</t>
  </si>
  <si>
    <t>Kinsey</t>
  </si>
  <si>
    <t>Andrei</t>
  </si>
  <si>
    <t>Kirilenko</t>
  </si>
  <si>
    <t>Kistler</t>
  </si>
  <si>
    <t>Kitchen</t>
  </si>
  <si>
    <t>Kite</t>
  </si>
  <si>
    <t>Kerry</t>
  </si>
  <si>
    <t>Kittles</t>
  </si>
  <si>
    <t>Maxi</t>
  </si>
  <si>
    <t>Kleber</t>
  </si>
  <si>
    <t>Kleine</t>
  </si>
  <si>
    <t>Linas</t>
  </si>
  <si>
    <t>Kleiza</t>
  </si>
  <si>
    <t>Klier</t>
  </si>
  <si>
    <t>Klotz</t>
  </si>
  <si>
    <t>Klueh</t>
  </si>
  <si>
    <t>Knight</t>
  </si>
  <si>
    <t>Brandin</t>
  </si>
  <si>
    <t>Brevin</t>
  </si>
  <si>
    <t>Negele</t>
  </si>
  <si>
    <t>Knorek</t>
  </si>
  <si>
    <t>Knostman</t>
  </si>
  <si>
    <t>Knowles</t>
  </si>
  <si>
    <t>Knox II</t>
  </si>
  <si>
    <t>Bart</t>
  </si>
  <si>
    <t>Kofoed</t>
  </si>
  <si>
    <t>Kojis</t>
  </si>
  <si>
    <t>Milo</t>
  </si>
  <si>
    <t>Komenich</t>
  </si>
  <si>
    <t>Komives</t>
  </si>
  <si>
    <t>Koncak</t>
  </si>
  <si>
    <t>Konchar</t>
  </si>
  <si>
    <t>Koper</t>
  </si>
  <si>
    <t>Kopicki</t>
  </si>
  <si>
    <t>Korkmaz</t>
  </si>
  <si>
    <t>Kornet</t>
  </si>
  <si>
    <t>Yaroslav</t>
  </si>
  <si>
    <t>Korolev</t>
  </si>
  <si>
    <t>Korver</t>
  </si>
  <si>
    <t>Kosmalski</t>
  </si>
  <si>
    <t>Kostecka</t>
  </si>
  <si>
    <t>Kottman</t>
  </si>
  <si>
    <t>Kosta</t>
  </si>
  <si>
    <t>Koufos</t>
  </si>
  <si>
    <t>Kozelko</t>
  </si>
  <si>
    <t>Arvid</t>
  </si>
  <si>
    <t>Kramer</t>
  </si>
  <si>
    <t>Kraus</t>
  </si>
  <si>
    <t>Herb</t>
  </si>
  <si>
    <t>Krautblatt</t>
  </si>
  <si>
    <t>Viacheslav</t>
  </si>
  <si>
    <t>Kravtsov</t>
  </si>
  <si>
    <t>Krebs</t>
  </si>
  <si>
    <t>Kreklow</t>
  </si>
  <si>
    <t>Kron</t>
  </si>
  <si>
    <t>Kropp</t>
  </si>
  <si>
    <t>Nenad</t>
  </si>
  <si>
    <t>Krstic</t>
  </si>
  <si>
    <t>Krystkowiak</t>
  </si>
  <si>
    <t>Kuberski</t>
  </si>
  <si>
    <t>Kubiak</t>
  </si>
  <si>
    <t>Kuczenski</t>
  </si>
  <si>
    <t>Kudelka</t>
  </si>
  <si>
    <t>Kuester</t>
  </si>
  <si>
    <t>Kuka</t>
  </si>
  <si>
    <t>Toni</t>
  </si>
  <si>
    <t>Kukoc</t>
  </si>
  <si>
    <t>Kunnert</t>
  </si>
  <si>
    <t>Mitch</t>
  </si>
  <si>
    <t>Kupchak</t>
  </si>
  <si>
    <t>Kupec</t>
  </si>
  <si>
    <t>Rodions</t>
  </si>
  <si>
    <t>Kurucs</t>
  </si>
  <si>
    <t>Rob</t>
  </si>
  <si>
    <t>Kurz</t>
  </si>
  <si>
    <t>Ibrahim</t>
  </si>
  <si>
    <t>Kutluay</t>
  </si>
  <si>
    <t>Kuzma</t>
  </si>
  <si>
    <t>Ognjen</t>
  </si>
  <si>
    <t>Kuzmic</t>
  </si>
  <si>
    <t>Mindaugas</t>
  </si>
  <si>
    <t>Kuzminskas</t>
  </si>
  <si>
    <t>LaCour</t>
  </si>
  <si>
    <t>Raef</t>
  </si>
  <si>
    <t>LaFrentz</t>
  </si>
  <si>
    <t>LaGarde</t>
  </si>
  <si>
    <t>Rusty</t>
  </si>
  <si>
    <t>LaRue</t>
  </si>
  <si>
    <t>LaRusso</t>
  </si>
  <si>
    <t>LaVine</t>
  </si>
  <si>
    <t>Skal</t>
  </si>
  <si>
    <t>Labissiere</t>
  </si>
  <si>
    <t>Lacey</t>
  </si>
  <si>
    <t>Laettner</t>
  </si>
  <si>
    <t>Oliver</t>
  </si>
  <si>
    <t>Lafayette</t>
  </si>
  <si>
    <t>Laimbeer</t>
  </si>
  <si>
    <t>Lalich</t>
  </si>
  <si>
    <t>Doron</t>
  </si>
  <si>
    <t>Lamb</t>
  </si>
  <si>
    <t>Lambert</t>
  </si>
  <si>
    <t>Lamp</t>
  </si>
  <si>
    <t>Maciej</t>
  </si>
  <si>
    <t>Lampe</t>
  </si>
  <si>
    <t>Lampley</t>
  </si>
  <si>
    <t>Landsberger</t>
  </si>
  <si>
    <t>Lane</t>
  </si>
  <si>
    <t>Lang</t>
  </si>
  <si>
    <t>Trajan</t>
  </si>
  <si>
    <t>Langdon</t>
  </si>
  <si>
    <t>Langford</t>
  </si>
  <si>
    <t>Romeo</t>
  </si>
  <si>
    <t>Langhi</t>
  </si>
  <si>
    <t>Lanier</t>
  </si>
  <si>
    <t>Stu</t>
  </si>
  <si>
    <t>Lantz</t>
  </si>
  <si>
    <t>Laprovittola</t>
  </si>
  <si>
    <t>York</t>
  </si>
  <si>
    <t>Larese</t>
  </si>
  <si>
    <t>Larkin</t>
  </si>
  <si>
    <t>Laskowski</t>
  </si>
  <si>
    <t>Stephane</t>
  </si>
  <si>
    <t>Lasme</t>
  </si>
  <si>
    <t>Lattin</t>
  </si>
  <si>
    <t>Priest</t>
  </si>
  <si>
    <t>Lauderdale</t>
  </si>
  <si>
    <t>Laurel</t>
  </si>
  <si>
    <t>Lautenbach</t>
  </si>
  <si>
    <t>Joffrey</t>
  </si>
  <si>
    <t>Lauvergne</t>
  </si>
  <si>
    <t>Lavelli</t>
  </si>
  <si>
    <t>Law</t>
  </si>
  <si>
    <t>Gani</t>
  </si>
  <si>
    <t>Lawal</t>
  </si>
  <si>
    <t>Lawson</t>
  </si>
  <si>
    <t>Layman</t>
  </si>
  <si>
    <t>Layton</t>
  </si>
  <si>
    <t>Caris</t>
  </si>
  <si>
    <t>LeVert</t>
  </si>
  <si>
    <t>TJ</t>
  </si>
  <si>
    <t>Leaf</t>
  </si>
  <si>
    <t>Emanuel</t>
  </si>
  <si>
    <t>Leaks</t>
  </si>
  <si>
    <t>Lear</t>
  </si>
  <si>
    <t>Leavell</t>
  </si>
  <si>
    <t>Lebo</t>
  </si>
  <si>
    <t>Leckner</t>
  </si>
  <si>
    <t>Lecque</t>
  </si>
  <si>
    <t>Ledo</t>
  </si>
  <si>
    <t>Kurk</t>
  </si>
  <si>
    <t>Rock</t>
  </si>
  <si>
    <t>Leede</t>
  </si>
  <si>
    <t>Lefkowitz</t>
  </si>
  <si>
    <t>Legler</t>
  </si>
  <si>
    <t>Lehmann</t>
  </si>
  <si>
    <t>Lemon Jr.</t>
  </si>
  <si>
    <t>Voshon</t>
  </si>
  <si>
    <t>Lenard</t>
  </si>
  <si>
    <t>Kawhi</t>
  </si>
  <si>
    <t>Meyers</t>
  </si>
  <si>
    <t>Leslie</t>
  </si>
  <si>
    <t>Clifford</t>
  </si>
  <si>
    <t>Lett</t>
  </si>
  <si>
    <t>Leuer</t>
  </si>
  <si>
    <t>Levane</t>
  </si>
  <si>
    <t>Lever</t>
  </si>
  <si>
    <t>Levingston</t>
  </si>
  <si>
    <t>Grady</t>
  </si>
  <si>
    <t>Martin</t>
  </si>
  <si>
    <t>Rashard</t>
  </si>
  <si>
    <t>Liberty</t>
  </si>
  <si>
    <t>Lichti</t>
  </si>
  <si>
    <t>Liggins</t>
  </si>
  <si>
    <t>Ligon</t>
  </si>
  <si>
    <t>Lillard</t>
  </si>
  <si>
    <t>Lin</t>
  </si>
  <si>
    <t>Lingenfelter</t>
  </si>
  <si>
    <t>Lister</t>
  </si>
  <si>
    <t>Nassir</t>
  </si>
  <si>
    <t>Little</t>
  </si>
  <si>
    <t>Livingston</t>
  </si>
  <si>
    <t>Shaun</t>
  </si>
  <si>
    <t>Livingstone</t>
  </si>
  <si>
    <t>Horacio</t>
  </si>
  <si>
    <t>Llamas</t>
  </si>
  <si>
    <t>Lochmueller</t>
  </si>
  <si>
    <t>Lock</t>
  </si>
  <si>
    <t>Lockhart</t>
  </si>
  <si>
    <t>Loder</t>
  </si>
  <si>
    <t>Lofgran</t>
  </si>
  <si>
    <t>Lofton</t>
  </si>
  <si>
    <t>Logan</t>
  </si>
  <si>
    <t>Lohaus</t>
  </si>
  <si>
    <t>Long</t>
  </si>
  <si>
    <t>Luc</t>
  </si>
  <si>
    <t>Longley</t>
  </si>
  <si>
    <t>Kevon</t>
  </si>
  <si>
    <t>Looney</t>
  </si>
  <si>
    <t>Brook</t>
  </si>
  <si>
    <t>Lopez</t>
  </si>
  <si>
    <t>Felipe</t>
  </si>
  <si>
    <t>Raul</t>
  </si>
  <si>
    <t>Lorthridge</t>
  </si>
  <si>
    <t>Loscutoff</t>
  </si>
  <si>
    <t>Plummer</t>
  </si>
  <si>
    <t>Lott</t>
  </si>
  <si>
    <t>Loughery</t>
  </si>
  <si>
    <t>Love</t>
  </si>
  <si>
    <t>Lovellette</t>
  </si>
  <si>
    <t>Lowe</t>
  </si>
  <si>
    <t>Lowery</t>
  </si>
  <si>
    <t>Lowry</t>
  </si>
  <si>
    <t>Loyd</t>
  </si>
  <si>
    <t>Lucas</t>
  </si>
  <si>
    <t>Kalin</t>
  </si>
  <si>
    <t>Lucas III</t>
  </si>
  <si>
    <t>Ted</t>
  </si>
  <si>
    <t>Luckenbill</t>
  </si>
  <si>
    <t>Tyronn</t>
  </si>
  <si>
    <t>Lue</t>
  </si>
  <si>
    <t>Luisi</t>
  </si>
  <si>
    <t>Lujack</t>
  </si>
  <si>
    <t>Lumpkin</t>
  </si>
  <si>
    <t>Lumpp</t>
  </si>
  <si>
    <t>Timothe</t>
  </si>
  <si>
    <t>Luwawu-Cabarrot</t>
  </si>
  <si>
    <t>Lydon</t>
  </si>
  <si>
    <t>Lyles</t>
  </si>
  <si>
    <t>Lynch</t>
  </si>
  <si>
    <t>Sheldon</t>
  </si>
  <si>
    <t>Mac</t>
  </si>
  <si>
    <t>MacCulloch</t>
  </si>
  <si>
    <t>MacGilvray</t>
  </si>
  <si>
    <t>MacLean</t>
  </si>
  <si>
    <t>Macaluso</t>
  </si>
  <si>
    <t>Macauley</t>
  </si>
  <si>
    <t>Machado</t>
  </si>
  <si>
    <t>Arvydas</t>
  </si>
  <si>
    <t>Macijauskas</t>
  </si>
  <si>
    <t>Shelvin</t>
  </si>
  <si>
    <t>Mackey</t>
  </si>
  <si>
    <t>Macklin</t>
  </si>
  <si>
    <t>Vernon</t>
  </si>
  <si>
    <t>Macknowski</t>
  </si>
  <si>
    <t>Daryl</t>
  </si>
  <si>
    <t>Macon</t>
  </si>
  <si>
    <t>J.P.</t>
  </si>
  <si>
    <t>Macura</t>
  </si>
  <si>
    <t>Macy</t>
  </si>
  <si>
    <t>Maddox</t>
  </si>
  <si>
    <t>Madkins</t>
  </si>
  <si>
    <t>Madsen</t>
  </si>
  <si>
    <t>Mager</t>
  </si>
  <si>
    <t>Magette</t>
  </si>
  <si>
    <t>Maggette</t>
  </si>
  <si>
    <t>Magley</t>
  </si>
  <si>
    <t>Magloire</t>
  </si>
  <si>
    <t>Mahinmi</t>
  </si>
  <si>
    <t>Mahnken</t>
  </si>
  <si>
    <t>Mahoney</t>
  </si>
  <si>
    <t>Mahorn</t>
  </si>
  <si>
    <t>Majerle</t>
  </si>
  <si>
    <t>Thon</t>
  </si>
  <si>
    <t>Maker</t>
  </si>
  <si>
    <t>Malamed</t>
  </si>
  <si>
    <t>Malone</t>
  </si>
  <si>
    <t>Maloney</t>
  </si>
  <si>
    <t>Malovic</t>
  </si>
  <si>
    <t>Manakas</t>
  </si>
  <si>
    <t>Mandic</t>
  </si>
  <si>
    <t>Mangiapane</t>
  </si>
  <si>
    <t>Mann</t>
  </si>
  <si>
    <t>Terance</t>
  </si>
  <si>
    <t>Manning</t>
  </si>
  <si>
    <t>Pace</t>
  </si>
  <si>
    <t>Mannion</t>
  </si>
  <si>
    <t>Mantis</t>
  </si>
  <si>
    <t>Maravich</t>
  </si>
  <si>
    <t>Devyn</t>
  </si>
  <si>
    <t>Marble</t>
  </si>
  <si>
    <t>Stephon</t>
  </si>
  <si>
    <t>Marbury</t>
  </si>
  <si>
    <t>Marciulionis</t>
  </si>
  <si>
    <t>Saul</t>
  </si>
  <si>
    <t>Mariaschin</t>
  </si>
  <si>
    <t>Marin</t>
  </si>
  <si>
    <t>Boban</t>
  </si>
  <si>
    <t>Marjanovic</t>
  </si>
  <si>
    <t>Lauri</t>
  </si>
  <si>
    <t>Markkanen</t>
  </si>
  <si>
    <t>Damir</t>
  </si>
  <si>
    <t>Markota</t>
  </si>
  <si>
    <t>Marks</t>
  </si>
  <si>
    <t>Marlatt</t>
  </si>
  <si>
    <t>Marsh</t>
  </si>
  <si>
    <t>Donny</t>
  </si>
  <si>
    <t>Donyell</t>
  </si>
  <si>
    <t>Vester</t>
  </si>
  <si>
    <t>Caleb</t>
  </si>
  <si>
    <t>Cartier</t>
  </si>
  <si>
    <t>Cody</t>
  </si>
  <si>
    <t>Cuonzo</t>
  </si>
  <si>
    <t>Darrick</t>
  </si>
  <si>
    <t>Jeremiah</t>
  </si>
  <si>
    <t>Kelan</t>
  </si>
  <si>
    <t>Kenyon</t>
  </si>
  <si>
    <t>Larue</t>
  </si>
  <si>
    <t>Slater</t>
  </si>
  <si>
    <t>Mashburn</t>
  </si>
  <si>
    <t>Masino</t>
  </si>
  <si>
    <t>Mason</t>
  </si>
  <si>
    <t>Mason Jr.</t>
  </si>
  <si>
    <t>Massenburg</t>
  </si>
  <si>
    <t>Mast</t>
  </si>
  <si>
    <t>Yante</t>
  </si>
  <si>
    <t>Maten</t>
  </si>
  <si>
    <t>Garrison</t>
  </si>
  <si>
    <t>Mathews</t>
  </si>
  <si>
    <t>Mangok</t>
  </si>
  <si>
    <t>Mathiang</t>
  </si>
  <si>
    <t>Matthews</t>
  </si>
  <si>
    <t>Ariel</t>
  </si>
  <si>
    <t>Maughan</t>
  </si>
  <si>
    <t>Maxey</t>
  </si>
  <si>
    <t>Maxiell</t>
  </si>
  <si>
    <t>Maxwell</t>
  </si>
  <si>
    <t>May</t>
  </si>
  <si>
    <t>Mayberry</t>
  </si>
  <si>
    <t>Mayes</t>
  </si>
  <si>
    <t>Tharon</t>
  </si>
  <si>
    <t>Mayfield</t>
  </si>
  <si>
    <t>Maynor</t>
  </si>
  <si>
    <t>O.J.</t>
  </si>
  <si>
    <t>Mayo</t>
  </si>
  <si>
    <t>Mays</t>
  </si>
  <si>
    <t>Mazza</t>
  </si>
  <si>
    <t>Mbah a Moute</t>
  </si>
  <si>
    <t>DJ</t>
  </si>
  <si>
    <t>Mbenga</t>
  </si>
  <si>
    <t>McAdoo</t>
  </si>
  <si>
    <t>James Michael</t>
  </si>
  <si>
    <t>McBride</t>
  </si>
  <si>
    <t>Tahjere</t>
  </si>
  <si>
    <t>McCall</t>
  </si>
  <si>
    <t>McCallum</t>
  </si>
  <si>
    <t>McCann</t>
  </si>
  <si>
    <t>McCants</t>
  </si>
  <si>
    <t>Rashad</t>
  </si>
  <si>
    <t>McCarron</t>
  </si>
  <si>
    <t>McCarter</t>
  </si>
  <si>
    <t>McCarthy</t>
  </si>
  <si>
    <t>McCarty</t>
  </si>
  <si>
    <t>Amal</t>
  </si>
  <si>
    <t>McCaskill</t>
  </si>
  <si>
    <t>McCaw</t>
  </si>
  <si>
    <t>McClain</t>
  </si>
  <si>
    <t>Ted 'Hound Dog' McClain</t>
  </si>
  <si>
    <t>Ted 'Hound Dog'</t>
  </si>
  <si>
    <t>McClintock</t>
  </si>
  <si>
    <t>McCloskey</t>
  </si>
  <si>
    <t>McCloud</t>
  </si>
  <si>
    <t>CJ</t>
  </si>
  <si>
    <t>McCollum</t>
  </si>
  <si>
    <t>McConathy</t>
  </si>
  <si>
    <t>McConnell</t>
  </si>
  <si>
    <t>McCord</t>
  </si>
  <si>
    <t>McCormick</t>
  </si>
  <si>
    <t>Jelani</t>
  </si>
  <si>
    <t>McCoy</t>
  </si>
  <si>
    <t>McCracken</t>
  </si>
  <si>
    <t>McCray</t>
  </si>
  <si>
    <t>Scooter</t>
  </si>
  <si>
    <t>McCree</t>
  </si>
  <si>
    <t>McCullough</t>
  </si>
  <si>
    <t>McDaniel</t>
  </si>
  <si>
    <t>McDaniels</t>
  </si>
  <si>
    <t>KJ</t>
  </si>
  <si>
    <t>McDermott</t>
  </si>
  <si>
    <t>McDonald</t>
  </si>
  <si>
    <t>McDowell</t>
  </si>
  <si>
    <t>McDyess</t>
  </si>
  <si>
    <t>McElroy</t>
  </si>
  <si>
    <t>McFarlin</t>
  </si>
  <si>
    <t>McGaha</t>
  </si>
  <si>
    <t>McGary</t>
  </si>
  <si>
    <t>JaVale</t>
  </si>
  <si>
    <t>McGee</t>
  </si>
  <si>
    <t>McGill</t>
  </si>
  <si>
    <t>McGinnis</t>
  </si>
  <si>
    <t>McGlocklin</t>
  </si>
  <si>
    <t>McGrady</t>
  </si>
  <si>
    <t>Gil</t>
  </si>
  <si>
    <t>McGregor</t>
  </si>
  <si>
    <t>McGruder</t>
  </si>
  <si>
    <t>McGuire</t>
  </si>
  <si>
    <t>Allie</t>
  </si>
  <si>
    <t>Dominic</t>
  </si>
  <si>
    <t>McHale</t>
  </si>
  <si>
    <t>McIlvaine</t>
  </si>
  <si>
    <t>McInnis</t>
  </si>
  <si>
    <t>McIntosh</t>
  </si>
  <si>
    <t>McKenna</t>
  </si>
  <si>
    <t>McKenzie</t>
  </si>
  <si>
    <t>McKey</t>
  </si>
  <si>
    <t>McKie</t>
  </si>
  <si>
    <t>McKinney</t>
  </si>
  <si>
    <t>Carlton</t>
  </si>
  <si>
    <t>McKinney-Jones</t>
  </si>
  <si>
    <t>Alfonzo</t>
  </si>
  <si>
    <t>McKinnie</t>
  </si>
  <si>
    <t>McLaughlin</t>
  </si>
  <si>
    <t>McLemore</t>
  </si>
  <si>
    <t>Mccoy</t>
  </si>
  <si>
    <t>McLeod</t>
  </si>
  <si>
    <t>Roshown</t>
  </si>
  <si>
    <t>McMahon</t>
  </si>
  <si>
    <t>McMillan</t>
  </si>
  <si>
    <t>McMillen</t>
  </si>
  <si>
    <t>McMillian</t>
  </si>
  <si>
    <t>Shellie</t>
  </si>
  <si>
    <t>McMillon</t>
  </si>
  <si>
    <t>McMullan</t>
  </si>
  <si>
    <t>McNabb</t>
  </si>
  <si>
    <t>McNamara</t>
  </si>
  <si>
    <t>McNamee</t>
  </si>
  <si>
    <t>Jerel</t>
  </si>
  <si>
    <t>McNeal</t>
  </si>
  <si>
    <t>McNealy</t>
  </si>
  <si>
    <t>McNeill</t>
  </si>
  <si>
    <t>McNulty</t>
  </si>
  <si>
    <t>McPherson</t>
  </si>
  <si>
    <t>Cozell</t>
  </si>
  <si>
    <t>McQueen</t>
  </si>
  <si>
    <t>McRae</t>
  </si>
  <si>
    <t>Thales</t>
  </si>
  <si>
    <t>McReynolds</t>
  </si>
  <si>
    <t>McRoberts</t>
  </si>
  <si>
    <t>McWilliams</t>
  </si>
  <si>
    <t>Mearns</t>
  </si>
  <si>
    <t>Slava</t>
  </si>
  <si>
    <t>Medvedenko</t>
  </si>
  <si>
    <t>Mee</t>
  </si>
  <si>
    <t>Jodie</t>
  </si>
  <si>
    <t>Meeks</t>
  </si>
  <si>
    <t>Meely</t>
  </si>
  <si>
    <t>Meents</t>
  </si>
  <si>
    <t>Mehen</t>
  </si>
  <si>
    <t>Meineke</t>
  </si>
  <si>
    <t>Meinhold</t>
  </si>
  <si>
    <t>Salah</t>
  </si>
  <si>
    <t>Mejri</t>
  </si>
  <si>
    <t>Gal</t>
  </si>
  <si>
    <t>Mekel</t>
  </si>
  <si>
    <t>Melchionni</t>
  </si>
  <si>
    <t>Nicolo</t>
  </si>
  <si>
    <t>Melli</t>
  </si>
  <si>
    <t>Fab</t>
  </si>
  <si>
    <t>Melo</t>
  </si>
  <si>
    <t>De'Anthony</t>
  </si>
  <si>
    <t>Melton</t>
  </si>
  <si>
    <t>Meminger</t>
  </si>
  <si>
    <t>Mencel</t>
  </si>
  <si>
    <t>Mengelt</t>
  </si>
  <si>
    <t>Menke</t>
  </si>
  <si>
    <t>Pops</t>
  </si>
  <si>
    <t>Mensah-Bonsu</t>
  </si>
  <si>
    <t>Mercer</t>
  </si>
  <si>
    <t>Meriweather</t>
  </si>
  <si>
    <t>Porter</t>
  </si>
  <si>
    <t>Meriwether</t>
  </si>
  <si>
    <t>Meschery</t>
  </si>
  <si>
    <t>Chimezie</t>
  </si>
  <si>
    <t>Metu</t>
  </si>
  <si>
    <t>Loren</t>
  </si>
  <si>
    <t>Meyer</t>
  </si>
  <si>
    <t>Miasek</t>
  </si>
  <si>
    <t>Micheaux</t>
  </si>
  <si>
    <t>Khris</t>
  </si>
  <si>
    <t>Middleton</t>
  </si>
  <si>
    <t>Zigmund</t>
  </si>
  <si>
    <t>Mihalik</t>
  </si>
  <si>
    <t>Mihm</t>
  </si>
  <si>
    <t>Mikan</t>
  </si>
  <si>
    <t>Mikkelsen</t>
  </si>
  <si>
    <t>Miksis</t>
  </si>
  <si>
    <t>Milic</t>
  </si>
  <si>
    <t>Darko</t>
  </si>
  <si>
    <t>Milicic</t>
  </si>
  <si>
    <t>Militzok</t>
  </si>
  <si>
    <t>Miller</t>
  </si>
  <si>
    <t>Mills</t>
  </si>
  <si>
    <t>Patty</t>
  </si>
  <si>
    <t>Elijah</t>
  </si>
  <si>
    <t>Millsap</t>
  </si>
  <si>
    <t>Shake</t>
  </si>
  <si>
    <t>Miner</t>
  </si>
  <si>
    <t>Dirk</t>
  </si>
  <si>
    <t>Minniefield</t>
  </si>
  <si>
    <t>Minor</t>
  </si>
  <si>
    <t>Mirotic</t>
  </si>
  <si>
    <t>Wat</t>
  </si>
  <si>
    <t>Misaka</t>
  </si>
  <si>
    <t>Miskiri</t>
  </si>
  <si>
    <t>Murray</t>
  </si>
  <si>
    <t>Naz</t>
  </si>
  <si>
    <t>Mitrou-Long</t>
  </si>
  <si>
    <t>Mix</t>
  </si>
  <si>
    <t>Mlkvy</t>
  </si>
  <si>
    <t>Cuttino</t>
  </si>
  <si>
    <t>Mobley</t>
  </si>
  <si>
    <t>Moffett</t>
  </si>
  <si>
    <t>Mogus</t>
  </si>
  <si>
    <t>Nazr</t>
  </si>
  <si>
    <t>Mohammed</t>
  </si>
  <si>
    <t>Moiso</t>
  </si>
  <si>
    <t>Mokeski</t>
  </si>
  <si>
    <t>Mokoka</t>
  </si>
  <si>
    <t>Molinas</t>
  </si>
  <si>
    <t>Molis</t>
  </si>
  <si>
    <t>Moncrief</t>
  </si>
  <si>
    <t>Money</t>
  </si>
  <si>
    <t>Monia</t>
  </si>
  <si>
    <t>Monk</t>
  </si>
  <si>
    <t>Monroe</t>
  </si>
  <si>
    <t>Montero</t>
  </si>
  <si>
    <t>Montgomery</t>
  </si>
  <si>
    <t>Montross</t>
  </si>
  <si>
    <t>Jamario</t>
  </si>
  <si>
    <t>Moon</t>
  </si>
  <si>
    <t>Mooney</t>
  </si>
  <si>
    <t>Moore</t>
  </si>
  <si>
    <t>E'Twaun</t>
  </si>
  <si>
    <t>Lowes</t>
  </si>
  <si>
    <t>Mikki</t>
  </si>
  <si>
    <t>Otto</t>
  </si>
  <si>
    <t>Ja</t>
  </si>
  <si>
    <t>Morant</t>
  </si>
  <si>
    <t>Moreland</t>
  </si>
  <si>
    <t>Morgan</t>
  </si>
  <si>
    <t>Elmo</t>
  </si>
  <si>
    <t>Morgenthaler</t>
  </si>
  <si>
    <t>Morningstar</t>
  </si>
  <si>
    <t>Markieff</t>
  </si>
  <si>
    <t>Max</t>
  </si>
  <si>
    <t>Monte</t>
  </si>
  <si>
    <t>Morris Sr.</t>
  </si>
  <si>
    <t>Morrison</t>
  </si>
  <si>
    <t>Morrow</t>
  </si>
  <si>
    <t>Morton</t>
  </si>
  <si>
    <t>Mosley</t>
  </si>
  <si>
    <t>Moss</t>
  </si>
  <si>
    <t>Moten</t>
  </si>
  <si>
    <t>Donatas</t>
  </si>
  <si>
    <t>Motiejunas</t>
  </si>
  <si>
    <t>Johnathan</t>
  </si>
  <si>
    <t>Motley</t>
  </si>
  <si>
    <t>Hanno</t>
  </si>
  <si>
    <t>Mottola</t>
  </si>
  <si>
    <t>Arnett</t>
  </si>
  <si>
    <t>Moultrie</t>
  </si>
  <si>
    <t>Mourning</t>
  </si>
  <si>
    <t>Timofey</t>
  </si>
  <si>
    <t>Mozgov</t>
  </si>
  <si>
    <t>Mrazovich</t>
  </si>
  <si>
    <t>Emmanuel</t>
  </si>
  <si>
    <t>Mudiay</t>
  </si>
  <si>
    <t>Erwin</t>
  </si>
  <si>
    <t>Mueller</t>
  </si>
  <si>
    <t>Shabazz</t>
  </si>
  <si>
    <t>Muhammad</t>
  </si>
  <si>
    <t>Mullaney</t>
  </si>
  <si>
    <t>Mullens</t>
  </si>
  <si>
    <t>Mullin</t>
  </si>
  <si>
    <t>Mullins</t>
  </si>
  <si>
    <t>Mundt</t>
  </si>
  <si>
    <t>Munford</t>
  </si>
  <si>
    <t>Munk</t>
  </si>
  <si>
    <t>Munroe</t>
  </si>
  <si>
    <t>Murdock</t>
  </si>
  <si>
    <t>Gheorghe</t>
  </si>
  <si>
    <t>Muresan</t>
  </si>
  <si>
    <t>Murphy</t>
  </si>
  <si>
    <t>Tod</t>
  </si>
  <si>
    <t>Dejounte</t>
  </si>
  <si>
    <t>Flip</t>
  </si>
  <si>
    <t>Lamond</t>
  </si>
  <si>
    <t>Dorie</t>
  </si>
  <si>
    <t>Murrey</t>
  </si>
  <si>
    <t>Toure'</t>
  </si>
  <si>
    <t>Murry</t>
  </si>
  <si>
    <t>Dzanan</t>
  </si>
  <si>
    <t>Musa</t>
  </si>
  <si>
    <t>Muscala</t>
  </si>
  <si>
    <t>Angelo</t>
  </si>
  <si>
    <t>Musi</t>
  </si>
  <si>
    <t>Jerrod</t>
  </si>
  <si>
    <t>Mustaf</t>
  </si>
  <si>
    <t>Dikembe</t>
  </si>
  <si>
    <t>Mutombo</t>
  </si>
  <si>
    <t>Muursepp</t>
  </si>
  <si>
    <t>Myers</t>
  </si>
  <si>
    <t>Svi</t>
  </si>
  <si>
    <t>Mykhailiuk</t>
  </si>
  <si>
    <t>Makhtar</t>
  </si>
  <si>
    <t>N'diaye</t>
  </si>
  <si>
    <t>Mamadou</t>
  </si>
  <si>
    <t>Naber</t>
  </si>
  <si>
    <t>Nachamkin</t>
  </si>
  <si>
    <t>Bostjan</t>
  </si>
  <si>
    <t>Nachbar</t>
  </si>
  <si>
    <t>Abdel</t>
  </si>
  <si>
    <t>Nader</t>
  </si>
  <si>
    <t>Nagel</t>
  </si>
  <si>
    <t>Nagy</t>
  </si>
  <si>
    <t>Nailon</t>
  </si>
  <si>
    <t>Eduardo</t>
  </si>
  <si>
    <t>Najera</t>
  </si>
  <si>
    <t>Nance</t>
  </si>
  <si>
    <t>Nance Jr.</t>
  </si>
  <si>
    <t>Napier</t>
  </si>
  <si>
    <t>Napolitano</t>
  </si>
  <si>
    <t>Nash</t>
  </si>
  <si>
    <t>Swen</t>
  </si>
  <si>
    <t>Nater</t>
  </si>
  <si>
    <t>Natt</t>
  </si>
  <si>
    <t>Naulls</t>
  </si>
  <si>
    <t>Juan Carlos</t>
  </si>
  <si>
    <t>Navarro</t>
  </si>
  <si>
    <t>Hamady</t>
  </si>
  <si>
    <t>Ndiaye</t>
  </si>
  <si>
    <t>Boniface</t>
  </si>
  <si>
    <t>Ndong</t>
  </si>
  <si>
    <t>Ndour</t>
  </si>
  <si>
    <t>Neal</t>
  </si>
  <si>
    <t>Nealy</t>
  </si>
  <si>
    <t>Nedovic</t>
  </si>
  <si>
    <t>Negratti</t>
  </si>
  <si>
    <t>Jameer</t>
  </si>
  <si>
    <t>Louie</t>
  </si>
  <si>
    <t>Nembhard</t>
  </si>
  <si>
    <t>Nesby</t>
  </si>
  <si>
    <t>Nessley</t>
  </si>
  <si>
    <t>Rasho</t>
  </si>
  <si>
    <t>Nesterovic</t>
  </si>
  <si>
    <t>Neto</t>
  </si>
  <si>
    <t>Neumann</t>
  </si>
  <si>
    <t>Nevitt</t>
  </si>
  <si>
    <t>Newbern</t>
  </si>
  <si>
    <t>Ivano</t>
  </si>
  <si>
    <t>Newbill</t>
  </si>
  <si>
    <t>Newble</t>
  </si>
  <si>
    <t>Newlin</t>
  </si>
  <si>
    <t>Newman</t>
  </si>
  <si>
    <t>Newmark</t>
  </si>
  <si>
    <t>Georges</t>
  </si>
  <si>
    <t>Niang</t>
  </si>
  <si>
    <t>Demetris</t>
  </si>
  <si>
    <t>Nichols</t>
  </si>
  <si>
    <t>Nicholson</t>
  </si>
  <si>
    <t>Gaylon</t>
  </si>
  <si>
    <t>Nickerson</t>
  </si>
  <si>
    <t>Nicks</t>
  </si>
  <si>
    <t>Niemann</t>
  </si>
  <si>
    <t>Niemiera</t>
  </si>
  <si>
    <t>Niles</t>
  </si>
  <si>
    <t>Kurt</t>
  </si>
  <si>
    <t>Nimphius</t>
  </si>
  <si>
    <t>Dyron</t>
  </si>
  <si>
    <t>Nix</t>
  </si>
  <si>
    <t>Nixon</t>
  </si>
  <si>
    <t>Joakim</t>
  </si>
  <si>
    <t>Noah</t>
  </si>
  <si>
    <t>Nocioni</t>
  </si>
  <si>
    <t>Nerlens</t>
  </si>
  <si>
    <t>Nogueira</t>
  </si>
  <si>
    <t>Nolan</t>
  </si>
  <si>
    <t>Nolen</t>
  </si>
  <si>
    <t>Nordgaard</t>
  </si>
  <si>
    <t>Nordmann</t>
  </si>
  <si>
    <t>Norlander</t>
  </si>
  <si>
    <t>Audie</t>
  </si>
  <si>
    <t>Moochie</t>
  </si>
  <si>
    <t>Norvell Jr.</t>
  </si>
  <si>
    <t>Norwood</t>
  </si>
  <si>
    <t>Nostrand</t>
  </si>
  <si>
    <t>Noszka</t>
  </si>
  <si>
    <t>Novak</t>
  </si>
  <si>
    <t>Nowell</t>
  </si>
  <si>
    <t>Nowitzki</t>
  </si>
  <si>
    <t>Ntilikina</t>
  </si>
  <si>
    <t>Nunn</t>
  </si>
  <si>
    <t>Nunnally</t>
  </si>
  <si>
    <t>Jusuf</t>
  </si>
  <si>
    <t>Nurkic</t>
  </si>
  <si>
    <t>Nutt</t>
  </si>
  <si>
    <t>Nwaba</t>
  </si>
  <si>
    <t>Nwosu</t>
  </si>
  <si>
    <t>O'Bannon</t>
  </si>
  <si>
    <t>O'Boyle</t>
  </si>
  <si>
    <t>O'Brien</t>
  </si>
  <si>
    <t>Buckshot</t>
  </si>
  <si>
    <t>O'Bryant</t>
  </si>
  <si>
    <t>O'Bryant III</t>
  </si>
  <si>
    <t>Dermie</t>
  </si>
  <si>
    <t>O'Connell</t>
  </si>
  <si>
    <t>O'Donnell</t>
  </si>
  <si>
    <t>O'Grady</t>
  </si>
  <si>
    <t>O'Keefe</t>
  </si>
  <si>
    <t>O'Koren</t>
  </si>
  <si>
    <t>O'Malley</t>
  </si>
  <si>
    <t>O'Neal</t>
  </si>
  <si>
    <t>Royce</t>
  </si>
  <si>
    <t>O'Neale</t>
  </si>
  <si>
    <t>O'Neill</t>
  </si>
  <si>
    <t>O'Quinn</t>
  </si>
  <si>
    <t>O'Shea</t>
  </si>
  <si>
    <t>O'Shields</t>
  </si>
  <si>
    <t>O'Sullivan</t>
  </si>
  <si>
    <t>Oakley</t>
  </si>
  <si>
    <t>Fabricio</t>
  </si>
  <si>
    <t>Oberto</t>
  </si>
  <si>
    <t>Ochefu</t>
  </si>
  <si>
    <t>Oden</t>
  </si>
  <si>
    <t>Odom</t>
  </si>
  <si>
    <t>Ogden</t>
  </si>
  <si>
    <t>Ogg</t>
  </si>
  <si>
    <t>Ohl</t>
  </si>
  <si>
    <t>Ohlbrecht</t>
  </si>
  <si>
    <t>Semi</t>
  </si>
  <si>
    <t>Ojeleye</t>
  </si>
  <si>
    <t>Emeka</t>
  </si>
  <si>
    <t>Okafor</t>
  </si>
  <si>
    <t>Jahlil</t>
  </si>
  <si>
    <t>Okobo</t>
  </si>
  <si>
    <t>Okogie</t>
  </si>
  <si>
    <t>KZ</t>
  </si>
  <si>
    <t>Okpala</t>
  </si>
  <si>
    <t>Mehmet</t>
  </si>
  <si>
    <t>Okur</t>
  </si>
  <si>
    <t>Oladipo</t>
  </si>
  <si>
    <t>Hakeem</t>
  </si>
  <si>
    <t>Olajuwon</t>
  </si>
  <si>
    <t>Olberding</t>
  </si>
  <si>
    <t>Jawann</t>
  </si>
  <si>
    <t>Oldham</t>
  </si>
  <si>
    <t>Oleynick</t>
  </si>
  <si>
    <t>Olive</t>
  </si>
  <si>
    <t>Ollrich</t>
  </si>
  <si>
    <t>Olowokandi</t>
  </si>
  <si>
    <t>Enoch</t>
  </si>
  <si>
    <t>Olsen</t>
  </si>
  <si>
    <t>Olynyk</t>
  </si>
  <si>
    <t>Miye</t>
  </si>
  <si>
    <t>Oni</t>
  </si>
  <si>
    <t>Arinze</t>
  </si>
  <si>
    <t>Onuaku</t>
  </si>
  <si>
    <t>Chinanu</t>
  </si>
  <si>
    <t>Orms</t>
  </si>
  <si>
    <t>Orr</t>
  </si>
  <si>
    <t>Ortiz</t>
  </si>
  <si>
    <t>Orton</t>
  </si>
  <si>
    <t>Osborne</t>
  </si>
  <si>
    <t>Cedi</t>
  </si>
  <si>
    <t>Osman</t>
  </si>
  <si>
    <t>Osterkorn</t>
  </si>
  <si>
    <t>Ostertag</t>
  </si>
  <si>
    <t>Othick</t>
  </si>
  <si>
    <t>Otten</t>
  </si>
  <si>
    <t>Oubre Jr.</t>
  </si>
  <si>
    <t>Outlaw</t>
  </si>
  <si>
    <t>Overton</t>
  </si>
  <si>
    <t>Owens</t>
  </si>
  <si>
    <t>Owes</t>
  </si>
  <si>
    <t>Olumide</t>
  </si>
  <si>
    <t>Oyedeji</t>
  </si>
  <si>
    <t>Zaza</t>
  </si>
  <si>
    <t>Pachulia</t>
  </si>
  <si>
    <t>Pack</t>
  </si>
  <si>
    <t>Paddio</t>
  </si>
  <si>
    <t>Padgett</t>
  </si>
  <si>
    <t>Paige</t>
  </si>
  <si>
    <t>Paine</t>
  </si>
  <si>
    <t>Milt</t>
  </si>
  <si>
    <t>Palacio</t>
  </si>
  <si>
    <t>Togo</t>
  </si>
  <si>
    <t>Palazzi</t>
  </si>
  <si>
    <t>Palmer</t>
  </si>
  <si>
    <t>Panko</t>
  </si>
  <si>
    <t>Georgios</t>
  </si>
  <si>
    <t>Papagiannis</t>
  </si>
  <si>
    <t>Papanikolaou</t>
  </si>
  <si>
    <t>Jannero</t>
  </si>
  <si>
    <t>Pargo</t>
  </si>
  <si>
    <t>Estes</t>
  </si>
  <si>
    <t>Parham</t>
  </si>
  <si>
    <t>Parish</t>
  </si>
  <si>
    <t>Medford</t>
  </si>
  <si>
    <t>Park</t>
  </si>
  <si>
    <t>Parker</t>
  </si>
  <si>
    <t>Smush</t>
  </si>
  <si>
    <t>Sonny</t>
  </si>
  <si>
    <t>Parkinson</t>
  </si>
  <si>
    <t>Cherokee</t>
  </si>
  <si>
    <t>Parks</t>
  </si>
  <si>
    <t>Parr</t>
  </si>
  <si>
    <t>Parrack</t>
  </si>
  <si>
    <t>Parsley</t>
  </si>
  <si>
    <t>Parsons</t>
  </si>
  <si>
    <t>Paschall</t>
  </si>
  <si>
    <t>Anzejs Pasecniks</t>
  </si>
  <si>
    <t>Anzejs</t>
  </si>
  <si>
    <t>Pasecniks</t>
  </si>
  <si>
    <t>Paspalj</t>
  </si>
  <si>
    <t>Passaglia</t>
  </si>
  <si>
    <t>George A.</t>
  </si>
  <si>
    <t>Pastushok</t>
  </si>
  <si>
    <t>Myles</t>
  </si>
  <si>
    <t>Andrae</t>
  </si>
  <si>
    <t>Patterson</t>
  </si>
  <si>
    <t>Worthy</t>
  </si>
  <si>
    <t>Patton</t>
  </si>
  <si>
    <t>Paulk</t>
  </si>
  <si>
    <t>Paulson</t>
  </si>
  <si>
    <t>Paultz</t>
  </si>
  <si>
    <t>Pavlovic</t>
  </si>
  <si>
    <t>Paxson</t>
  </si>
  <si>
    <t>Payak</t>
  </si>
  <si>
    <t>Adreian</t>
  </si>
  <si>
    <t>Payne</t>
  </si>
  <si>
    <t>Elfrid</t>
  </si>
  <si>
    <t>Payton</t>
  </si>
  <si>
    <t>Payton II</t>
  </si>
  <si>
    <t>Pearcy</t>
  </si>
  <si>
    <t>Oleksiy</t>
  </si>
  <si>
    <t>Pecherov</t>
  </si>
  <si>
    <t>Wiley</t>
  </si>
  <si>
    <t>Peck</t>
  </si>
  <si>
    <t>Peeler</t>
  </si>
  <si>
    <t>Pekovic</t>
  </si>
  <si>
    <t>Pelkington</t>
  </si>
  <si>
    <t>Norvel</t>
  </si>
  <si>
    <t>Pelle</t>
  </si>
  <si>
    <t>Pellom</t>
  </si>
  <si>
    <t>Penberthy</t>
  </si>
  <si>
    <t>Penigar</t>
  </si>
  <si>
    <t>Penney</t>
  </si>
  <si>
    <t>Peplowski</t>
  </si>
  <si>
    <t>Perdue</t>
  </si>
  <si>
    <t>Perkins</t>
  </si>
  <si>
    <t>Perovic</t>
  </si>
  <si>
    <t>London</t>
  </si>
  <si>
    <t>Perrantes</t>
  </si>
  <si>
    <t>Elliot</t>
  </si>
  <si>
    <t>Person</t>
  </si>
  <si>
    <t>Peters</t>
  </si>
  <si>
    <t>Petersen</t>
  </si>
  <si>
    <t>Loy</t>
  </si>
  <si>
    <t>Peterson</t>
  </si>
  <si>
    <t>Petrie</t>
  </si>
  <si>
    <t>Johan</t>
  </si>
  <si>
    <t>Petro</t>
  </si>
  <si>
    <t>Drazen</t>
  </si>
  <si>
    <t>Petrovic</t>
  </si>
  <si>
    <t>Petruska</t>
  </si>
  <si>
    <t>Pettit</t>
  </si>
  <si>
    <t>Phegley</t>
  </si>
  <si>
    <t>Phelan</t>
  </si>
  <si>
    <t>Phelps</t>
  </si>
  <si>
    <t>Phillip</t>
  </si>
  <si>
    <t>Phillips</t>
  </si>
  <si>
    <t>Phills</t>
  </si>
  <si>
    <t>Piatkowski</t>
  </si>
  <si>
    <t>Pierce</t>
  </si>
  <si>
    <t>Pietkiewicz</t>
  </si>
  <si>
    <t>Pietrus</t>
  </si>
  <si>
    <t>Pilch</t>
  </si>
  <si>
    <t>Pinckney</t>
  </si>
  <si>
    <t>Kevinn</t>
  </si>
  <si>
    <t>Pinkney</t>
  </si>
  <si>
    <t>Pinone</t>
  </si>
  <si>
    <t>Theo</t>
  </si>
  <si>
    <t>Pinson</t>
  </si>
  <si>
    <t>Piontek</t>
  </si>
  <si>
    <t>Piotrowski</t>
  </si>
  <si>
    <t>Scottie</t>
  </si>
  <si>
    <t>Pippen</t>
  </si>
  <si>
    <t>Pittman</t>
  </si>
  <si>
    <t>Planinic</t>
  </si>
  <si>
    <t>Tibor</t>
  </si>
  <si>
    <t>Pleiss</t>
  </si>
  <si>
    <t>Plumlee</t>
  </si>
  <si>
    <t>Pavel</t>
  </si>
  <si>
    <t>Podkolzin</t>
  </si>
  <si>
    <t>Jakob</t>
  </si>
  <si>
    <t>Poeltl</t>
  </si>
  <si>
    <t>Poirier</t>
  </si>
  <si>
    <t>Polee</t>
  </si>
  <si>
    <t>Pollard</t>
  </si>
  <si>
    <t>Scot</t>
  </si>
  <si>
    <t>Polson</t>
  </si>
  <si>
    <t>Olden</t>
  </si>
  <si>
    <t>Polynice</t>
  </si>
  <si>
    <t>Pondexter</t>
  </si>
  <si>
    <t>Shamorie</t>
  </si>
  <si>
    <t>Ponds</t>
  </si>
  <si>
    <t>Poole</t>
  </si>
  <si>
    <t>Pope</t>
  </si>
  <si>
    <t>Popson</t>
  </si>
  <si>
    <t>Poquette</t>
  </si>
  <si>
    <t>Porter Jr.</t>
  </si>
  <si>
    <t>Portis</t>
  </si>
  <si>
    <t>Portman</t>
  </si>
  <si>
    <t>Kristaps</t>
  </si>
  <si>
    <t>Porzingis</t>
  </si>
  <si>
    <t>Posey</t>
  </si>
  <si>
    <t>Lavor</t>
  </si>
  <si>
    <t>Postell</t>
  </si>
  <si>
    <t>Vitaly</t>
  </si>
  <si>
    <t>Potapenko</t>
  </si>
  <si>
    <t>Powe</t>
  </si>
  <si>
    <t>Powell</t>
  </si>
  <si>
    <t>Kasib</t>
  </si>
  <si>
    <t>Poythress</t>
  </si>
  <si>
    <t>Pressey</t>
  </si>
  <si>
    <t>Pressley</t>
  </si>
  <si>
    <t>Priddy</t>
  </si>
  <si>
    <t>Pablo</t>
  </si>
  <si>
    <t>Prigioni</t>
  </si>
  <si>
    <t>Prince</t>
  </si>
  <si>
    <t>Tayshaun</t>
  </si>
  <si>
    <t>Pritchard</t>
  </si>
  <si>
    <t>Laron</t>
  </si>
  <si>
    <t>Profit</t>
  </si>
  <si>
    <t>Gabe</t>
  </si>
  <si>
    <t>Pruitt</t>
  </si>
  <si>
    <t>Przybilla</t>
  </si>
  <si>
    <t>Pugh</t>
  </si>
  <si>
    <t>Pullard</t>
  </si>
  <si>
    <t>Pullen</t>
  </si>
  <si>
    <t>Purvis</t>
  </si>
  <si>
    <t>Putman</t>
  </si>
  <si>
    <t>Quarterman</t>
  </si>
  <si>
    <t>Quick</t>
  </si>
  <si>
    <t>Quinnett</t>
  </si>
  <si>
    <t>Rabb</t>
  </si>
  <si>
    <t>Rackley</t>
  </si>
  <si>
    <t>Rader</t>
  </si>
  <si>
    <t>Radford</t>
  </si>
  <si>
    <t>Dino</t>
  </si>
  <si>
    <t>Radja</t>
  </si>
  <si>
    <t>Vladimir</t>
  </si>
  <si>
    <t>Radmanovic</t>
  </si>
  <si>
    <t>Radojevic</t>
  </si>
  <si>
    <t>Radovich</t>
  </si>
  <si>
    <t>Miroslav</t>
  </si>
  <si>
    <t>Raduljica</t>
  </si>
  <si>
    <t>Radziszewski</t>
  </si>
  <si>
    <t>Ragelis</t>
  </si>
  <si>
    <t>Sherwin</t>
  </si>
  <si>
    <t>Raiken</t>
  </si>
  <si>
    <t>Rains</t>
  </si>
  <si>
    <t>Igor</t>
  </si>
  <si>
    <t>Rakocevic</t>
  </si>
  <si>
    <t>Rambis</t>
  </si>
  <si>
    <t>Peter John</t>
  </si>
  <si>
    <t>Ramos</t>
  </si>
  <si>
    <t>Ramsey</t>
  </si>
  <si>
    <t>Randall</t>
  </si>
  <si>
    <t>Chasson</t>
  </si>
  <si>
    <t>Randle</t>
  </si>
  <si>
    <t>Shavlik</t>
  </si>
  <si>
    <t>Rank</t>
  </si>
  <si>
    <t>Ransey</t>
  </si>
  <si>
    <t>Ranzino</t>
  </si>
  <si>
    <t>Rasmussen</t>
  </si>
  <si>
    <t>Rathan-Mayes</t>
  </si>
  <si>
    <t>Ratkovicz</t>
  </si>
  <si>
    <t>Ratleff</t>
  </si>
  <si>
    <t>Ratliff</t>
  </si>
  <si>
    <t>Rautins</t>
  </si>
  <si>
    <t>Jamesearl</t>
  </si>
  <si>
    <t>Rea</t>
  </si>
  <si>
    <t>Reaves</t>
  </si>
  <si>
    <t>Zeljko</t>
  </si>
  <si>
    <t>Rebraca</t>
  </si>
  <si>
    <t>Eldridge</t>
  </si>
  <si>
    <t>Recasner</t>
  </si>
  <si>
    <t>Redd</t>
  </si>
  <si>
    <t>Cam</t>
  </si>
  <si>
    <t>Reddish</t>
  </si>
  <si>
    <t>Reddout</t>
  </si>
  <si>
    <t>Redick</t>
  </si>
  <si>
    <t>Redmond</t>
  </si>
  <si>
    <t>Davon</t>
  </si>
  <si>
    <t>Reed</t>
  </si>
  <si>
    <t>Hub</t>
  </si>
  <si>
    <t>Willis</t>
  </si>
  <si>
    <t>Reeves</t>
  </si>
  <si>
    <t>Regan</t>
  </si>
  <si>
    <t>Rehfeldt</t>
  </si>
  <si>
    <t>Reid</t>
  </si>
  <si>
    <t>Reiner</t>
  </si>
  <si>
    <t>Reiser</t>
  </si>
  <si>
    <t>Rellford</t>
  </si>
  <si>
    <t>Rencher</t>
  </si>
  <si>
    <t>Rennicke</t>
  </si>
  <si>
    <t>Rensberger</t>
  </si>
  <si>
    <t>Efthimios</t>
  </si>
  <si>
    <t>Rentzias</t>
  </si>
  <si>
    <t>Respert</t>
  </si>
  <si>
    <t>Restani</t>
  </si>
  <si>
    <t>Reynolds</t>
  </si>
  <si>
    <t>Rhodes</t>
  </si>
  <si>
    <t>Rodrick</t>
  </si>
  <si>
    <t>Rice</t>
  </si>
  <si>
    <t>Richardson</t>
  </si>
  <si>
    <t>Malachi</t>
  </si>
  <si>
    <t>Micheal Ray</t>
  </si>
  <si>
    <t>Quentin</t>
  </si>
  <si>
    <t>Richmond</t>
  </si>
  <si>
    <t>Richter</t>
  </si>
  <si>
    <t>Ricketts</t>
  </si>
  <si>
    <t>Rider</t>
  </si>
  <si>
    <t>Ridgle</t>
  </si>
  <si>
    <t>Ridnour</t>
  </si>
  <si>
    <t>Riebe</t>
  </si>
  <si>
    <t>Riffey</t>
  </si>
  <si>
    <t>Rigaudeau</t>
  </si>
  <si>
    <t>Riker</t>
  </si>
  <si>
    <t>Riley</t>
  </si>
  <si>
    <t>Rinaldi</t>
  </si>
  <si>
    <t>Riordan</t>
  </si>
  <si>
    <t>Risen</t>
  </si>
  <si>
    <t>Goebel</t>
  </si>
  <si>
    <t>Ritter</t>
  </si>
  <si>
    <t>Ramon</t>
  </si>
  <si>
    <t>Rivas</t>
  </si>
  <si>
    <t>Rivers</t>
  </si>
  <si>
    <t>Doc</t>
  </si>
  <si>
    <t>Robbins</t>
  </si>
  <si>
    <t>Roberson</t>
  </si>
  <si>
    <t>Roberts</t>
  </si>
  <si>
    <t>Marv</t>
  </si>
  <si>
    <t>Robertson</t>
  </si>
  <si>
    <t>Oscar</t>
  </si>
  <si>
    <t>Robey</t>
  </si>
  <si>
    <t>Robinson</t>
  </si>
  <si>
    <t>Cliff T.</t>
  </si>
  <si>
    <t>Rumeal</t>
  </si>
  <si>
    <t>Truck</t>
  </si>
  <si>
    <t>Robinson III</t>
  </si>
  <si>
    <t>Robinzine</t>
  </si>
  <si>
    <t>Robisch</t>
  </si>
  <si>
    <t>Roby</t>
  </si>
  <si>
    <t>Rocha</t>
  </si>
  <si>
    <t>Roche</t>
  </si>
  <si>
    <t>Rocker</t>
  </si>
  <si>
    <t>Rodgers</t>
  </si>
  <si>
    <t>Rodman</t>
  </si>
  <si>
    <t>Sergio</t>
  </si>
  <si>
    <t>Rodriguez</t>
  </si>
  <si>
    <t>Roe</t>
  </si>
  <si>
    <t>Rogers</t>
  </si>
  <si>
    <t>Roges</t>
  </si>
  <si>
    <t>Rohloff</t>
  </si>
  <si>
    <t>Magnum</t>
  </si>
  <si>
    <t>Rolle</t>
  </si>
  <si>
    <t>Rollins</t>
  </si>
  <si>
    <t>Tree</t>
  </si>
  <si>
    <t>Romar</t>
  </si>
  <si>
    <t>Rajon</t>
  </si>
  <si>
    <t>Rondo</t>
  </si>
  <si>
    <t>Rooks</t>
  </si>
  <si>
    <t>Rose</t>
  </si>
  <si>
    <t>Rosenberg</t>
  </si>
  <si>
    <t>Lennie</t>
  </si>
  <si>
    <t>Rosenbluth</t>
  </si>
  <si>
    <t>Rosenstein</t>
  </si>
  <si>
    <t>Rosenthal</t>
  </si>
  <si>
    <t>Quinton</t>
  </si>
  <si>
    <t>Ross</t>
  </si>
  <si>
    <t>Roth</t>
  </si>
  <si>
    <t>Rothenberg</t>
  </si>
  <si>
    <t>Rottner</t>
  </si>
  <si>
    <t>Roundfield</t>
  </si>
  <si>
    <t>Giff</t>
  </si>
  <si>
    <t>Roux</t>
  </si>
  <si>
    <t>Rowan</t>
  </si>
  <si>
    <t>Rowe</t>
  </si>
  <si>
    <t>Rowinski</t>
  </si>
  <si>
    <t>Rowsom</t>
  </si>
  <si>
    <t>Royer</t>
  </si>
  <si>
    <t>Rozier</t>
  </si>
  <si>
    <t>Rubio</t>
  </si>
  <si>
    <t>Rucker</t>
  </si>
  <si>
    <t>Rudd</t>
  </si>
  <si>
    <t>Damjan</t>
  </si>
  <si>
    <t>Rudez</t>
  </si>
  <si>
    <t>Rudometkin</t>
  </si>
  <si>
    <t>Ruffin</t>
  </si>
  <si>
    <t>Ruffner</t>
  </si>
  <si>
    <t>Ruklick</t>
  </si>
  <si>
    <t>Ruland</t>
  </si>
  <si>
    <t>Rule</t>
  </si>
  <si>
    <t>Rullo</t>
  </si>
  <si>
    <t>Stefano</t>
  </si>
  <si>
    <t>Rusconi</t>
  </si>
  <si>
    <t>Rush</t>
  </si>
  <si>
    <t>Bryon</t>
  </si>
  <si>
    <t>Campy</t>
  </si>
  <si>
    <t>Cazzie</t>
  </si>
  <si>
    <t>D'Angelo</t>
  </si>
  <si>
    <t>Walker</t>
  </si>
  <si>
    <t>Sabonis</t>
  </si>
  <si>
    <t>Domantas</t>
  </si>
  <si>
    <t>Sacre</t>
  </si>
  <si>
    <t>Sadowski</t>
  </si>
  <si>
    <t>Sailors</t>
  </si>
  <si>
    <t>Salley</t>
  </si>
  <si>
    <t>Salmons</t>
  </si>
  <si>
    <t>Salvadori</t>
  </si>
  <si>
    <t>Soumaila</t>
  </si>
  <si>
    <t>Samake</t>
  </si>
  <si>
    <t>Samanic</t>
  </si>
  <si>
    <t>Cheikh</t>
  </si>
  <si>
    <t>Samb</t>
  </si>
  <si>
    <t>Sampson</t>
  </si>
  <si>
    <t>JaKarr</t>
  </si>
  <si>
    <t>Samardo</t>
  </si>
  <si>
    <t>Samuels</t>
  </si>
  <si>
    <t>Pepe</t>
  </si>
  <si>
    <t>Sanchez</t>
  </si>
  <si>
    <t>Sanders</t>
  </si>
  <si>
    <t>Santiago</t>
  </si>
  <si>
    <t>Santini</t>
  </si>
  <si>
    <t>Sappleton</t>
  </si>
  <si>
    <t>Dario</t>
  </si>
  <si>
    <t>Saric</t>
  </si>
  <si>
    <t>Sasser</t>
  </si>
  <si>
    <t>Jeryl</t>
  </si>
  <si>
    <t>Tomas</t>
  </si>
  <si>
    <t>Satoransky</t>
  </si>
  <si>
    <t>Satterfield</t>
  </si>
  <si>
    <t>Woody</t>
  </si>
  <si>
    <t>Sauldsberry</t>
  </si>
  <si>
    <t>Saunders</t>
  </si>
  <si>
    <t>Savage</t>
  </si>
  <si>
    <t>Savovic</t>
  </si>
  <si>
    <t>Sawyer</t>
  </si>
  <si>
    <t>Scalabrine</t>
  </si>
  <si>
    <t>Scales</t>
  </si>
  <si>
    <t>Schade</t>
  </si>
  <si>
    <t>Schadler</t>
  </si>
  <si>
    <t>Schaefer</t>
  </si>
  <si>
    <t>Schafer</t>
  </si>
  <si>
    <t>Scharnus</t>
  </si>
  <si>
    <t>Schatzman</t>
  </si>
  <si>
    <t>Schaus</t>
  </si>
  <si>
    <t>Schayes</t>
  </si>
  <si>
    <t>Dolph</t>
  </si>
  <si>
    <t>Ossie</t>
  </si>
  <si>
    <t>Schectman</t>
  </si>
  <si>
    <t>Scheffler</t>
  </si>
  <si>
    <t>Schellhase</t>
  </si>
  <si>
    <t>Schenscher</t>
  </si>
  <si>
    <t>Scherer</t>
  </si>
  <si>
    <t>Schintzius</t>
  </si>
  <si>
    <t>Schlueter</t>
  </si>
  <si>
    <t>Schnellbacher</t>
  </si>
  <si>
    <t>Schnittker</t>
  </si>
  <si>
    <t>Russ</t>
  </si>
  <si>
    <t>Schoene</t>
  </si>
  <si>
    <t>Admiral</t>
  </si>
  <si>
    <t>Schofield</t>
  </si>
  <si>
    <t>Scholz</t>
  </si>
  <si>
    <t>Schoon</t>
  </si>
  <si>
    <t>Detlef</t>
  </si>
  <si>
    <t>Schrempf</t>
  </si>
  <si>
    <t>Schroder</t>
  </si>
  <si>
    <t>Schultz</t>
  </si>
  <si>
    <t>Schulz</t>
  </si>
  <si>
    <t>Schweitz</t>
  </si>
  <si>
    <t>Scola</t>
  </si>
  <si>
    <t>Scolari</t>
  </si>
  <si>
    <t>Shawnelle</t>
  </si>
  <si>
    <t>Carey</t>
  </si>
  <si>
    <t>Scurry</t>
  </si>
  <si>
    <t>Seals</t>
  </si>
  <si>
    <t>Shea</t>
  </si>
  <si>
    <t>Sealy</t>
  </si>
  <si>
    <t>Searcy</t>
  </si>
  <si>
    <t>Sears</t>
  </si>
  <si>
    <t>See</t>
  </si>
  <si>
    <t>Thabo</t>
  </si>
  <si>
    <t>Sefolosha</t>
  </si>
  <si>
    <t>Rony</t>
  </si>
  <si>
    <t>Seikaly</t>
  </si>
  <si>
    <t>Selbo</t>
  </si>
  <si>
    <t>Selby</t>
  </si>
  <si>
    <t>Selden</t>
  </si>
  <si>
    <t>Sellers</t>
  </si>
  <si>
    <t>Rollie</t>
  </si>
  <si>
    <t>Seltz</t>
  </si>
  <si>
    <t>Selvy</t>
  </si>
  <si>
    <t>Seminoff</t>
  </si>
  <si>
    <t>Mouhamed</t>
  </si>
  <si>
    <t>Sene</t>
  </si>
  <si>
    <t>Senesky</t>
  </si>
  <si>
    <t>Seraphin</t>
  </si>
  <si>
    <t>Ansu</t>
  </si>
  <si>
    <t>Sesay</t>
  </si>
  <si>
    <t>Sessions</t>
  </si>
  <si>
    <t>Sewell</t>
  </si>
  <si>
    <t>Collin</t>
  </si>
  <si>
    <t>Sexton</t>
  </si>
  <si>
    <t>Seymour</t>
  </si>
  <si>
    <t>Shaback</t>
  </si>
  <si>
    <t>Shackleford</t>
  </si>
  <si>
    <t>Shaeffer</t>
  </si>
  <si>
    <t>Shaffer</t>
  </si>
  <si>
    <t>Mustafa</t>
  </si>
  <si>
    <t>Shakur</t>
  </si>
  <si>
    <t>Shamet</t>
  </si>
  <si>
    <t>God</t>
  </si>
  <si>
    <t>Shammgod</t>
  </si>
  <si>
    <t>Share</t>
  </si>
  <si>
    <t>Sharman</t>
  </si>
  <si>
    <t>Sharpe</t>
  </si>
  <si>
    <t>Shasky</t>
  </si>
  <si>
    <t>Shaw</t>
  </si>
  <si>
    <t>Marial</t>
  </si>
  <si>
    <t>Shayok</t>
  </si>
  <si>
    <t>Sheffield</t>
  </si>
  <si>
    <t>Tornike</t>
  </si>
  <si>
    <t>Shengelia</t>
  </si>
  <si>
    <t>Sheppard</t>
  </si>
  <si>
    <t>Edmund</t>
  </si>
  <si>
    <t>Sherod</t>
  </si>
  <si>
    <t>Shipp</t>
  </si>
  <si>
    <t>Shirley</t>
  </si>
  <si>
    <t>Short</t>
  </si>
  <si>
    <t>Shouse</t>
  </si>
  <si>
    <t>Shrider</t>
  </si>
  <si>
    <t>Shue</t>
  </si>
  <si>
    <t>Shumate</t>
  </si>
  <si>
    <t>Iman</t>
  </si>
  <si>
    <t>Shumpert</t>
  </si>
  <si>
    <t>Alexey</t>
  </si>
  <si>
    <t>Shved</t>
  </si>
  <si>
    <t>Pascal</t>
  </si>
  <si>
    <t>Siakam</t>
  </si>
  <si>
    <t>Sibert</t>
  </si>
  <si>
    <t>Sibley</t>
  </si>
  <si>
    <t>Sichting</t>
  </si>
  <si>
    <t>Siegfried</t>
  </si>
  <si>
    <t>Siewert</t>
  </si>
  <si>
    <t>Sikma</t>
  </si>
  <si>
    <t>Silas</t>
  </si>
  <si>
    <t>Garret</t>
  </si>
  <si>
    <t>Siler</t>
  </si>
  <si>
    <t>Silliman</t>
  </si>
  <si>
    <t>Silva</t>
  </si>
  <si>
    <t>Simien</t>
  </si>
  <si>
    <t>Simmons</t>
  </si>
  <si>
    <t>Jonathon</t>
  </si>
  <si>
    <t>Kobi</t>
  </si>
  <si>
    <t>Simon</t>
  </si>
  <si>
    <t>Simons</t>
  </si>
  <si>
    <t>Simpkins</t>
  </si>
  <si>
    <t>Diamon</t>
  </si>
  <si>
    <t>Simpson</t>
  </si>
  <si>
    <t>Sims</t>
  </si>
  <si>
    <t>Singler</t>
  </si>
  <si>
    <t>Singletary</t>
  </si>
  <si>
    <t>Singleton</t>
  </si>
  <si>
    <t>Mckinley</t>
  </si>
  <si>
    <t>Zeke</t>
  </si>
  <si>
    <t>Sinicola</t>
  </si>
  <si>
    <t>Sitton</t>
  </si>
  <si>
    <t>Peyton</t>
  </si>
  <si>
    <t>Siva</t>
  </si>
  <si>
    <t>Skiles</t>
  </si>
  <si>
    <t>Skinner</t>
  </si>
  <si>
    <t>Talvin</t>
  </si>
  <si>
    <t>Whitey</t>
  </si>
  <si>
    <t>Skoog</t>
  </si>
  <si>
    <t>Slade</t>
  </si>
  <si>
    <t>Slaughter</t>
  </si>
  <si>
    <t>Tamar</t>
  </si>
  <si>
    <t>Slay</t>
  </si>
  <si>
    <t>Sloan</t>
  </si>
  <si>
    <t>Uros</t>
  </si>
  <si>
    <t>Slokar</t>
  </si>
  <si>
    <t>Sluby</t>
  </si>
  <si>
    <t>Alen</t>
  </si>
  <si>
    <t>Smailagic</t>
  </si>
  <si>
    <t>Smart</t>
  </si>
  <si>
    <t>Belus</t>
  </si>
  <si>
    <t>Smawley</t>
  </si>
  <si>
    <t>Smiley</t>
  </si>
  <si>
    <t>Smith</t>
  </si>
  <si>
    <t>Bingo</t>
  </si>
  <si>
    <t>Clinton</t>
  </si>
  <si>
    <t>Deb</t>
  </si>
  <si>
    <t>Donta</t>
  </si>
  <si>
    <t>Ish</t>
  </si>
  <si>
    <t>JR</t>
  </si>
  <si>
    <t>Labradford</t>
  </si>
  <si>
    <t>Sammy</t>
  </si>
  <si>
    <t>Stevin</t>
  </si>
  <si>
    <t>Theron</t>
  </si>
  <si>
    <t>Zhaire</t>
  </si>
  <si>
    <t>Smith Jr.</t>
  </si>
  <si>
    <t>Rik</t>
  </si>
  <si>
    <t>Smits</t>
  </si>
  <si>
    <t>Smrek</t>
  </si>
  <si>
    <t>Smyth</t>
  </si>
  <si>
    <t>Snell</t>
  </si>
  <si>
    <t>Snow</t>
  </si>
  <si>
    <t>Snyder</t>
  </si>
  <si>
    <t>Sobek</t>
  </si>
  <si>
    <t>Sobers</t>
  </si>
  <si>
    <t>Sobie</t>
  </si>
  <si>
    <t>Sojourner</t>
  </si>
  <si>
    <t>Somerset</t>
  </si>
  <si>
    <t>Songaila</t>
  </si>
  <si>
    <t>Sorenson</t>
  </si>
  <si>
    <t>Southerland</t>
  </si>
  <si>
    <t>Gino</t>
  </si>
  <si>
    <t>Sovran</t>
  </si>
  <si>
    <t>Pape</t>
  </si>
  <si>
    <t>Sow</t>
  </si>
  <si>
    <t>Spalding</t>
  </si>
  <si>
    <t>Spanarkel</t>
  </si>
  <si>
    <t>Vassilis</t>
  </si>
  <si>
    <t>Spanoulis</t>
  </si>
  <si>
    <t>Sparrow</t>
  </si>
  <si>
    <t>Rory</t>
  </si>
  <si>
    <t>Odie</t>
  </si>
  <si>
    <t>Spears</t>
  </si>
  <si>
    <t>Spector</t>
  </si>
  <si>
    <t>Marreese</t>
  </si>
  <si>
    <t>Speights</t>
  </si>
  <si>
    <t>Spellman</t>
  </si>
  <si>
    <t>Spicer</t>
  </si>
  <si>
    <t>Spitzer</t>
  </si>
  <si>
    <t>Tiago</t>
  </si>
  <si>
    <t>Splitter</t>
  </si>
  <si>
    <t>Spoelstra</t>
  </si>
  <si>
    <t>Latrell</t>
  </si>
  <si>
    <t>Sprewell</t>
  </si>
  <si>
    <t>Spriggs</t>
  </si>
  <si>
    <t>Springer</t>
  </si>
  <si>
    <t>Spruill</t>
  </si>
  <si>
    <t>Stack</t>
  </si>
  <si>
    <t>Stackhouse</t>
  </si>
  <si>
    <t>Stacom</t>
  </si>
  <si>
    <t>Stallworth</t>
  </si>
  <si>
    <t>Stanczak</t>
  </si>
  <si>
    <t>Stansbury</t>
  </si>
  <si>
    <t>Starks</t>
  </si>
  <si>
    <t>Starr</t>
  </si>
  <si>
    <t>Nik</t>
  </si>
  <si>
    <t>Stauskas</t>
  </si>
  <si>
    <t>Staverman</t>
  </si>
  <si>
    <t>Steele</t>
  </si>
  <si>
    <t>Steigenga</t>
  </si>
  <si>
    <t>Stepania</t>
  </si>
  <si>
    <t>Stephens</t>
  </si>
  <si>
    <t>Everette</t>
  </si>
  <si>
    <t>Stephenson</t>
  </si>
  <si>
    <t>Stepheson</t>
  </si>
  <si>
    <t>Steppe</t>
  </si>
  <si>
    <t>Stevens</t>
  </si>
  <si>
    <t>DeShawn</t>
  </si>
  <si>
    <t>Stevenson</t>
  </si>
  <si>
    <t>Kebu</t>
  </si>
  <si>
    <t>Stiemsma</t>
  </si>
  <si>
    <t>Stipanovich</t>
  </si>
  <si>
    <t>Stith</t>
  </si>
  <si>
    <t>Stivrins</t>
  </si>
  <si>
    <t>Stockton</t>
  </si>
  <si>
    <t>Peja</t>
  </si>
  <si>
    <t>Stojakovic</t>
  </si>
  <si>
    <t>Stokes</t>
  </si>
  <si>
    <t>Jarnell</t>
  </si>
  <si>
    <t>Stolkey</t>
  </si>
  <si>
    <t>Diamond</t>
  </si>
  <si>
    <t>Stone</t>
  </si>
  <si>
    <t>Julyan</t>
  </si>
  <si>
    <t>Awvee</t>
  </si>
  <si>
    <t>Storey</t>
  </si>
  <si>
    <t>Stoudamire</t>
  </si>
  <si>
    <t>Salim</t>
  </si>
  <si>
    <t>Amar'e</t>
  </si>
  <si>
    <t>Stoudemire</t>
  </si>
  <si>
    <t>Stovall</t>
  </si>
  <si>
    <t>Strawberry</t>
  </si>
  <si>
    <t>Strawder</t>
  </si>
  <si>
    <t>Stricker</t>
  </si>
  <si>
    <t>Strickland</t>
  </si>
  <si>
    <t>Stroeder</t>
  </si>
  <si>
    <t>Strong</t>
  </si>
  <si>
    <t>Lamont</t>
  </si>
  <si>
    <t>Strothers</t>
  </si>
  <si>
    <t>Stroud</t>
  </si>
  <si>
    <t>Strus</t>
  </si>
  <si>
    <t>Stuckey</t>
  </si>
  <si>
    <t>Stump</t>
  </si>
  <si>
    <t>Stutz</t>
  </si>
  <si>
    <t>Suiter</t>
  </si>
  <si>
    <t>Sullinger</t>
  </si>
  <si>
    <t>DaJuan</t>
  </si>
  <si>
    <t>Summers</t>
  </si>
  <si>
    <t>Edmond</t>
  </si>
  <si>
    <t>Sumner</t>
  </si>
  <si>
    <t>Sumpter</t>
  </si>
  <si>
    <t>Sunderlage</t>
  </si>
  <si>
    <t>Sundov</t>
  </si>
  <si>
    <t>Sundvold</t>
  </si>
  <si>
    <t>Sura</t>
  </si>
  <si>
    <t>Surhoff</t>
  </si>
  <si>
    <t>Dane</t>
  </si>
  <si>
    <t>Suttle</t>
  </si>
  <si>
    <t>Sutton</t>
  </si>
  <si>
    <t>Bennie</t>
  </si>
  <si>
    <t>Swain</t>
  </si>
  <si>
    <t>Swanigan</t>
  </si>
  <si>
    <t>Swanson</t>
  </si>
  <si>
    <t>Swartz</t>
  </si>
  <si>
    <t>Sweetney</t>
  </si>
  <si>
    <t>Swift</t>
  </si>
  <si>
    <t>Stromile</t>
  </si>
  <si>
    <t>Swinson</t>
  </si>
  <si>
    <t>Sy</t>
  </si>
  <si>
    <t>Sydnor</t>
  </si>
  <si>
    <t>Sykes</t>
  </si>
  <si>
    <t>Brett</t>
  </si>
  <si>
    <t>Szabo</t>
  </si>
  <si>
    <t>Szczerbiak</t>
  </si>
  <si>
    <t>Zan</t>
  </si>
  <si>
    <t>Tabak</t>
  </si>
  <si>
    <t>Yuta</t>
  </si>
  <si>
    <t>Tabuse</t>
  </si>
  <si>
    <t>Taft</t>
  </si>
  <si>
    <t>Tannenbaum</t>
  </si>
  <si>
    <t>Tarlac</t>
  </si>
  <si>
    <t>Tarpley</t>
  </si>
  <si>
    <t>Tatum</t>
  </si>
  <si>
    <t>Jayson</t>
  </si>
  <si>
    <t>Edy</t>
  </si>
  <si>
    <t>Tavares</t>
  </si>
  <si>
    <t>Donell</t>
  </si>
  <si>
    <t>Jeffery</t>
  </si>
  <si>
    <t>Roland</t>
  </si>
  <si>
    <t>Tyshawn</t>
  </si>
  <si>
    <t>Teagle</t>
  </si>
  <si>
    <t>Teague</t>
  </si>
  <si>
    <t>Mirza</t>
  </si>
  <si>
    <t>Teletovic</t>
  </si>
  <si>
    <t>Sebastian</t>
  </si>
  <si>
    <t>Telfair</t>
  </si>
  <si>
    <t>Temple</t>
  </si>
  <si>
    <t>Teodosic</t>
  </si>
  <si>
    <t>Hasheem</t>
  </si>
  <si>
    <t>Thabeet</t>
  </si>
  <si>
    <t>Thacker</t>
  </si>
  <si>
    <t>Theis</t>
  </si>
  <si>
    <t>Theus</t>
  </si>
  <si>
    <t>Thibeaux</t>
  </si>
  <si>
    <t>Thieben</t>
  </si>
  <si>
    <t>Justus</t>
  </si>
  <si>
    <t>Thigpen</t>
  </si>
  <si>
    <t>Thirdkill</t>
  </si>
  <si>
    <t>Etan</t>
  </si>
  <si>
    <t>Isiah</t>
  </si>
  <si>
    <t>Khyri</t>
  </si>
  <si>
    <t>Tyrus</t>
  </si>
  <si>
    <t>Thompkins</t>
  </si>
  <si>
    <t>Thompson</t>
  </si>
  <si>
    <t>Corny</t>
  </si>
  <si>
    <t>Dijon</t>
  </si>
  <si>
    <t>Klay</t>
  </si>
  <si>
    <t>LaSalle</t>
  </si>
  <si>
    <t>Mychal</t>
  </si>
  <si>
    <t>Mychel</t>
  </si>
  <si>
    <t>Tristan</t>
  </si>
  <si>
    <t>Thorn</t>
  </si>
  <si>
    <t>Thornton</t>
  </si>
  <si>
    <t>Sindarius</t>
  </si>
  <si>
    <t>Thornwell</t>
  </si>
  <si>
    <t>Thorpe</t>
  </si>
  <si>
    <t>Sedale</t>
  </si>
  <si>
    <t>Threatt</t>
  </si>
  <si>
    <t>Thurmond</t>
  </si>
  <si>
    <t>Thurston</t>
  </si>
  <si>
    <t>Matisse</t>
  </si>
  <si>
    <t>Thybulle</t>
  </si>
  <si>
    <t>Tidrick</t>
  </si>
  <si>
    <t>Tieman</t>
  </si>
  <si>
    <t>Tillis</t>
  </si>
  <si>
    <t>Tingle</t>
  </si>
  <si>
    <t>Tinsley</t>
  </si>
  <si>
    <t>Tisdale</t>
  </si>
  <si>
    <t>Tobey</t>
  </si>
  <si>
    <t>Todorovich</t>
  </si>
  <si>
    <t>Tolbert</t>
  </si>
  <si>
    <t>Tolliver</t>
  </si>
  <si>
    <t>Tolson</t>
  </si>
  <si>
    <t>Tomjanovich</t>
  </si>
  <si>
    <t>Sedric</t>
  </si>
  <si>
    <t>Tonkovich</t>
  </si>
  <si>
    <t>Toolson</t>
  </si>
  <si>
    <t>Toomay</t>
  </si>
  <si>
    <t>Toone</t>
  </si>
  <si>
    <t>Torgoff</t>
  </si>
  <si>
    <t>Tormohlen</t>
  </si>
  <si>
    <t>Torres</t>
  </si>
  <si>
    <t>Tosheff</t>
  </si>
  <si>
    <t>Tough</t>
  </si>
  <si>
    <t>Axel</t>
  </si>
  <si>
    <t>Toupane</t>
  </si>
  <si>
    <t>Towe</t>
  </si>
  <si>
    <t>Tower</t>
  </si>
  <si>
    <t>Towery</t>
  </si>
  <si>
    <t>Townes</t>
  </si>
  <si>
    <t>Karl-Anthony</t>
  </si>
  <si>
    <t>Towns</t>
  </si>
  <si>
    <t>Townsend</t>
  </si>
  <si>
    <t>Trapp</t>
  </si>
  <si>
    <t>Traylor</t>
  </si>
  <si>
    <t>Trent</t>
  </si>
  <si>
    <t>Trent Jr.</t>
  </si>
  <si>
    <t>Trepagnier</t>
  </si>
  <si>
    <t>Tresvant</t>
  </si>
  <si>
    <t>Allonzo</t>
  </si>
  <si>
    <t>Trier</t>
  </si>
  <si>
    <t>Triptow</t>
  </si>
  <si>
    <t>Tripucka</t>
  </si>
  <si>
    <t>Cezary</t>
  </si>
  <si>
    <t>Trybanski</t>
  </si>
  <si>
    <t>Tsakalidis</t>
  </si>
  <si>
    <t>Tschogl</t>
  </si>
  <si>
    <t>Tsioropoulos</t>
  </si>
  <si>
    <t>Nikoloz</t>
  </si>
  <si>
    <t>Tskitishvili</t>
  </si>
  <si>
    <t>Tucker</t>
  </si>
  <si>
    <t>Alando</t>
  </si>
  <si>
    <t>Rayjon Tucker</t>
  </si>
  <si>
    <t>Rayjon</t>
  </si>
  <si>
    <t>Ronny</t>
  </si>
  <si>
    <t>Turiaf</t>
  </si>
  <si>
    <t>Mirsad</t>
  </si>
  <si>
    <t>Turkcan</t>
  </si>
  <si>
    <t>Hedo</t>
  </si>
  <si>
    <t>Turkoglu</t>
  </si>
  <si>
    <t>Turner</t>
  </si>
  <si>
    <t>Turpin</t>
  </si>
  <si>
    <t>Twardzik</t>
  </si>
  <si>
    <t>Twyman</t>
  </si>
  <si>
    <t>Tyra</t>
  </si>
  <si>
    <t>Ubiles</t>
  </si>
  <si>
    <t>Ekpe</t>
  </si>
  <si>
    <t>Udoh</t>
  </si>
  <si>
    <t>Ime</t>
  </si>
  <si>
    <t>Udoka</t>
  </si>
  <si>
    <t>Beno</t>
  </si>
  <si>
    <t>Udrih</t>
  </si>
  <si>
    <t>Roko</t>
  </si>
  <si>
    <t>Ukic</t>
  </si>
  <si>
    <t>Ulis</t>
  </si>
  <si>
    <t>Unseld</t>
  </si>
  <si>
    <t>Uplinger</t>
  </si>
  <si>
    <t>Upshaw</t>
  </si>
  <si>
    <t>Jarrod</t>
  </si>
  <si>
    <t>Uthoff</t>
  </si>
  <si>
    <t>Uzoh</t>
  </si>
  <si>
    <t>Vaden</t>
  </si>
  <si>
    <t>Valanciunas</t>
  </si>
  <si>
    <t>Valentine</t>
  </si>
  <si>
    <t>Denzel</t>
  </si>
  <si>
    <t>Vallely</t>
  </si>
  <si>
    <t>Van Arsdale</t>
  </si>
  <si>
    <t>Van Breda Kolff</t>
  </si>
  <si>
    <t>Jan</t>
  </si>
  <si>
    <t>Van Exel</t>
  </si>
  <si>
    <t>Van Horn</t>
  </si>
  <si>
    <t>Van Lier</t>
  </si>
  <si>
    <t>VanVleet</t>
  </si>
  <si>
    <t>Vance</t>
  </si>
  <si>
    <t>Log</t>
  </si>
  <si>
    <t>Vander Velden</t>
  </si>
  <si>
    <t>Jarred</t>
  </si>
  <si>
    <t>Vanderbilt</t>
  </si>
  <si>
    <t>Vandeweghe</t>
  </si>
  <si>
    <t>Kiki</t>
  </si>
  <si>
    <t>Vanos</t>
  </si>
  <si>
    <t>Vanterpool</t>
  </si>
  <si>
    <t>Ratko</t>
  </si>
  <si>
    <t>Varda</t>
  </si>
  <si>
    <t>Varejao</t>
  </si>
  <si>
    <t>Varnado</t>
  </si>
  <si>
    <t>Greivis</t>
  </si>
  <si>
    <t>Vasquez</t>
  </si>
  <si>
    <t>Vaughn</t>
  </si>
  <si>
    <t>Jacque</t>
  </si>
  <si>
    <t>Virgil</t>
  </si>
  <si>
    <t>Vaught</t>
  </si>
  <si>
    <t>Verga</t>
  </si>
  <si>
    <t>Verhoeven</t>
  </si>
  <si>
    <t>Vesely</t>
  </si>
  <si>
    <t>Gundars</t>
  </si>
  <si>
    <t>Vetra</t>
  </si>
  <si>
    <t>Joao</t>
  </si>
  <si>
    <t>Vianna</t>
  </si>
  <si>
    <t>Villanueva</t>
  </si>
  <si>
    <t>Gabe Vincent</t>
  </si>
  <si>
    <t>Vinicius</t>
  </si>
  <si>
    <t>Vinson</t>
  </si>
  <si>
    <t>Voce</t>
  </si>
  <si>
    <t>Volker</t>
  </si>
  <si>
    <t>Volkov</t>
  </si>
  <si>
    <t>Von Nieda</t>
  </si>
  <si>
    <t>Vonleh</t>
  </si>
  <si>
    <t>Voskuhl</t>
  </si>
  <si>
    <t>Vranes</t>
  </si>
  <si>
    <t>Slavko</t>
  </si>
  <si>
    <t>Stojko</t>
  </si>
  <si>
    <t>Vrankovic</t>
  </si>
  <si>
    <t>Vroman</t>
  </si>
  <si>
    <t>Vucevic</t>
  </si>
  <si>
    <t>Vujacic</t>
  </si>
  <si>
    <t>Dwyane</t>
  </si>
  <si>
    <t>Von</t>
  </si>
  <si>
    <t>Wafer</t>
  </si>
  <si>
    <t>Wager</t>
  </si>
  <si>
    <t>Dajuan</t>
  </si>
  <si>
    <t>Wagner</t>
  </si>
  <si>
    <t>Moritz</t>
  </si>
  <si>
    <t>Waiters</t>
  </si>
  <si>
    <t>Granville</t>
  </si>
  <si>
    <t>Wakefield</t>
  </si>
  <si>
    <t>Walk</t>
  </si>
  <si>
    <t>Brady</t>
  </si>
  <si>
    <t>Foots</t>
  </si>
  <si>
    <t>Kemba</t>
  </si>
  <si>
    <t>Samaki</t>
  </si>
  <si>
    <t>Walker IV</t>
  </si>
  <si>
    <t>Wall</t>
  </si>
  <si>
    <t>Rasheed</t>
  </si>
  <si>
    <t>Waller</t>
  </si>
  <si>
    <t>Walsh</t>
  </si>
  <si>
    <t>Walters</t>
  </si>
  <si>
    <t>Walther</t>
  </si>
  <si>
    <t>Rabbit</t>
  </si>
  <si>
    <t>Walthour</t>
  </si>
  <si>
    <t>Walton</t>
  </si>
  <si>
    <t>Walton Jr.</t>
  </si>
  <si>
    <t>Wanamaker</t>
  </si>
  <si>
    <t>Wanzer</t>
  </si>
  <si>
    <t>Warbington</t>
  </si>
  <si>
    <t>Casper</t>
  </si>
  <si>
    <t>Ware</t>
  </si>
  <si>
    <t>Warley</t>
  </si>
  <si>
    <t>Warlick</t>
  </si>
  <si>
    <t>Cornell</t>
  </si>
  <si>
    <t>Warner</t>
  </si>
  <si>
    <t>Jameel</t>
  </si>
  <si>
    <t>Warney</t>
  </si>
  <si>
    <t>Bryan</t>
  </si>
  <si>
    <t>Warrick</t>
  </si>
  <si>
    <t>Hakim</t>
  </si>
  <si>
    <t>Washburn</t>
  </si>
  <si>
    <t>Julian</t>
  </si>
  <si>
    <t>Washington</t>
  </si>
  <si>
    <t>Kermit</t>
  </si>
  <si>
    <t>Watanabe</t>
  </si>
  <si>
    <t>Tremont</t>
  </si>
  <si>
    <t>Waters</t>
  </si>
  <si>
    <t>Watkins</t>
  </si>
  <si>
    <t>C.J.</t>
  </si>
  <si>
    <t>Watson</t>
  </si>
  <si>
    <t>Paul Watson</t>
  </si>
  <si>
    <t>Watts</t>
  </si>
  <si>
    <t>Slick</t>
  </si>
  <si>
    <t>Maalik</t>
  </si>
  <si>
    <t>Wayns</t>
  </si>
  <si>
    <t>Wear</t>
  </si>
  <si>
    <t>Clar.</t>
  </si>
  <si>
    <t>Weatherspoon</t>
  </si>
  <si>
    <t>Quinndary</t>
  </si>
  <si>
    <t>Weaver</t>
  </si>
  <si>
    <t>Webb</t>
  </si>
  <si>
    <t>Spud</t>
  </si>
  <si>
    <t>Webb III</t>
  </si>
  <si>
    <t>Webber</t>
  </si>
  <si>
    <t>Briante</t>
  </si>
  <si>
    <t>Weber</t>
  </si>
  <si>
    <t>Webster</t>
  </si>
  <si>
    <t>Martell</t>
  </si>
  <si>
    <t>Wedman</t>
  </si>
  <si>
    <t>Weems</t>
  </si>
  <si>
    <t>Wehr</t>
  </si>
  <si>
    <t>Brant</t>
  </si>
  <si>
    <t>Weidner</t>
  </si>
  <si>
    <t>Weiss</t>
  </si>
  <si>
    <t>Weitzman</t>
  </si>
  <si>
    <t>Bonzi</t>
  </si>
  <si>
    <t>Wells</t>
  </si>
  <si>
    <t>Bubba</t>
  </si>
  <si>
    <t>Owen</t>
  </si>
  <si>
    <t>Welp</t>
  </si>
  <si>
    <t>Jiri</t>
  </si>
  <si>
    <t>Welsch</t>
  </si>
  <si>
    <t>Welsh</t>
  </si>
  <si>
    <t>Wennington</t>
  </si>
  <si>
    <t>Wenstrom</t>
  </si>
  <si>
    <t>Werdann</t>
  </si>
  <si>
    <t>Wertis</t>
  </si>
  <si>
    <t>West</t>
  </si>
  <si>
    <t>Delonte</t>
  </si>
  <si>
    <t>Westbrook</t>
  </si>
  <si>
    <t>Westphal</t>
  </si>
  <si>
    <t>Wetzel</t>
  </si>
  <si>
    <t>Whaley</t>
  </si>
  <si>
    <t>Whatley</t>
  </si>
  <si>
    <t>Wheat</t>
  </si>
  <si>
    <t>Wheeler</t>
  </si>
  <si>
    <t>Lucian</t>
  </si>
  <si>
    <t>Whitaker</t>
  </si>
  <si>
    <t>White</t>
  </si>
  <si>
    <t>Hubie</t>
  </si>
  <si>
    <t>Jahidi</t>
  </si>
  <si>
    <t>Okaro</t>
  </si>
  <si>
    <t>Terrico</t>
  </si>
  <si>
    <t>White III</t>
  </si>
  <si>
    <t>Whitehead</t>
  </si>
  <si>
    <t>Whiteside</t>
  </si>
  <si>
    <t>Whitfield</t>
  </si>
  <si>
    <t>Whitney</t>
  </si>
  <si>
    <t>Shayne</t>
  </si>
  <si>
    <t>Whittington</t>
  </si>
  <si>
    <t>Wicks</t>
  </si>
  <si>
    <t>Wier</t>
  </si>
  <si>
    <t>Wiesenhahn</t>
  </si>
  <si>
    <t>Wiggins</t>
  </si>
  <si>
    <t>Wilburn</t>
  </si>
  <si>
    <t>Wilcox</t>
  </si>
  <si>
    <t>D.C.</t>
  </si>
  <si>
    <t>Wilcutt</t>
  </si>
  <si>
    <t>Morlon</t>
  </si>
  <si>
    <t>Win</t>
  </si>
  <si>
    <t>Wilfong</t>
  </si>
  <si>
    <t>Lenny</t>
  </si>
  <si>
    <t>Wilkens</t>
  </si>
  <si>
    <t>Wilkerson</t>
  </si>
  <si>
    <t>Wilkes</t>
  </si>
  <si>
    <t>Wilkins</t>
  </si>
  <si>
    <t>Eddielee</t>
  </si>
  <si>
    <t>Wilkinson</t>
  </si>
  <si>
    <t>Wilks</t>
  </si>
  <si>
    <t>Williams</t>
  </si>
  <si>
    <t>Chuckie</t>
  </si>
  <si>
    <t>Deron</t>
  </si>
  <si>
    <t>Hot Rod</t>
  </si>
  <si>
    <t>Jawad</t>
  </si>
  <si>
    <t>Kenrich</t>
  </si>
  <si>
    <t>Micheal</t>
  </si>
  <si>
    <t>Monty</t>
  </si>
  <si>
    <t>Shammond</t>
  </si>
  <si>
    <t>Shawne</t>
  </si>
  <si>
    <t>Shelden</t>
  </si>
  <si>
    <t>Sly</t>
  </si>
  <si>
    <t>Williams III</t>
  </si>
  <si>
    <t>Williams Jr.</t>
  </si>
  <si>
    <t>Williams-Goss</t>
  </si>
  <si>
    <t>Corliss</t>
  </si>
  <si>
    <t>Williamson</t>
  </si>
  <si>
    <t>Zion</t>
  </si>
  <si>
    <t>Willoughby</t>
  </si>
  <si>
    <t>Dedric</t>
  </si>
  <si>
    <t>Jamil</t>
  </si>
  <si>
    <t>Nikita</t>
  </si>
  <si>
    <t>Othell</t>
  </si>
  <si>
    <t>Wiltjer</t>
  </si>
  <si>
    <t>Winchester</t>
  </si>
  <si>
    <t>Windis</t>
  </si>
  <si>
    <t>Dylan</t>
  </si>
  <si>
    <t>Windler</t>
  </si>
  <si>
    <t>Windsor</t>
  </si>
  <si>
    <t>Winfield</t>
  </si>
  <si>
    <t>Wingate</t>
  </si>
  <si>
    <t>Dontonio</t>
  </si>
  <si>
    <t>Wingfield</t>
  </si>
  <si>
    <t>Harthorne</t>
  </si>
  <si>
    <t>Wingo</t>
  </si>
  <si>
    <t>Winkler</t>
  </si>
  <si>
    <t>Justise</t>
  </si>
  <si>
    <t>Winslow</t>
  </si>
  <si>
    <t>Rickie</t>
  </si>
  <si>
    <t>Winter</t>
  </si>
  <si>
    <t>Winters</t>
  </si>
  <si>
    <t>Voise</t>
  </si>
  <si>
    <t>Wise</t>
  </si>
  <si>
    <t>Withey</t>
  </si>
  <si>
    <t>Witte</t>
  </si>
  <si>
    <t>Wittman</t>
  </si>
  <si>
    <t>Garry</t>
  </si>
  <si>
    <t>Witts</t>
  </si>
  <si>
    <t>Wohl</t>
  </si>
  <si>
    <t>Wolf</t>
  </si>
  <si>
    <t>Wolkowyski</t>
  </si>
  <si>
    <t>Wolters</t>
  </si>
  <si>
    <t>Wood</t>
  </si>
  <si>
    <t>Woods</t>
  </si>
  <si>
    <t>Qyntel</t>
  </si>
  <si>
    <t>Woodson</t>
  </si>
  <si>
    <t>Woolridge</t>
  </si>
  <si>
    <t>Kenny Wooten</t>
  </si>
  <si>
    <t>Wooten</t>
  </si>
  <si>
    <t>Haywoode</t>
  </si>
  <si>
    <t>Workman</t>
  </si>
  <si>
    <t>Metta</t>
  </si>
  <si>
    <t>World Peace</t>
  </si>
  <si>
    <t>Worthen</t>
  </si>
  <si>
    <t>Wright</t>
  </si>
  <si>
    <t>Brandan</t>
  </si>
  <si>
    <t>Delon</t>
  </si>
  <si>
    <t>Dorell</t>
  </si>
  <si>
    <t>Joby</t>
  </si>
  <si>
    <t>Lorenzen</t>
  </si>
  <si>
    <t>Sharone</t>
  </si>
  <si>
    <t>Wright-Foreman</t>
  </si>
  <si>
    <t>Wroten</t>
  </si>
  <si>
    <t>Wynder</t>
  </si>
  <si>
    <t>Guerschon</t>
  </si>
  <si>
    <t>Yabusele</t>
  </si>
  <si>
    <t>Yarbrough</t>
  </si>
  <si>
    <t>Yardley</t>
  </si>
  <si>
    <t>Yates</t>
  </si>
  <si>
    <t>Yelverton</t>
  </si>
  <si>
    <t>Yonakor</t>
  </si>
  <si>
    <t>Young</t>
  </si>
  <si>
    <t>Korleone</t>
  </si>
  <si>
    <t>Thaddeus</t>
  </si>
  <si>
    <t>Trae</t>
  </si>
  <si>
    <t>Zaslofsky</t>
  </si>
  <si>
    <t>Zawoluk</t>
  </si>
  <si>
    <t>Zeller</t>
  </si>
  <si>
    <t>Zeno</t>
  </si>
  <si>
    <t>Zevenbergen</t>
  </si>
  <si>
    <t>Wang</t>
  </si>
  <si>
    <t>Zhi-zhi</t>
  </si>
  <si>
    <t>Zidek</t>
  </si>
  <si>
    <t>Zimmerman</t>
  </si>
  <si>
    <t>Zipser</t>
  </si>
  <si>
    <t>Ante</t>
  </si>
  <si>
    <t>Zizic</t>
  </si>
  <si>
    <t>Zoet</t>
  </si>
  <si>
    <t>Zopf</t>
  </si>
  <si>
    <t>Ivica</t>
  </si>
  <si>
    <t>Zubac</t>
  </si>
  <si>
    <t>Zunic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</si>
</sst>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nba.com/player/200766/" TargetMode="External"/><Relationship Id="rId3" Type="http://schemas.openxmlformats.org/officeDocument/2006/relationships/hyperlink" Target="https://www.spotrac.com/redirect/player/6484/" TargetMode="External"/><Relationship Id="rId7" Type="http://schemas.openxmlformats.org/officeDocument/2006/relationships/hyperlink" Target="https://stats.nba.com/player/202364/" TargetMode="External"/><Relationship Id="rId2" Type="http://schemas.openxmlformats.org/officeDocument/2006/relationships/hyperlink" Target="https://www.basketball-reference.com/players/w/willire02.html" TargetMode="External"/><Relationship Id="rId1" Type="http://schemas.openxmlformats.org/officeDocument/2006/relationships/hyperlink" Target="https://www.basketball-reference.com/players/w/willire01.html" TargetMode="External"/><Relationship Id="rId6" Type="http://schemas.openxmlformats.org/officeDocument/2006/relationships/hyperlink" Target="https://stats.nba.com/player/1626202/" TargetMode="External"/><Relationship Id="rId5" Type="http://schemas.openxmlformats.org/officeDocument/2006/relationships/hyperlink" Target="https://stats.nba.com/player/203942/" TargetMode="External"/><Relationship Id="rId10" Type="http://schemas.openxmlformats.org/officeDocument/2006/relationships/hyperlink" Target="https://stats.nba.com/player/79635/" TargetMode="External"/><Relationship Id="rId4" Type="http://schemas.openxmlformats.org/officeDocument/2006/relationships/hyperlink" Target="https://www.basketball-reference.com/players/y/youngpa01.html" TargetMode="External"/><Relationship Id="rId9" Type="http://schemas.openxmlformats.org/officeDocument/2006/relationships/hyperlink" Target="https://www.basketball-reference.com/players/w/watsobo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14"/>
  <sheetViews>
    <sheetView zoomScale="50" zoomScaleNormal="50" workbookViewId="0">
      <selection activeCell="C5" sqref="C5"/>
    </sheetView>
  </sheetViews>
  <sheetFormatPr defaultRowHeight="14.4" x14ac:dyDescent="0.55000000000000004"/>
  <cols>
    <col min="1" max="1" width="21.9453125" customWidth="1"/>
    <col min="2" max="2" width="32.1015625" bestFit="1" customWidth="1"/>
    <col min="3" max="3" width="10.3671875" bestFit="1" customWidth="1"/>
    <col min="4" max="4" width="21.9453125" bestFit="1" customWidth="1"/>
    <col min="5" max="5" width="55.89453125" bestFit="1" customWidth="1"/>
    <col min="6" max="6" width="11.734375" bestFit="1" customWidth="1"/>
    <col min="7" max="7" width="21.9453125" bestFit="1" customWidth="1"/>
    <col min="8" max="8" width="60.734375" bestFit="1" customWidth="1"/>
    <col min="9" max="9" width="11" bestFit="1" customWidth="1"/>
    <col min="10" max="10" width="22.05078125" bestFit="1" customWidth="1"/>
    <col min="11" max="11" width="40.47265625" bestFit="1" customWidth="1"/>
    <col min="12" max="12" width="12.89453125" bestFit="1" customWidth="1"/>
  </cols>
  <sheetData>
    <row r="1" spans="1:12" x14ac:dyDescent="0.55000000000000004">
      <c r="A1" t="s">
        <v>3</v>
      </c>
      <c r="B1" t="s">
        <v>4</v>
      </c>
      <c r="C1" t="s">
        <v>5</v>
      </c>
      <c r="D1" t="s">
        <v>0</v>
      </c>
      <c r="E1" t="s">
        <v>1</v>
      </c>
      <c r="F1" t="s">
        <v>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55000000000000004">
      <c r="A2" t="s">
        <v>15</v>
      </c>
      <c r="B2" t="s">
        <v>16</v>
      </c>
      <c r="C2">
        <v>1627773</v>
      </c>
      <c r="D2" t="s">
        <v>12</v>
      </c>
      <c r="E2" t="s">
        <v>13</v>
      </c>
      <c r="F2" t="s">
        <v>14</v>
      </c>
      <c r="G2" t="s">
        <v>15</v>
      </c>
      <c r="H2" t="s">
        <v>17</v>
      </c>
      <c r="I2">
        <v>2991178</v>
      </c>
      <c r="J2" t="s">
        <v>12</v>
      </c>
      <c r="K2" t="s">
        <v>18</v>
      </c>
      <c r="L2">
        <v>20252</v>
      </c>
    </row>
    <row r="3" spans="1:12" x14ac:dyDescent="0.55000000000000004">
      <c r="A3" t="s">
        <v>22</v>
      </c>
      <c r="B3" t="s">
        <v>23</v>
      </c>
      <c r="C3">
        <v>201985</v>
      </c>
      <c r="D3" t="s">
        <v>19</v>
      </c>
      <c r="E3" t="s">
        <v>20</v>
      </c>
      <c r="F3" t="s">
        <v>21</v>
      </c>
      <c r="G3" t="s">
        <v>19</v>
      </c>
      <c r="H3" t="s">
        <v>24</v>
      </c>
      <c r="I3">
        <v>4010</v>
      </c>
      <c r="J3" t="s">
        <v>19</v>
      </c>
      <c r="K3" t="s">
        <v>25</v>
      </c>
      <c r="L3">
        <v>6292</v>
      </c>
    </row>
    <row r="4" spans="1:12" x14ac:dyDescent="0.55000000000000004">
      <c r="A4" t="s">
        <v>26</v>
      </c>
      <c r="B4" t="s">
        <v>29</v>
      </c>
      <c r="C4">
        <v>201166</v>
      </c>
      <c r="D4" t="s">
        <v>26</v>
      </c>
      <c r="E4" t="s">
        <v>27</v>
      </c>
      <c r="F4" t="s">
        <v>28</v>
      </c>
      <c r="G4" t="s">
        <v>26</v>
      </c>
      <c r="H4" t="s">
        <v>30</v>
      </c>
      <c r="I4">
        <v>3192</v>
      </c>
      <c r="J4" t="s">
        <v>26</v>
      </c>
      <c r="K4" t="s">
        <v>31</v>
      </c>
      <c r="L4">
        <v>2390</v>
      </c>
    </row>
    <row r="5" spans="1:12" x14ac:dyDescent="0.55000000000000004">
      <c r="A5" t="s">
        <v>32</v>
      </c>
      <c r="B5" t="s">
        <v>35</v>
      </c>
      <c r="C5">
        <v>203932</v>
      </c>
      <c r="D5" t="s">
        <v>32</v>
      </c>
      <c r="E5" t="s">
        <v>33</v>
      </c>
      <c r="F5" t="s">
        <v>34</v>
      </c>
      <c r="G5" t="s">
        <v>32</v>
      </c>
      <c r="H5" t="s">
        <v>36</v>
      </c>
      <c r="I5">
        <v>3064290</v>
      </c>
      <c r="J5" t="s">
        <v>32</v>
      </c>
      <c r="K5" t="s">
        <v>37</v>
      </c>
      <c r="L5">
        <v>15356</v>
      </c>
    </row>
    <row r="6" spans="1:12" x14ac:dyDescent="0.55000000000000004">
      <c r="A6" t="s">
        <v>38</v>
      </c>
      <c r="B6" t="s">
        <v>41</v>
      </c>
      <c r="C6">
        <v>201189</v>
      </c>
      <c r="D6" t="s">
        <v>38</v>
      </c>
      <c r="E6" t="s">
        <v>39</v>
      </c>
      <c r="F6" t="s">
        <v>40</v>
      </c>
      <c r="G6" t="s">
        <v>38</v>
      </c>
      <c r="H6" t="s">
        <v>42</v>
      </c>
      <c r="I6">
        <v>3207</v>
      </c>
      <c r="J6" t="s">
        <v>38</v>
      </c>
      <c r="K6" t="s">
        <v>43</v>
      </c>
      <c r="L6">
        <v>2244</v>
      </c>
    </row>
    <row r="7" spans="1:12" x14ac:dyDescent="0.55000000000000004">
      <c r="A7" t="s">
        <v>44</v>
      </c>
      <c r="B7" t="s">
        <v>47</v>
      </c>
      <c r="C7">
        <v>1626151</v>
      </c>
      <c r="D7" t="s">
        <v>44</v>
      </c>
      <c r="E7" t="s">
        <v>45</v>
      </c>
      <c r="F7" t="s">
        <v>46</v>
      </c>
      <c r="G7" t="s">
        <v>44</v>
      </c>
      <c r="H7" t="s">
        <v>48</v>
      </c>
      <c r="I7">
        <v>3064510</v>
      </c>
      <c r="J7" t="s">
        <v>44</v>
      </c>
      <c r="K7" t="s">
        <v>49</v>
      </c>
      <c r="L7">
        <v>18009</v>
      </c>
    </row>
    <row r="8" spans="1:12" x14ac:dyDescent="0.55000000000000004">
      <c r="A8" t="s">
        <v>50</v>
      </c>
      <c r="B8" t="s">
        <v>53</v>
      </c>
      <c r="C8">
        <v>1628988</v>
      </c>
      <c r="D8" t="s">
        <v>50</v>
      </c>
      <c r="E8" t="s">
        <v>51</v>
      </c>
      <c r="F8" t="s">
        <v>52</v>
      </c>
      <c r="G8" t="s">
        <v>50</v>
      </c>
      <c r="H8" t="s">
        <v>54</v>
      </c>
      <c r="I8">
        <v>3922230</v>
      </c>
      <c r="J8" t="s">
        <v>50</v>
      </c>
      <c r="K8" t="s">
        <v>55</v>
      </c>
      <c r="L8">
        <v>26989</v>
      </c>
    </row>
    <row r="9" spans="1:12" x14ac:dyDescent="0.55000000000000004">
      <c r="A9" t="s">
        <v>56</v>
      </c>
      <c r="B9" t="s">
        <v>59</v>
      </c>
      <c r="C9">
        <v>1628935</v>
      </c>
      <c r="D9" t="s">
        <v>56</v>
      </c>
      <c r="E9" t="s">
        <v>57</v>
      </c>
      <c r="F9" t="s">
        <v>58</v>
      </c>
      <c r="G9" t="s">
        <v>56</v>
      </c>
      <c r="H9" t="s">
        <v>60</v>
      </c>
      <c r="I9">
        <v>2198243</v>
      </c>
      <c r="J9" t="s">
        <v>56</v>
      </c>
      <c r="K9" t="s">
        <v>61</v>
      </c>
      <c r="L9">
        <v>25087</v>
      </c>
    </row>
    <row r="10" spans="1:12" x14ac:dyDescent="0.55000000000000004">
      <c r="A10" t="s">
        <v>62</v>
      </c>
      <c r="B10" t="s">
        <v>65</v>
      </c>
      <c r="C10">
        <v>1627846</v>
      </c>
      <c r="D10" t="s">
        <v>62</v>
      </c>
      <c r="E10" t="s">
        <v>63</v>
      </c>
      <c r="F10" t="s">
        <v>64</v>
      </c>
      <c r="G10" t="s">
        <v>62</v>
      </c>
      <c r="H10" t="s">
        <v>66</v>
      </c>
      <c r="I10">
        <v>2595435</v>
      </c>
      <c r="J10" t="s">
        <v>62</v>
      </c>
      <c r="K10" t="s">
        <v>67</v>
      </c>
      <c r="L10">
        <v>20264</v>
      </c>
    </row>
    <row r="11" spans="1:12" x14ac:dyDescent="0.55000000000000004">
      <c r="A11" t="s">
        <v>68</v>
      </c>
      <c r="B11" t="s">
        <v>71</v>
      </c>
      <c r="C11">
        <v>200747</v>
      </c>
      <c r="D11" t="s">
        <v>68</v>
      </c>
      <c r="E11" t="s">
        <v>69</v>
      </c>
      <c r="F11" t="s">
        <v>70</v>
      </c>
      <c r="G11" t="s">
        <v>72</v>
      </c>
      <c r="H11" t="s">
        <v>72</v>
      </c>
      <c r="I11" t="s">
        <v>72</v>
      </c>
      <c r="J11" t="s">
        <v>68</v>
      </c>
      <c r="K11" t="s">
        <v>73</v>
      </c>
      <c r="L11">
        <v>2234</v>
      </c>
    </row>
    <row r="12" spans="1:12" x14ac:dyDescent="0.55000000000000004">
      <c r="A12" t="s">
        <v>74</v>
      </c>
      <c r="B12" t="s">
        <v>77</v>
      </c>
      <c r="C12">
        <v>203519</v>
      </c>
      <c r="D12" t="s">
        <v>74</v>
      </c>
      <c r="E12" t="s">
        <v>75</v>
      </c>
      <c r="F12" t="s">
        <v>76</v>
      </c>
      <c r="G12" t="s">
        <v>74</v>
      </c>
      <c r="H12" t="s">
        <v>78</v>
      </c>
      <c r="I12">
        <v>2595274</v>
      </c>
      <c r="J12" t="s">
        <v>74</v>
      </c>
      <c r="K12" t="s">
        <v>79</v>
      </c>
      <c r="L12">
        <v>13593</v>
      </c>
    </row>
    <row r="13" spans="1:12" x14ac:dyDescent="0.55000000000000004">
      <c r="A13" t="s">
        <v>80</v>
      </c>
      <c r="B13" t="s">
        <v>83</v>
      </c>
      <c r="C13">
        <v>203940</v>
      </c>
      <c r="D13" t="s">
        <v>80</v>
      </c>
      <c r="E13" t="s">
        <v>81</v>
      </c>
      <c r="F13" t="s">
        <v>82</v>
      </c>
      <c r="G13" t="s">
        <v>80</v>
      </c>
      <c r="H13" t="s">
        <v>84</v>
      </c>
      <c r="I13">
        <v>2531100</v>
      </c>
      <c r="J13" t="s">
        <v>80</v>
      </c>
      <c r="K13" t="s">
        <v>85</v>
      </c>
      <c r="L13">
        <v>15367</v>
      </c>
    </row>
    <row r="14" spans="1:12" x14ac:dyDescent="0.55000000000000004">
      <c r="A14" t="s">
        <v>86</v>
      </c>
      <c r="B14" t="s">
        <v>89</v>
      </c>
      <c r="C14">
        <v>202329</v>
      </c>
      <c r="D14" t="s">
        <v>86</v>
      </c>
      <c r="E14" t="s">
        <v>87</v>
      </c>
      <c r="F14" t="s">
        <v>88</v>
      </c>
      <c r="G14" t="s">
        <v>86</v>
      </c>
      <c r="H14" t="s">
        <v>90</v>
      </c>
      <c r="I14">
        <v>4248</v>
      </c>
      <c r="J14" t="s">
        <v>86</v>
      </c>
      <c r="K14" t="s">
        <v>91</v>
      </c>
      <c r="L14">
        <v>6890</v>
      </c>
    </row>
    <row r="15" spans="1:12" x14ac:dyDescent="0.55000000000000004">
      <c r="A15" t="s">
        <v>92</v>
      </c>
      <c r="B15" t="s">
        <v>95</v>
      </c>
      <c r="C15">
        <v>1733</v>
      </c>
      <c r="D15" t="s">
        <v>92</v>
      </c>
      <c r="E15" t="s">
        <v>93</v>
      </c>
      <c r="F15" t="s">
        <v>94</v>
      </c>
      <c r="G15" t="s">
        <v>92</v>
      </c>
      <c r="H15" t="s">
        <v>96</v>
      </c>
      <c r="I15">
        <v>308</v>
      </c>
      <c r="J15" t="s">
        <v>92</v>
      </c>
      <c r="K15" t="s">
        <v>97</v>
      </c>
      <c r="L15">
        <v>2319</v>
      </c>
    </row>
    <row r="16" spans="1:12" x14ac:dyDescent="0.55000000000000004">
      <c r="A16" t="s">
        <v>98</v>
      </c>
      <c r="B16" t="s">
        <v>101</v>
      </c>
      <c r="C16">
        <v>201143</v>
      </c>
      <c r="D16" t="s">
        <v>98</v>
      </c>
      <c r="E16" t="s">
        <v>99</v>
      </c>
      <c r="F16" t="s">
        <v>100</v>
      </c>
      <c r="G16" t="s">
        <v>98</v>
      </c>
      <c r="H16" t="s">
        <v>102</v>
      </c>
      <c r="I16">
        <v>3213</v>
      </c>
      <c r="J16" t="s">
        <v>98</v>
      </c>
      <c r="K16" t="s">
        <v>103</v>
      </c>
      <c r="L16">
        <v>2199</v>
      </c>
    </row>
    <row r="17" spans="1:12" x14ac:dyDescent="0.55000000000000004">
      <c r="A17" t="s">
        <v>104</v>
      </c>
      <c r="B17" t="s">
        <v>107</v>
      </c>
      <c r="C17">
        <v>2744</v>
      </c>
      <c r="D17" t="s">
        <v>104</v>
      </c>
      <c r="E17" t="s">
        <v>105</v>
      </c>
      <c r="F17" t="s">
        <v>106</v>
      </c>
      <c r="G17" t="s">
        <v>104</v>
      </c>
      <c r="H17" t="s">
        <v>108</v>
      </c>
      <c r="I17">
        <v>2389</v>
      </c>
      <c r="J17" t="s">
        <v>104</v>
      </c>
      <c r="K17" t="s">
        <v>109</v>
      </c>
      <c r="L17">
        <v>2579</v>
      </c>
    </row>
    <row r="18" spans="1:12" x14ac:dyDescent="0.55000000000000004">
      <c r="A18" t="s">
        <v>110</v>
      </c>
      <c r="B18" t="s">
        <v>113</v>
      </c>
      <c r="C18">
        <v>101187</v>
      </c>
      <c r="D18" t="s">
        <v>110</v>
      </c>
      <c r="E18" t="s">
        <v>111</v>
      </c>
      <c r="F18" t="s">
        <v>112</v>
      </c>
      <c r="G18" t="s">
        <v>110</v>
      </c>
      <c r="H18" t="s">
        <v>114</v>
      </c>
      <c r="I18">
        <v>6569</v>
      </c>
      <c r="J18" t="s">
        <v>110</v>
      </c>
      <c r="K18" t="s">
        <v>115</v>
      </c>
      <c r="L18">
        <v>9261</v>
      </c>
    </row>
    <row r="19" spans="1:12" x14ac:dyDescent="0.55000000000000004">
      <c r="A19" t="s">
        <v>116</v>
      </c>
      <c r="B19" t="s">
        <v>119</v>
      </c>
      <c r="C19">
        <v>1626210</v>
      </c>
      <c r="D19" t="s">
        <v>116</v>
      </c>
      <c r="E19" t="s">
        <v>117</v>
      </c>
      <c r="F19" t="s">
        <v>118</v>
      </c>
      <c r="G19" t="s">
        <v>116</v>
      </c>
      <c r="H19" t="s">
        <v>120</v>
      </c>
      <c r="I19">
        <v>2579326</v>
      </c>
      <c r="J19" t="s">
        <v>116</v>
      </c>
      <c r="K19" t="s">
        <v>121</v>
      </c>
      <c r="L19">
        <v>18820</v>
      </c>
    </row>
    <row r="20" spans="1:12" x14ac:dyDescent="0.55000000000000004">
      <c r="A20" t="s">
        <v>122</v>
      </c>
      <c r="B20" t="s">
        <v>125</v>
      </c>
      <c r="C20">
        <v>202692</v>
      </c>
      <c r="D20" t="s">
        <v>122</v>
      </c>
      <c r="E20" t="s">
        <v>123</v>
      </c>
      <c r="F20" t="s">
        <v>124</v>
      </c>
      <c r="G20" t="s">
        <v>122</v>
      </c>
      <c r="H20" t="s">
        <v>126</v>
      </c>
      <c r="I20">
        <v>6429</v>
      </c>
      <c r="J20" t="s">
        <v>122</v>
      </c>
      <c r="K20" t="s">
        <v>127</v>
      </c>
      <c r="L20">
        <v>8063</v>
      </c>
    </row>
    <row r="21" spans="1:12" x14ac:dyDescent="0.55000000000000004">
      <c r="A21" t="s">
        <v>128</v>
      </c>
      <c r="B21" t="s">
        <v>131</v>
      </c>
      <c r="C21">
        <v>1628409</v>
      </c>
      <c r="D21" t="s">
        <v>128</v>
      </c>
      <c r="E21" t="s">
        <v>129</v>
      </c>
      <c r="F21" t="s">
        <v>130</v>
      </c>
      <c r="G21" t="s">
        <v>128</v>
      </c>
      <c r="H21" t="s">
        <v>132</v>
      </c>
      <c r="I21">
        <v>3062897</v>
      </c>
      <c r="J21" t="s">
        <v>128</v>
      </c>
      <c r="K21" t="s">
        <v>133</v>
      </c>
      <c r="L21">
        <v>23655</v>
      </c>
    </row>
    <row r="22" spans="1:12" x14ac:dyDescent="0.55000000000000004">
      <c r="A22" t="s">
        <v>134</v>
      </c>
      <c r="B22" t="s">
        <v>137</v>
      </c>
      <c r="C22">
        <v>101165</v>
      </c>
      <c r="D22" t="s">
        <v>134</v>
      </c>
      <c r="E22" t="s">
        <v>135</v>
      </c>
      <c r="F22" t="s">
        <v>136</v>
      </c>
      <c r="G22" t="s">
        <v>72</v>
      </c>
      <c r="H22" t="s">
        <v>72</v>
      </c>
      <c r="I22" t="s">
        <v>72</v>
      </c>
      <c r="J22" t="s">
        <v>134</v>
      </c>
      <c r="K22" t="s">
        <v>138</v>
      </c>
      <c r="L22">
        <v>6115</v>
      </c>
    </row>
    <row r="23" spans="1:12" x14ac:dyDescent="0.55000000000000004">
      <c r="A23" t="s">
        <v>139</v>
      </c>
      <c r="B23" t="s">
        <v>142</v>
      </c>
      <c r="C23">
        <v>1627936</v>
      </c>
      <c r="D23" t="s">
        <v>139</v>
      </c>
      <c r="E23" t="s">
        <v>140</v>
      </c>
      <c r="F23" t="s">
        <v>141</v>
      </c>
      <c r="G23" t="s">
        <v>139</v>
      </c>
      <c r="H23" t="s">
        <v>143</v>
      </c>
      <c r="I23">
        <v>2991350</v>
      </c>
      <c r="J23" t="s">
        <v>139</v>
      </c>
      <c r="K23" t="s">
        <v>144</v>
      </c>
      <c r="L23">
        <v>21076</v>
      </c>
    </row>
    <row r="24" spans="1:12" x14ac:dyDescent="0.55000000000000004">
      <c r="A24" t="s">
        <v>145</v>
      </c>
      <c r="B24" t="s">
        <v>148</v>
      </c>
      <c r="C24">
        <v>203945</v>
      </c>
      <c r="D24" t="s">
        <v>145</v>
      </c>
      <c r="E24" t="s">
        <v>146</v>
      </c>
      <c r="F24" t="s">
        <v>147</v>
      </c>
      <c r="G24" t="s">
        <v>145</v>
      </c>
      <c r="H24" t="s">
        <v>149</v>
      </c>
      <c r="I24">
        <v>2528355</v>
      </c>
      <c r="J24" t="s">
        <v>145</v>
      </c>
      <c r="K24" t="s">
        <v>150</v>
      </c>
      <c r="L24">
        <v>15701</v>
      </c>
    </row>
    <row r="25" spans="1:12" x14ac:dyDescent="0.55000000000000004">
      <c r="A25" t="s">
        <v>151</v>
      </c>
      <c r="B25" t="s">
        <v>154</v>
      </c>
      <c r="C25">
        <v>203458</v>
      </c>
      <c r="D25" t="s">
        <v>151</v>
      </c>
      <c r="E25" t="s">
        <v>152</v>
      </c>
      <c r="F25" t="s">
        <v>153</v>
      </c>
      <c r="G25" t="s">
        <v>151</v>
      </c>
      <c r="H25" t="s">
        <v>155</v>
      </c>
      <c r="I25">
        <v>2596107</v>
      </c>
      <c r="J25" t="s">
        <v>151</v>
      </c>
      <c r="K25" t="s">
        <v>156</v>
      </c>
      <c r="L25">
        <v>13318</v>
      </c>
    </row>
    <row r="26" spans="1:12" x14ac:dyDescent="0.55000000000000004">
      <c r="A26" t="s">
        <v>157</v>
      </c>
      <c r="B26" t="s">
        <v>160</v>
      </c>
      <c r="C26">
        <v>1627816</v>
      </c>
      <c r="D26" t="s">
        <v>157</v>
      </c>
      <c r="E26" t="s">
        <v>158</v>
      </c>
      <c r="F26" t="s">
        <v>159</v>
      </c>
      <c r="G26" t="s">
        <v>157</v>
      </c>
      <c r="H26" t="s">
        <v>161</v>
      </c>
      <c r="I26">
        <v>2991283</v>
      </c>
      <c r="J26" t="s">
        <v>157</v>
      </c>
      <c r="K26" t="s">
        <v>162</v>
      </c>
      <c r="L26">
        <v>20970</v>
      </c>
    </row>
    <row r="27" spans="1:12" x14ac:dyDescent="0.55000000000000004">
      <c r="A27" t="s">
        <v>163</v>
      </c>
      <c r="B27" t="s">
        <v>166</v>
      </c>
      <c r="C27">
        <v>1627293</v>
      </c>
      <c r="D27" t="s">
        <v>163</v>
      </c>
      <c r="E27" t="s">
        <v>164</v>
      </c>
      <c r="F27" t="s">
        <v>165</v>
      </c>
      <c r="G27" t="s">
        <v>163</v>
      </c>
      <c r="H27" t="s">
        <v>167</v>
      </c>
      <c r="I27">
        <v>2232862</v>
      </c>
      <c r="J27" t="s">
        <v>163</v>
      </c>
      <c r="K27" t="s">
        <v>168</v>
      </c>
      <c r="L27">
        <v>18281</v>
      </c>
    </row>
    <row r="28" spans="1:12" x14ac:dyDescent="0.55000000000000004">
      <c r="A28" t="s">
        <v>169</v>
      </c>
      <c r="B28" t="s">
        <v>172</v>
      </c>
      <c r="C28">
        <v>203144</v>
      </c>
      <c r="D28" t="s">
        <v>169</v>
      </c>
      <c r="E28" t="s">
        <v>170</v>
      </c>
      <c r="F28" t="s">
        <v>171</v>
      </c>
      <c r="G28" t="s">
        <v>169</v>
      </c>
      <c r="H28" t="s">
        <v>173</v>
      </c>
      <c r="I28">
        <v>3882</v>
      </c>
      <c r="J28" t="s">
        <v>169</v>
      </c>
      <c r="K28" t="s">
        <v>174</v>
      </c>
      <c r="L28">
        <v>11060</v>
      </c>
    </row>
    <row r="29" spans="1:12" x14ac:dyDescent="0.55000000000000004">
      <c r="A29" t="s">
        <v>175</v>
      </c>
      <c r="B29" t="s">
        <v>178</v>
      </c>
      <c r="C29">
        <v>1628035</v>
      </c>
      <c r="D29" t="s">
        <v>175</v>
      </c>
      <c r="E29" t="s">
        <v>176</v>
      </c>
      <c r="F29" t="s">
        <v>177</v>
      </c>
      <c r="G29" t="s">
        <v>175</v>
      </c>
      <c r="H29" t="s">
        <v>179</v>
      </c>
      <c r="I29">
        <v>2530923</v>
      </c>
      <c r="J29" t="s">
        <v>175</v>
      </c>
      <c r="K29" t="s">
        <v>180</v>
      </c>
      <c r="L29">
        <v>24106</v>
      </c>
    </row>
    <row r="30" spans="1:12" x14ac:dyDescent="0.55000000000000004">
      <c r="A30" t="s">
        <v>181</v>
      </c>
      <c r="B30" t="s">
        <v>184</v>
      </c>
      <c r="C30">
        <v>1628993</v>
      </c>
      <c r="D30" t="s">
        <v>181</v>
      </c>
      <c r="E30" t="s">
        <v>182</v>
      </c>
      <c r="F30" t="s">
        <v>183</v>
      </c>
      <c r="G30" t="s">
        <v>181</v>
      </c>
      <c r="H30" t="s">
        <v>185</v>
      </c>
      <c r="I30">
        <v>4067045</v>
      </c>
      <c r="J30" t="s">
        <v>181</v>
      </c>
      <c r="K30" t="s">
        <v>186</v>
      </c>
      <c r="L30">
        <v>27016</v>
      </c>
    </row>
    <row r="31" spans="1:12" x14ac:dyDescent="0.55000000000000004">
      <c r="A31" t="s">
        <v>187</v>
      </c>
      <c r="B31" t="s">
        <v>190</v>
      </c>
      <c r="C31">
        <v>275</v>
      </c>
      <c r="D31" t="s">
        <v>187</v>
      </c>
      <c r="E31" t="s">
        <v>188</v>
      </c>
      <c r="F31" t="s">
        <v>189</v>
      </c>
      <c r="G31" t="s">
        <v>72</v>
      </c>
      <c r="H31" t="s">
        <v>72</v>
      </c>
      <c r="I31" t="s">
        <v>72</v>
      </c>
      <c r="J31" t="s">
        <v>187</v>
      </c>
      <c r="K31" t="s">
        <v>191</v>
      </c>
      <c r="L31">
        <v>18450</v>
      </c>
    </row>
    <row r="32" spans="1:12" x14ac:dyDescent="0.55000000000000004">
      <c r="A32" t="s">
        <v>192</v>
      </c>
      <c r="B32" t="s">
        <v>195</v>
      </c>
      <c r="C32">
        <v>203459</v>
      </c>
      <c r="D32" t="s">
        <v>192</v>
      </c>
      <c r="E32" t="s">
        <v>193</v>
      </c>
      <c r="F32" t="s">
        <v>194</v>
      </c>
      <c r="G32" t="s">
        <v>192</v>
      </c>
      <c r="H32" t="s">
        <v>196</v>
      </c>
      <c r="I32">
        <v>2531210</v>
      </c>
      <c r="J32" t="s">
        <v>192</v>
      </c>
      <c r="K32" t="s">
        <v>197</v>
      </c>
      <c r="L32">
        <v>13344</v>
      </c>
    </row>
    <row r="33" spans="1:12" x14ac:dyDescent="0.55000000000000004">
      <c r="A33" t="s">
        <v>198</v>
      </c>
      <c r="B33" t="s">
        <v>201</v>
      </c>
      <c r="C33">
        <v>947</v>
      </c>
      <c r="D33" t="s">
        <v>198</v>
      </c>
      <c r="E33" t="s">
        <v>199</v>
      </c>
      <c r="F33" t="s">
        <v>200</v>
      </c>
      <c r="G33" t="s">
        <v>72</v>
      </c>
      <c r="H33" t="s">
        <v>72</v>
      </c>
      <c r="I33" t="s">
        <v>72</v>
      </c>
      <c r="J33" t="s">
        <v>198</v>
      </c>
      <c r="K33" t="s">
        <v>202</v>
      </c>
      <c r="L33">
        <v>6251</v>
      </c>
    </row>
    <row r="34" spans="1:12" x14ac:dyDescent="0.55000000000000004">
      <c r="A34" t="s">
        <v>203</v>
      </c>
      <c r="B34" t="s">
        <v>206</v>
      </c>
      <c r="C34">
        <v>1629019</v>
      </c>
      <c r="D34" t="s">
        <v>203</v>
      </c>
      <c r="E34" t="s">
        <v>204</v>
      </c>
      <c r="F34" t="s">
        <v>205</v>
      </c>
      <c r="G34" t="s">
        <v>203</v>
      </c>
      <c r="H34" t="s">
        <v>207</v>
      </c>
      <c r="I34">
        <v>3907525</v>
      </c>
      <c r="J34" t="s">
        <v>203</v>
      </c>
      <c r="K34" t="s">
        <v>208</v>
      </c>
      <c r="L34">
        <v>27606</v>
      </c>
    </row>
    <row r="35" spans="1:12" x14ac:dyDescent="0.55000000000000004">
      <c r="A35" t="s">
        <v>209</v>
      </c>
      <c r="B35" t="s">
        <v>212</v>
      </c>
      <c r="C35">
        <v>202087</v>
      </c>
      <c r="D35" t="s">
        <v>209</v>
      </c>
      <c r="E35" t="s">
        <v>210</v>
      </c>
      <c r="F35" t="s">
        <v>211</v>
      </c>
      <c r="G35" t="s">
        <v>209</v>
      </c>
      <c r="H35" t="s">
        <v>213</v>
      </c>
      <c r="I35">
        <v>4232</v>
      </c>
      <c r="J35" t="s">
        <v>209</v>
      </c>
      <c r="K35" t="s">
        <v>214</v>
      </c>
      <c r="L35">
        <v>6486</v>
      </c>
    </row>
    <row r="36" spans="1:12" x14ac:dyDescent="0.55000000000000004">
      <c r="A36" t="s">
        <v>215</v>
      </c>
      <c r="B36" t="s">
        <v>218</v>
      </c>
      <c r="C36">
        <v>297</v>
      </c>
      <c r="D36" t="s">
        <v>215</v>
      </c>
      <c r="E36" t="s">
        <v>216</v>
      </c>
      <c r="F36" t="s">
        <v>217</v>
      </c>
      <c r="G36" t="s">
        <v>72</v>
      </c>
      <c r="H36" t="s">
        <v>72</v>
      </c>
      <c r="I36" t="s">
        <v>72</v>
      </c>
      <c r="J36" t="s">
        <v>215</v>
      </c>
      <c r="K36" t="s">
        <v>219</v>
      </c>
      <c r="L36">
        <v>13389</v>
      </c>
    </row>
    <row r="37" spans="1:12" x14ac:dyDescent="0.55000000000000004">
      <c r="A37" t="s">
        <v>220</v>
      </c>
      <c r="B37" t="s">
        <v>223</v>
      </c>
      <c r="C37">
        <v>2405</v>
      </c>
      <c r="D37" t="s">
        <v>220</v>
      </c>
      <c r="E37" t="s">
        <v>221</v>
      </c>
      <c r="F37" t="s">
        <v>222</v>
      </c>
      <c r="G37" t="s">
        <v>220</v>
      </c>
      <c r="H37" t="s">
        <v>224</v>
      </c>
      <c r="I37">
        <v>1727</v>
      </c>
      <c r="J37" t="s">
        <v>220</v>
      </c>
      <c r="K37" t="s">
        <v>225</v>
      </c>
      <c r="L37">
        <v>2669</v>
      </c>
    </row>
    <row r="38" spans="1:12" x14ac:dyDescent="0.55000000000000004">
      <c r="A38" t="s">
        <v>226</v>
      </c>
      <c r="B38" t="s">
        <v>229</v>
      </c>
      <c r="C38">
        <v>1628518</v>
      </c>
      <c r="D38" t="s">
        <v>226</v>
      </c>
      <c r="E38" t="s">
        <v>227</v>
      </c>
      <c r="F38" t="s">
        <v>228</v>
      </c>
      <c r="G38" t="s">
        <v>226</v>
      </c>
      <c r="H38" t="s">
        <v>230</v>
      </c>
      <c r="I38">
        <v>2982249</v>
      </c>
      <c r="J38" t="s">
        <v>226</v>
      </c>
      <c r="K38" t="s">
        <v>231</v>
      </c>
      <c r="L38">
        <v>24422</v>
      </c>
    </row>
    <row r="39" spans="1:12" x14ac:dyDescent="0.55000000000000004">
      <c r="A39" t="s">
        <v>232</v>
      </c>
      <c r="B39" t="s">
        <v>235</v>
      </c>
      <c r="C39">
        <v>101161</v>
      </c>
      <c r="D39" t="s">
        <v>232</v>
      </c>
      <c r="E39" t="s">
        <v>233</v>
      </c>
      <c r="F39" t="s">
        <v>234</v>
      </c>
      <c r="G39" t="s">
        <v>232</v>
      </c>
      <c r="H39" t="s">
        <v>236</v>
      </c>
      <c r="I39">
        <v>2769</v>
      </c>
      <c r="J39" t="s">
        <v>232</v>
      </c>
      <c r="K39" t="s">
        <v>237</v>
      </c>
      <c r="L39">
        <v>2304</v>
      </c>
    </row>
    <row r="40" spans="1:12" x14ac:dyDescent="0.55000000000000004">
      <c r="A40" t="s">
        <v>238</v>
      </c>
      <c r="B40" t="s">
        <v>241</v>
      </c>
      <c r="C40">
        <v>101154</v>
      </c>
      <c r="D40" t="s">
        <v>238</v>
      </c>
      <c r="E40" t="s">
        <v>239</v>
      </c>
      <c r="F40" t="s">
        <v>240</v>
      </c>
      <c r="G40" t="s">
        <v>238</v>
      </c>
      <c r="H40" t="s">
        <v>242</v>
      </c>
      <c r="I40">
        <v>2746</v>
      </c>
      <c r="J40" t="s">
        <v>238</v>
      </c>
      <c r="K40" t="s">
        <v>243</v>
      </c>
      <c r="L40">
        <v>2759</v>
      </c>
    </row>
    <row r="41" spans="1:12" x14ac:dyDescent="0.55000000000000004">
      <c r="A41" t="s">
        <v>244</v>
      </c>
      <c r="B41" t="s">
        <v>247</v>
      </c>
      <c r="C41">
        <v>203958</v>
      </c>
      <c r="D41" t="s">
        <v>244</v>
      </c>
      <c r="E41" t="s">
        <v>245</v>
      </c>
      <c r="F41" t="s">
        <v>246</v>
      </c>
      <c r="G41" t="s">
        <v>244</v>
      </c>
      <c r="H41" t="s">
        <v>248</v>
      </c>
      <c r="I41">
        <v>2488650</v>
      </c>
      <c r="J41" t="s">
        <v>244</v>
      </c>
      <c r="K41" t="s">
        <v>249</v>
      </c>
      <c r="L41">
        <v>15847</v>
      </c>
    </row>
    <row r="42" spans="1:12" x14ac:dyDescent="0.55000000000000004">
      <c r="A42" t="s">
        <v>250</v>
      </c>
      <c r="B42" t="s">
        <v>253</v>
      </c>
      <c r="C42">
        <v>203083</v>
      </c>
      <c r="D42" t="s">
        <v>250</v>
      </c>
      <c r="E42" t="s">
        <v>251</v>
      </c>
      <c r="F42" t="s">
        <v>252</v>
      </c>
      <c r="G42" t="s">
        <v>250</v>
      </c>
      <c r="H42" t="s">
        <v>254</v>
      </c>
      <c r="I42">
        <v>6585</v>
      </c>
      <c r="J42" t="s">
        <v>250</v>
      </c>
      <c r="K42" t="s">
        <v>255</v>
      </c>
      <c r="L42">
        <v>10817</v>
      </c>
    </row>
    <row r="43" spans="1:12" x14ac:dyDescent="0.55000000000000004">
      <c r="A43" t="s">
        <v>256</v>
      </c>
      <c r="B43" t="s">
        <v>259</v>
      </c>
      <c r="C43">
        <v>2738</v>
      </c>
      <c r="D43" t="s">
        <v>256</v>
      </c>
      <c r="E43" t="s">
        <v>257</v>
      </c>
      <c r="F43" t="s">
        <v>258</v>
      </c>
      <c r="G43" t="s">
        <v>256</v>
      </c>
      <c r="H43" t="s">
        <v>260</v>
      </c>
      <c r="I43">
        <v>2386</v>
      </c>
      <c r="J43" t="s">
        <v>256</v>
      </c>
      <c r="K43" t="s">
        <v>261</v>
      </c>
      <c r="L43">
        <v>2652</v>
      </c>
    </row>
    <row r="44" spans="1:12" x14ac:dyDescent="0.55000000000000004">
      <c r="A44" t="s">
        <v>262</v>
      </c>
      <c r="B44" t="s">
        <v>265</v>
      </c>
      <c r="C44">
        <v>201281</v>
      </c>
      <c r="D44" t="s">
        <v>262</v>
      </c>
      <c r="E44" t="s">
        <v>263</v>
      </c>
      <c r="F44" t="s">
        <v>264</v>
      </c>
      <c r="G44" t="s">
        <v>262</v>
      </c>
      <c r="H44" t="s">
        <v>266</v>
      </c>
      <c r="I44">
        <v>2141179</v>
      </c>
      <c r="J44" t="s">
        <v>262</v>
      </c>
      <c r="K44" t="s">
        <v>267</v>
      </c>
      <c r="L44">
        <v>25076</v>
      </c>
    </row>
    <row r="45" spans="1:12" x14ac:dyDescent="0.55000000000000004">
      <c r="A45" t="s">
        <v>268</v>
      </c>
      <c r="B45" t="s">
        <v>271</v>
      </c>
      <c r="C45">
        <v>1889</v>
      </c>
      <c r="D45" t="s">
        <v>268</v>
      </c>
      <c r="E45" t="s">
        <v>269</v>
      </c>
      <c r="F45" t="s">
        <v>270</v>
      </c>
      <c r="G45" t="s">
        <v>268</v>
      </c>
      <c r="H45" t="s">
        <v>272</v>
      </c>
      <c r="I45">
        <v>557</v>
      </c>
      <c r="J45" t="s">
        <v>268</v>
      </c>
      <c r="K45" t="s">
        <v>273</v>
      </c>
      <c r="L45">
        <v>2653</v>
      </c>
    </row>
    <row r="46" spans="1:12" x14ac:dyDescent="0.55000000000000004">
      <c r="A46" t="s">
        <v>274</v>
      </c>
      <c r="B46" t="s">
        <v>277</v>
      </c>
      <c r="C46">
        <v>203460</v>
      </c>
      <c r="D46" t="s">
        <v>274</v>
      </c>
      <c r="E46" t="s">
        <v>275</v>
      </c>
      <c r="F46" t="s">
        <v>276</v>
      </c>
      <c r="G46" t="s">
        <v>274</v>
      </c>
      <c r="H46" t="s">
        <v>278</v>
      </c>
      <c r="I46">
        <v>2530596</v>
      </c>
      <c r="J46" t="s">
        <v>274</v>
      </c>
      <c r="K46" t="s">
        <v>279</v>
      </c>
      <c r="L46">
        <v>13339</v>
      </c>
    </row>
    <row r="47" spans="1:12" x14ac:dyDescent="0.55000000000000004">
      <c r="A47" t="s">
        <v>280</v>
      </c>
      <c r="B47" t="s">
        <v>283</v>
      </c>
      <c r="C47">
        <v>200745</v>
      </c>
      <c r="D47" t="s">
        <v>280</v>
      </c>
      <c r="E47" t="s">
        <v>281</v>
      </c>
      <c r="F47" t="s">
        <v>282</v>
      </c>
      <c r="G47" t="s">
        <v>280</v>
      </c>
      <c r="H47" t="s">
        <v>284</v>
      </c>
      <c r="I47">
        <v>2987</v>
      </c>
      <c r="J47" t="s">
        <v>280</v>
      </c>
      <c r="K47" t="s">
        <v>285</v>
      </c>
      <c r="L47">
        <v>2730</v>
      </c>
    </row>
    <row r="48" spans="1:12" x14ac:dyDescent="0.55000000000000004">
      <c r="A48" t="s">
        <v>286</v>
      </c>
      <c r="B48" t="s">
        <v>289</v>
      </c>
      <c r="C48">
        <v>1905</v>
      </c>
      <c r="D48" t="s">
        <v>286</v>
      </c>
      <c r="E48" t="s">
        <v>287</v>
      </c>
      <c r="F48" t="s">
        <v>288</v>
      </c>
      <c r="G48" t="s">
        <v>286</v>
      </c>
      <c r="H48" t="s">
        <v>290</v>
      </c>
      <c r="I48">
        <v>434</v>
      </c>
      <c r="J48" t="s">
        <v>286</v>
      </c>
      <c r="K48" t="s">
        <v>291</v>
      </c>
      <c r="L48">
        <v>2751</v>
      </c>
    </row>
    <row r="49" spans="1:12" x14ac:dyDescent="0.55000000000000004">
      <c r="A49" t="s">
        <v>292</v>
      </c>
      <c r="B49" t="s">
        <v>295</v>
      </c>
      <c r="C49">
        <v>101106</v>
      </c>
      <c r="D49" t="s">
        <v>292</v>
      </c>
      <c r="E49" t="s">
        <v>293</v>
      </c>
      <c r="F49" t="s">
        <v>294</v>
      </c>
      <c r="G49" t="s">
        <v>292</v>
      </c>
      <c r="H49" t="s">
        <v>296</v>
      </c>
      <c r="I49">
        <v>2747</v>
      </c>
      <c r="J49" t="s">
        <v>292</v>
      </c>
      <c r="K49" t="s">
        <v>297</v>
      </c>
      <c r="L49">
        <v>2560</v>
      </c>
    </row>
    <row r="50" spans="1:12" x14ac:dyDescent="0.55000000000000004">
      <c r="A50" t="s">
        <v>298</v>
      </c>
      <c r="B50" t="s">
        <v>301</v>
      </c>
      <c r="C50">
        <v>101115</v>
      </c>
      <c r="D50" t="s">
        <v>298</v>
      </c>
      <c r="E50" t="s">
        <v>299</v>
      </c>
      <c r="F50" t="s">
        <v>300</v>
      </c>
      <c r="G50" t="s">
        <v>298</v>
      </c>
      <c r="H50" t="s">
        <v>302</v>
      </c>
      <c r="I50">
        <v>2748</v>
      </c>
      <c r="J50" t="s">
        <v>298</v>
      </c>
      <c r="K50" t="s">
        <v>303</v>
      </c>
      <c r="L50">
        <v>2515</v>
      </c>
    </row>
    <row r="51" spans="1:12" x14ac:dyDescent="0.55000000000000004">
      <c r="A51" t="s">
        <v>304</v>
      </c>
      <c r="B51" t="s">
        <v>307</v>
      </c>
      <c r="C51">
        <v>202726</v>
      </c>
      <c r="D51" t="s">
        <v>304</v>
      </c>
      <c r="E51" t="s">
        <v>305</v>
      </c>
      <c r="F51" t="s">
        <v>306</v>
      </c>
      <c r="G51" t="s">
        <v>304</v>
      </c>
      <c r="H51" t="s">
        <v>308</v>
      </c>
      <c r="I51">
        <v>6435</v>
      </c>
      <c r="J51" t="s">
        <v>304</v>
      </c>
      <c r="K51" t="s">
        <v>309</v>
      </c>
      <c r="L51">
        <v>8098</v>
      </c>
    </row>
    <row r="52" spans="1:12" x14ac:dyDescent="0.55000000000000004">
      <c r="A52" t="s">
        <v>310</v>
      </c>
      <c r="B52" t="s">
        <v>313</v>
      </c>
      <c r="C52">
        <v>1626150</v>
      </c>
      <c r="D52" t="s">
        <v>310</v>
      </c>
      <c r="E52" t="s">
        <v>311</v>
      </c>
      <c r="F52" t="s">
        <v>312</v>
      </c>
      <c r="G52" t="s">
        <v>310</v>
      </c>
      <c r="H52" t="s">
        <v>314</v>
      </c>
      <c r="I52">
        <v>3064511</v>
      </c>
      <c r="J52" t="s">
        <v>310</v>
      </c>
      <c r="K52" t="s">
        <v>315</v>
      </c>
      <c r="L52">
        <v>17872</v>
      </c>
    </row>
    <row r="53" spans="1:12" x14ac:dyDescent="0.55000000000000004">
      <c r="A53" t="s">
        <v>316</v>
      </c>
      <c r="B53" t="s">
        <v>319</v>
      </c>
      <c r="C53">
        <v>203094</v>
      </c>
      <c r="D53" t="s">
        <v>316</v>
      </c>
      <c r="E53" t="s">
        <v>317</v>
      </c>
      <c r="F53" t="s">
        <v>318</v>
      </c>
      <c r="G53" t="s">
        <v>316</v>
      </c>
      <c r="H53" t="s">
        <v>320</v>
      </c>
      <c r="I53">
        <v>6614</v>
      </c>
      <c r="J53" t="s">
        <v>316</v>
      </c>
      <c r="K53" t="s">
        <v>321</v>
      </c>
      <c r="L53">
        <v>10844</v>
      </c>
    </row>
    <row r="54" spans="1:12" x14ac:dyDescent="0.55000000000000004">
      <c r="A54" t="s">
        <v>325</v>
      </c>
      <c r="B54" t="s">
        <v>326</v>
      </c>
      <c r="C54">
        <v>1628510</v>
      </c>
      <c r="D54" t="s">
        <v>322</v>
      </c>
      <c r="E54" t="s">
        <v>323</v>
      </c>
      <c r="F54" t="s">
        <v>324</v>
      </c>
      <c r="G54" t="s">
        <v>325</v>
      </c>
      <c r="H54" t="s">
        <v>327</v>
      </c>
      <c r="I54">
        <v>2990972</v>
      </c>
      <c r="J54" t="s">
        <v>322</v>
      </c>
      <c r="K54" t="s">
        <v>328</v>
      </c>
      <c r="L54">
        <v>24383</v>
      </c>
    </row>
    <row r="55" spans="1:12" x14ac:dyDescent="0.55000000000000004">
      <c r="A55" t="s">
        <v>329</v>
      </c>
      <c r="B55" t="s">
        <v>332</v>
      </c>
      <c r="C55">
        <v>203952</v>
      </c>
      <c r="D55" t="s">
        <v>329</v>
      </c>
      <c r="E55" t="s">
        <v>330</v>
      </c>
      <c r="F55" t="s">
        <v>331</v>
      </c>
      <c r="G55" t="s">
        <v>329</v>
      </c>
      <c r="H55" t="s">
        <v>333</v>
      </c>
      <c r="I55">
        <v>3059319</v>
      </c>
      <c r="J55" t="s">
        <v>329</v>
      </c>
      <c r="K55" t="s">
        <v>334</v>
      </c>
      <c r="L55">
        <v>15353</v>
      </c>
    </row>
    <row r="56" spans="1:12" x14ac:dyDescent="0.55000000000000004">
      <c r="A56" t="s">
        <v>335</v>
      </c>
      <c r="B56" t="s">
        <v>338</v>
      </c>
      <c r="C56">
        <v>358</v>
      </c>
      <c r="D56" t="s">
        <v>335</v>
      </c>
      <c r="E56" t="s">
        <v>336</v>
      </c>
      <c r="F56" t="s">
        <v>337</v>
      </c>
      <c r="G56" t="s">
        <v>72</v>
      </c>
      <c r="H56" t="s">
        <v>72</v>
      </c>
      <c r="I56" t="s">
        <v>72</v>
      </c>
      <c r="J56" t="s">
        <v>335</v>
      </c>
      <c r="K56" t="s">
        <v>339</v>
      </c>
      <c r="L56">
        <v>13457</v>
      </c>
    </row>
    <row r="57" spans="1:12" x14ac:dyDescent="0.55000000000000004">
      <c r="A57" t="s">
        <v>340</v>
      </c>
      <c r="B57" t="s">
        <v>343</v>
      </c>
      <c r="C57">
        <v>1629014</v>
      </c>
      <c r="D57" t="s">
        <v>340</v>
      </c>
      <c r="E57" t="s">
        <v>341</v>
      </c>
      <c r="F57" t="s">
        <v>342</v>
      </c>
      <c r="G57" t="s">
        <v>340</v>
      </c>
      <c r="H57" t="s">
        <v>344</v>
      </c>
      <c r="I57">
        <v>4351851</v>
      </c>
      <c r="J57" t="s">
        <v>340</v>
      </c>
      <c r="K57" t="s">
        <v>345</v>
      </c>
      <c r="L57">
        <v>26990</v>
      </c>
    </row>
    <row r="58" spans="1:12" x14ac:dyDescent="0.55000000000000004">
      <c r="A58" t="s">
        <v>346</v>
      </c>
      <c r="B58" t="s">
        <v>349</v>
      </c>
      <c r="C58">
        <v>1712</v>
      </c>
      <c r="D58" t="s">
        <v>346</v>
      </c>
      <c r="E58" t="s">
        <v>347</v>
      </c>
      <c r="F58" t="s">
        <v>348</v>
      </c>
      <c r="G58" t="s">
        <v>346</v>
      </c>
      <c r="H58" t="s">
        <v>350</v>
      </c>
      <c r="I58">
        <v>385</v>
      </c>
      <c r="J58" t="s">
        <v>346</v>
      </c>
      <c r="K58" t="s">
        <v>351</v>
      </c>
      <c r="L58">
        <v>2763</v>
      </c>
    </row>
    <row r="59" spans="1:12" x14ac:dyDescent="0.55000000000000004">
      <c r="A59" t="s">
        <v>352</v>
      </c>
      <c r="B59" t="s">
        <v>355</v>
      </c>
      <c r="C59">
        <v>203461</v>
      </c>
      <c r="D59" t="s">
        <v>352</v>
      </c>
      <c r="E59" t="s">
        <v>353</v>
      </c>
      <c r="F59" t="s">
        <v>354</v>
      </c>
      <c r="G59" t="s">
        <v>352</v>
      </c>
      <c r="H59" t="s">
        <v>356</v>
      </c>
      <c r="I59">
        <v>2991473</v>
      </c>
      <c r="J59" t="s">
        <v>352</v>
      </c>
      <c r="K59" t="s">
        <v>357</v>
      </c>
      <c r="L59">
        <v>13314</v>
      </c>
    </row>
    <row r="60" spans="1:12" x14ac:dyDescent="0.55000000000000004">
      <c r="A60" t="s">
        <v>358</v>
      </c>
      <c r="B60" t="s">
        <v>361</v>
      </c>
      <c r="C60">
        <v>1626148</v>
      </c>
      <c r="D60" t="s">
        <v>358</v>
      </c>
      <c r="E60" t="s">
        <v>359</v>
      </c>
      <c r="F60" t="s">
        <v>360</v>
      </c>
      <c r="G60" t="s">
        <v>358</v>
      </c>
      <c r="H60" t="s">
        <v>362</v>
      </c>
      <c r="I60">
        <v>2531362</v>
      </c>
      <c r="J60" t="s">
        <v>358</v>
      </c>
      <c r="K60" t="s">
        <v>363</v>
      </c>
      <c r="L60">
        <v>17862</v>
      </c>
    </row>
    <row r="61" spans="1:12" x14ac:dyDescent="0.55000000000000004">
      <c r="A61" t="s">
        <v>364</v>
      </c>
      <c r="B61" t="s">
        <v>367</v>
      </c>
      <c r="C61">
        <v>203076</v>
      </c>
      <c r="D61" t="s">
        <v>364</v>
      </c>
      <c r="E61" t="s">
        <v>365</v>
      </c>
      <c r="F61" t="s">
        <v>366</v>
      </c>
      <c r="G61" t="s">
        <v>364</v>
      </c>
      <c r="H61" t="s">
        <v>368</v>
      </c>
      <c r="I61">
        <v>6583</v>
      </c>
      <c r="J61" t="s">
        <v>364</v>
      </c>
      <c r="K61" t="s">
        <v>369</v>
      </c>
      <c r="L61">
        <v>10809</v>
      </c>
    </row>
    <row r="62" spans="1:12" x14ac:dyDescent="0.55000000000000004">
      <c r="A62" t="s">
        <v>370</v>
      </c>
      <c r="B62" t="s">
        <v>373</v>
      </c>
      <c r="C62">
        <v>201627</v>
      </c>
      <c r="D62" t="s">
        <v>370</v>
      </c>
      <c r="E62" t="s">
        <v>371</v>
      </c>
      <c r="F62" t="s">
        <v>372</v>
      </c>
      <c r="G62" t="s">
        <v>370</v>
      </c>
      <c r="H62" t="s">
        <v>374</v>
      </c>
      <c r="I62">
        <v>3474</v>
      </c>
      <c r="J62" t="s">
        <v>370</v>
      </c>
      <c r="K62" t="s">
        <v>375</v>
      </c>
      <c r="L62">
        <v>6109</v>
      </c>
    </row>
    <row r="63" spans="1:12" x14ac:dyDescent="0.55000000000000004">
      <c r="A63" t="s">
        <v>376</v>
      </c>
      <c r="B63" t="s">
        <v>379</v>
      </c>
      <c r="C63">
        <v>1515</v>
      </c>
      <c r="D63" t="s">
        <v>376</v>
      </c>
      <c r="E63" t="s">
        <v>377</v>
      </c>
      <c r="F63" t="s">
        <v>378</v>
      </c>
      <c r="G63" t="s">
        <v>376</v>
      </c>
      <c r="H63" t="s">
        <v>380</v>
      </c>
      <c r="I63">
        <v>635</v>
      </c>
      <c r="J63" t="s">
        <v>376</v>
      </c>
      <c r="K63" t="s">
        <v>381</v>
      </c>
      <c r="L63">
        <v>2743</v>
      </c>
    </row>
    <row r="64" spans="1:12" x14ac:dyDescent="0.55000000000000004">
      <c r="A64" t="s">
        <v>382</v>
      </c>
      <c r="B64" t="s">
        <v>385</v>
      </c>
      <c r="C64">
        <v>201576</v>
      </c>
      <c r="D64" t="s">
        <v>382</v>
      </c>
      <c r="E64" t="s">
        <v>383</v>
      </c>
      <c r="F64" t="s">
        <v>384</v>
      </c>
      <c r="G64" t="s">
        <v>382</v>
      </c>
      <c r="H64" t="s">
        <v>386</v>
      </c>
      <c r="I64">
        <v>3455</v>
      </c>
      <c r="J64" t="s">
        <v>382</v>
      </c>
      <c r="K64" t="s">
        <v>387</v>
      </c>
      <c r="L64">
        <v>6110</v>
      </c>
    </row>
    <row r="65" spans="1:12" x14ac:dyDescent="0.55000000000000004">
      <c r="A65" t="s">
        <v>388</v>
      </c>
      <c r="B65" t="s">
        <v>391</v>
      </c>
      <c r="C65">
        <v>201229</v>
      </c>
      <c r="D65" t="s">
        <v>388</v>
      </c>
      <c r="E65" t="s">
        <v>389</v>
      </c>
      <c r="F65" t="s">
        <v>390</v>
      </c>
      <c r="G65" t="s">
        <v>388</v>
      </c>
      <c r="H65" t="s">
        <v>392</v>
      </c>
      <c r="I65">
        <v>3276</v>
      </c>
      <c r="J65" t="s">
        <v>388</v>
      </c>
      <c r="K65" t="s">
        <v>393</v>
      </c>
      <c r="L65">
        <v>6483</v>
      </c>
    </row>
    <row r="66" spans="1:12" x14ac:dyDescent="0.55000000000000004">
      <c r="A66" t="s">
        <v>394</v>
      </c>
      <c r="B66" t="s">
        <v>397</v>
      </c>
      <c r="C66">
        <v>952</v>
      </c>
      <c r="D66" t="s">
        <v>394</v>
      </c>
      <c r="E66" t="s">
        <v>395</v>
      </c>
      <c r="F66" t="s">
        <v>396</v>
      </c>
      <c r="G66" t="s">
        <v>72</v>
      </c>
      <c r="H66" t="s">
        <v>72</v>
      </c>
      <c r="I66" t="s">
        <v>72</v>
      </c>
      <c r="J66" t="s">
        <v>394</v>
      </c>
      <c r="K66" t="s">
        <v>398</v>
      </c>
      <c r="L66">
        <v>11431</v>
      </c>
    </row>
    <row r="67" spans="1:12" x14ac:dyDescent="0.55000000000000004">
      <c r="A67" t="s">
        <v>399</v>
      </c>
      <c r="B67" t="s">
        <v>402</v>
      </c>
      <c r="C67">
        <v>1628469</v>
      </c>
      <c r="D67" t="s">
        <v>399</v>
      </c>
      <c r="E67" t="s">
        <v>400</v>
      </c>
      <c r="F67" t="s">
        <v>401</v>
      </c>
      <c r="G67" t="s">
        <v>399</v>
      </c>
      <c r="H67" t="s">
        <v>403</v>
      </c>
      <c r="I67">
        <v>3907386</v>
      </c>
      <c r="J67" t="s">
        <v>399</v>
      </c>
      <c r="K67" t="s">
        <v>404</v>
      </c>
      <c r="L67">
        <v>24223</v>
      </c>
    </row>
    <row r="68" spans="1:12" x14ac:dyDescent="0.55000000000000004">
      <c r="A68" t="s">
        <v>405</v>
      </c>
      <c r="B68" t="s">
        <v>408</v>
      </c>
      <c r="C68">
        <v>686</v>
      </c>
      <c r="D68" t="s">
        <v>405</v>
      </c>
      <c r="E68" t="s">
        <v>406</v>
      </c>
      <c r="F68" t="s">
        <v>407</v>
      </c>
      <c r="G68" t="s">
        <v>72</v>
      </c>
      <c r="H68" t="s">
        <v>72</v>
      </c>
      <c r="I68" t="s">
        <v>72</v>
      </c>
      <c r="J68" t="s">
        <v>405</v>
      </c>
      <c r="K68" t="s">
        <v>409</v>
      </c>
      <c r="L68">
        <v>2306</v>
      </c>
    </row>
    <row r="69" spans="1:12" x14ac:dyDescent="0.55000000000000004">
      <c r="A69" t="s">
        <v>410</v>
      </c>
      <c r="B69" t="s">
        <v>413</v>
      </c>
      <c r="C69">
        <v>1628499</v>
      </c>
      <c r="D69" t="s">
        <v>410</v>
      </c>
      <c r="E69" t="s">
        <v>411</v>
      </c>
      <c r="F69" t="s">
        <v>412</v>
      </c>
      <c r="G69" t="s">
        <v>410</v>
      </c>
      <c r="H69" t="s">
        <v>414</v>
      </c>
      <c r="I69">
        <v>3064237</v>
      </c>
      <c r="J69" t="s">
        <v>410</v>
      </c>
      <c r="K69" t="s">
        <v>415</v>
      </c>
      <c r="L69">
        <v>24370</v>
      </c>
    </row>
    <row r="70" spans="1:12" x14ac:dyDescent="0.55000000000000004">
      <c r="A70" t="s">
        <v>416</v>
      </c>
      <c r="B70" t="s">
        <v>419</v>
      </c>
      <c r="C70">
        <v>203462</v>
      </c>
      <c r="D70" t="s">
        <v>416</v>
      </c>
      <c r="E70" t="s">
        <v>417</v>
      </c>
      <c r="F70" t="s">
        <v>418</v>
      </c>
      <c r="G70" t="s">
        <v>416</v>
      </c>
      <c r="H70" t="s">
        <v>420</v>
      </c>
      <c r="I70">
        <v>2991281</v>
      </c>
      <c r="J70" t="s">
        <v>416</v>
      </c>
      <c r="K70" t="s">
        <v>421</v>
      </c>
      <c r="L70">
        <v>13342</v>
      </c>
    </row>
    <row r="71" spans="1:12" x14ac:dyDescent="0.55000000000000004">
      <c r="A71" t="s">
        <v>422</v>
      </c>
      <c r="B71" t="s">
        <v>425</v>
      </c>
      <c r="C71">
        <v>202620</v>
      </c>
      <c r="D71" t="s">
        <v>422</v>
      </c>
      <c r="E71" t="s">
        <v>423</v>
      </c>
      <c r="F71" t="s">
        <v>424</v>
      </c>
      <c r="G71" t="s">
        <v>422</v>
      </c>
      <c r="H71" t="s">
        <v>426</v>
      </c>
      <c r="I71">
        <v>2202117</v>
      </c>
      <c r="J71" t="s">
        <v>422</v>
      </c>
      <c r="K71" t="s">
        <v>427</v>
      </c>
      <c r="L71">
        <v>13510</v>
      </c>
    </row>
    <row r="72" spans="1:12" x14ac:dyDescent="0.55000000000000004">
      <c r="A72" t="s">
        <v>428</v>
      </c>
      <c r="B72" t="s">
        <v>431</v>
      </c>
      <c r="C72">
        <v>202356</v>
      </c>
      <c r="D72" t="s">
        <v>428</v>
      </c>
      <c r="E72" t="s">
        <v>429</v>
      </c>
      <c r="F72" t="s">
        <v>430</v>
      </c>
      <c r="G72" t="s">
        <v>428</v>
      </c>
      <c r="H72" t="s">
        <v>432</v>
      </c>
      <c r="I72">
        <v>4279</v>
      </c>
      <c r="J72" t="s">
        <v>428</v>
      </c>
      <c r="K72" t="s">
        <v>433</v>
      </c>
      <c r="L72">
        <v>6916</v>
      </c>
    </row>
    <row r="73" spans="1:12" x14ac:dyDescent="0.55000000000000004">
      <c r="A73" t="s">
        <v>434</v>
      </c>
      <c r="B73" t="s">
        <v>437</v>
      </c>
      <c r="C73">
        <v>203102</v>
      </c>
      <c r="D73" t="s">
        <v>434</v>
      </c>
      <c r="E73" t="s">
        <v>435</v>
      </c>
      <c r="F73" t="s">
        <v>436</v>
      </c>
      <c r="G73" t="s">
        <v>434</v>
      </c>
      <c r="H73" t="s">
        <v>438</v>
      </c>
      <c r="I73">
        <v>6612</v>
      </c>
      <c r="J73" t="s">
        <v>434</v>
      </c>
      <c r="K73" t="s">
        <v>439</v>
      </c>
      <c r="L73">
        <v>10852</v>
      </c>
    </row>
    <row r="74" spans="1:12" x14ac:dyDescent="0.55000000000000004">
      <c r="A74" t="s">
        <v>440</v>
      </c>
      <c r="B74" t="s">
        <v>443</v>
      </c>
      <c r="C74">
        <v>203382</v>
      </c>
      <c r="D74" t="s">
        <v>440</v>
      </c>
      <c r="E74" t="s">
        <v>441</v>
      </c>
      <c r="F74" t="s">
        <v>442</v>
      </c>
      <c r="G74" t="s">
        <v>440</v>
      </c>
      <c r="H74" t="s">
        <v>444</v>
      </c>
      <c r="I74">
        <v>2968439</v>
      </c>
      <c r="J74" t="s">
        <v>440</v>
      </c>
      <c r="K74" t="s">
        <v>445</v>
      </c>
      <c r="L74">
        <v>11850</v>
      </c>
    </row>
    <row r="75" spans="1:12" x14ac:dyDescent="0.55000000000000004">
      <c r="A75" t="s">
        <v>446</v>
      </c>
      <c r="B75" t="s">
        <v>449</v>
      </c>
      <c r="C75">
        <v>201167</v>
      </c>
      <c r="D75" t="s">
        <v>446</v>
      </c>
      <c r="E75" t="s">
        <v>447</v>
      </c>
      <c r="F75" t="s">
        <v>448</v>
      </c>
      <c r="G75" t="s">
        <v>446</v>
      </c>
      <c r="H75" t="s">
        <v>450</v>
      </c>
      <c r="I75">
        <v>3187</v>
      </c>
      <c r="J75" t="s">
        <v>446</v>
      </c>
      <c r="K75" t="s">
        <v>451</v>
      </c>
      <c r="L75">
        <v>2297</v>
      </c>
    </row>
    <row r="76" spans="1:12" x14ac:dyDescent="0.55000000000000004">
      <c r="A76" t="s">
        <v>452</v>
      </c>
      <c r="B76" t="s">
        <v>455</v>
      </c>
      <c r="C76">
        <v>201948</v>
      </c>
      <c r="D76" t="s">
        <v>452</v>
      </c>
      <c r="E76" t="s">
        <v>453</v>
      </c>
      <c r="F76" t="s">
        <v>454</v>
      </c>
      <c r="G76" t="s">
        <v>452</v>
      </c>
      <c r="H76" t="s">
        <v>456</v>
      </c>
      <c r="I76">
        <v>3976</v>
      </c>
      <c r="J76" t="s">
        <v>452</v>
      </c>
      <c r="K76" t="s">
        <v>457</v>
      </c>
      <c r="L76">
        <v>6284</v>
      </c>
    </row>
    <row r="77" spans="1:12" x14ac:dyDescent="0.55000000000000004">
      <c r="A77" t="s">
        <v>458</v>
      </c>
      <c r="B77" t="s">
        <v>461</v>
      </c>
      <c r="C77">
        <v>203085</v>
      </c>
      <c r="D77" t="s">
        <v>458</v>
      </c>
      <c r="E77" t="s">
        <v>459</v>
      </c>
      <c r="F77" t="s">
        <v>460</v>
      </c>
      <c r="G77" t="s">
        <v>458</v>
      </c>
      <c r="H77" t="s">
        <v>462</v>
      </c>
      <c r="I77">
        <v>6617</v>
      </c>
      <c r="J77" t="s">
        <v>458</v>
      </c>
      <c r="K77" t="s">
        <v>463</v>
      </c>
      <c r="L77">
        <v>10818</v>
      </c>
    </row>
    <row r="78" spans="1:12" x14ac:dyDescent="0.55000000000000004">
      <c r="A78" t="s">
        <v>464</v>
      </c>
      <c r="B78" t="s">
        <v>467</v>
      </c>
      <c r="C78">
        <v>202340</v>
      </c>
      <c r="D78" t="s">
        <v>464</v>
      </c>
      <c r="E78" t="s">
        <v>465</v>
      </c>
      <c r="F78" t="s">
        <v>466</v>
      </c>
      <c r="G78" t="s">
        <v>464</v>
      </c>
      <c r="H78" t="s">
        <v>468</v>
      </c>
      <c r="I78">
        <v>4240</v>
      </c>
      <c r="J78" t="s">
        <v>464</v>
      </c>
      <c r="K78" t="s">
        <v>469</v>
      </c>
      <c r="L78">
        <v>6901</v>
      </c>
    </row>
    <row r="79" spans="1:12" x14ac:dyDescent="0.55000000000000004">
      <c r="A79" t="s">
        <v>470</v>
      </c>
      <c r="B79" t="s">
        <v>473</v>
      </c>
      <c r="C79">
        <v>1626253</v>
      </c>
      <c r="D79" t="s">
        <v>470</v>
      </c>
      <c r="E79" t="s">
        <v>471</v>
      </c>
      <c r="F79" t="s">
        <v>472</v>
      </c>
      <c r="G79" t="s">
        <v>470</v>
      </c>
      <c r="H79" t="s">
        <v>474</v>
      </c>
      <c r="I79">
        <v>3037805</v>
      </c>
      <c r="J79" t="s">
        <v>470</v>
      </c>
      <c r="K79" t="s">
        <v>475</v>
      </c>
      <c r="L79">
        <v>18042</v>
      </c>
    </row>
    <row r="80" spans="1:12" x14ac:dyDescent="0.55000000000000004">
      <c r="A80" t="s">
        <v>479</v>
      </c>
      <c r="B80" t="s">
        <v>480</v>
      </c>
      <c r="C80">
        <v>1629168</v>
      </c>
      <c r="D80" t="s">
        <v>476</v>
      </c>
      <c r="E80" t="s">
        <v>477</v>
      </c>
      <c r="F80" t="s">
        <v>478</v>
      </c>
      <c r="G80" t="s">
        <v>479</v>
      </c>
      <c r="H80" t="s">
        <v>481</v>
      </c>
      <c r="I80">
        <v>3059280</v>
      </c>
      <c r="J80" t="s">
        <v>476</v>
      </c>
      <c r="K80" t="s">
        <v>482</v>
      </c>
      <c r="L80">
        <v>28026</v>
      </c>
    </row>
    <row r="81" spans="1:12" x14ac:dyDescent="0.55000000000000004">
      <c r="A81" t="s">
        <v>483</v>
      </c>
      <c r="B81" t="s">
        <v>486</v>
      </c>
      <c r="C81">
        <v>1884</v>
      </c>
      <c r="D81" t="s">
        <v>483</v>
      </c>
      <c r="E81" t="s">
        <v>484</v>
      </c>
      <c r="F81" t="s">
        <v>485</v>
      </c>
      <c r="G81" t="s">
        <v>483</v>
      </c>
      <c r="H81" t="s">
        <v>487</v>
      </c>
      <c r="I81">
        <v>194</v>
      </c>
      <c r="J81" t="s">
        <v>483</v>
      </c>
      <c r="K81" t="s">
        <v>488</v>
      </c>
      <c r="L81">
        <v>2317</v>
      </c>
    </row>
    <row r="82" spans="1:12" x14ac:dyDescent="0.55000000000000004">
      <c r="A82" t="s">
        <v>489</v>
      </c>
      <c r="B82" t="s">
        <v>492</v>
      </c>
      <c r="C82">
        <v>1627791</v>
      </c>
      <c r="D82" t="s">
        <v>489</v>
      </c>
      <c r="E82" t="s">
        <v>490</v>
      </c>
      <c r="F82" t="s">
        <v>491</v>
      </c>
      <c r="G82" t="s">
        <v>489</v>
      </c>
      <c r="H82" t="s">
        <v>493</v>
      </c>
      <c r="I82">
        <v>3136469</v>
      </c>
      <c r="J82" t="s">
        <v>489</v>
      </c>
      <c r="K82" t="s">
        <v>494</v>
      </c>
      <c r="L82">
        <v>20257</v>
      </c>
    </row>
    <row r="83" spans="1:12" x14ac:dyDescent="0.55000000000000004">
      <c r="A83" t="s">
        <v>495</v>
      </c>
      <c r="B83" t="s">
        <v>498</v>
      </c>
      <c r="C83">
        <v>2732</v>
      </c>
      <c r="D83" t="s">
        <v>495</v>
      </c>
      <c r="E83" t="s">
        <v>496</v>
      </c>
      <c r="F83" t="s">
        <v>497</v>
      </c>
      <c r="G83" t="s">
        <v>495</v>
      </c>
      <c r="H83" t="s">
        <v>499</v>
      </c>
      <c r="I83">
        <v>2381</v>
      </c>
      <c r="J83" t="s">
        <v>495</v>
      </c>
      <c r="K83" t="s">
        <v>500</v>
      </c>
      <c r="L83">
        <v>2243</v>
      </c>
    </row>
    <row r="84" spans="1:12" x14ac:dyDescent="0.55000000000000004">
      <c r="A84" t="s">
        <v>501</v>
      </c>
      <c r="B84" t="s">
        <v>504</v>
      </c>
      <c r="C84">
        <v>203162</v>
      </c>
      <c r="D84" t="s">
        <v>501</v>
      </c>
      <c r="E84" t="s">
        <v>502</v>
      </c>
      <c r="F84" t="s">
        <v>503</v>
      </c>
      <c r="G84" t="s">
        <v>501</v>
      </c>
      <c r="H84" t="s">
        <v>505</v>
      </c>
      <c r="I84">
        <v>6657</v>
      </c>
      <c r="J84" t="s">
        <v>501</v>
      </c>
      <c r="K84" t="s">
        <v>506</v>
      </c>
      <c r="L84">
        <v>11316</v>
      </c>
    </row>
    <row r="85" spans="1:12" x14ac:dyDescent="0.55000000000000004">
      <c r="A85" t="s">
        <v>507</v>
      </c>
      <c r="B85" t="s">
        <v>510</v>
      </c>
      <c r="C85">
        <v>203463</v>
      </c>
      <c r="D85" t="s">
        <v>507</v>
      </c>
      <c r="E85" t="s">
        <v>508</v>
      </c>
      <c r="F85" t="s">
        <v>509</v>
      </c>
      <c r="G85" t="s">
        <v>507</v>
      </c>
      <c r="H85" t="s">
        <v>511</v>
      </c>
      <c r="I85">
        <v>2578213</v>
      </c>
      <c r="J85" t="s">
        <v>507</v>
      </c>
      <c r="K85" t="s">
        <v>512</v>
      </c>
      <c r="L85">
        <v>13320</v>
      </c>
    </row>
    <row r="86" spans="1:12" x14ac:dyDescent="0.55000000000000004">
      <c r="A86" t="s">
        <v>513</v>
      </c>
      <c r="B86" t="s">
        <v>516</v>
      </c>
      <c r="C86">
        <v>1628500</v>
      </c>
      <c r="D86" t="s">
        <v>513</v>
      </c>
      <c r="E86" t="s">
        <v>514</v>
      </c>
      <c r="F86" t="s">
        <v>515</v>
      </c>
      <c r="G86" t="s">
        <v>513</v>
      </c>
      <c r="H86" t="s">
        <v>517</v>
      </c>
      <c r="I86">
        <v>3057189</v>
      </c>
      <c r="J86" t="s">
        <v>513</v>
      </c>
      <c r="K86" t="s">
        <v>518</v>
      </c>
      <c r="L86">
        <v>23673</v>
      </c>
    </row>
    <row r="87" spans="1:12" x14ac:dyDescent="0.55000000000000004">
      <c r="A87" t="s">
        <v>519</v>
      </c>
      <c r="B87" t="s">
        <v>522</v>
      </c>
      <c r="C87">
        <v>1627732</v>
      </c>
      <c r="D87" t="s">
        <v>519</v>
      </c>
      <c r="E87" t="s">
        <v>520</v>
      </c>
      <c r="F87" t="s">
        <v>521</v>
      </c>
      <c r="G87" t="s">
        <v>519</v>
      </c>
      <c r="H87" t="s">
        <v>523</v>
      </c>
      <c r="I87">
        <v>3907387</v>
      </c>
      <c r="J87" t="s">
        <v>519</v>
      </c>
      <c r="K87" t="s">
        <v>524</v>
      </c>
      <c r="L87">
        <v>20206</v>
      </c>
    </row>
    <row r="88" spans="1:12" x14ac:dyDescent="0.55000000000000004">
      <c r="A88" t="s">
        <v>525</v>
      </c>
      <c r="B88" t="s">
        <v>528</v>
      </c>
      <c r="C88">
        <v>2757</v>
      </c>
      <c r="D88" t="s">
        <v>525</v>
      </c>
      <c r="E88" t="s">
        <v>526</v>
      </c>
      <c r="F88" t="s">
        <v>527</v>
      </c>
      <c r="G88" t="s">
        <v>525</v>
      </c>
      <c r="H88" t="s">
        <v>529</v>
      </c>
      <c r="I88">
        <v>2448</v>
      </c>
      <c r="J88" t="s">
        <v>525</v>
      </c>
      <c r="K88" t="s">
        <v>530</v>
      </c>
      <c r="L88">
        <v>2697</v>
      </c>
    </row>
    <row r="89" spans="1:12" x14ac:dyDescent="0.55000000000000004">
      <c r="A89" t="s">
        <v>531</v>
      </c>
      <c r="B89" t="s">
        <v>534</v>
      </c>
      <c r="C89">
        <v>203108</v>
      </c>
      <c r="D89" t="s">
        <v>531</v>
      </c>
      <c r="E89" t="s">
        <v>532</v>
      </c>
      <c r="F89" t="s">
        <v>533</v>
      </c>
      <c r="G89" t="s">
        <v>531</v>
      </c>
      <c r="H89" t="s">
        <v>535</v>
      </c>
      <c r="I89">
        <v>6593</v>
      </c>
      <c r="J89" t="s">
        <v>531</v>
      </c>
      <c r="K89" t="s">
        <v>536</v>
      </c>
      <c r="L89">
        <v>10842</v>
      </c>
    </row>
    <row r="90" spans="1:12" x14ac:dyDescent="0.55000000000000004">
      <c r="A90" t="s">
        <v>537</v>
      </c>
      <c r="B90" t="s">
        <v>540</v>
      </c>
      <c r="C90">
        <v>1628656</v>
      </c>
      <c r="D90" t="s">
        <v>537</v>
      </c>
      <c r="E90" t="s">
        <v>538</v>
      </c>
      <c r="F90" t="s">
        <v>539</v>
      </c>
      <c r="G90" t="s">
        <v>541</v>
      </c>
      <c r="H90" t="s">
        <v>542</v>
      </c>
      <c r="I90">
        <v>3059356</v>
      </c>
      <c r="J90" t="s">
        <v>537</v>
      </c>
      <c r="K90" t="s">
        <v>543</v>
      </c>
      <c r="L90">
        <v>28088</v>
      </c>
    </row>
    <row r="91" spans="1:12" x14ac:dyDescent="0.55000000000000004">
      <c r="A91" t="s">
        <v>544</v>
      </c>
      <c r="B91" t="s">
        <v>547</v>
      </c>
      <c r="C91">
        <v>202687</v>
      </c>
      <c r="D91" t="s">
        <v>544</v>
      </c>
      <c r="E91" t="s">
        <v>545</v>
      </c>
      <c r="F91" t="s">
        <v>546</v>
      </c>
      <c r="G91" t="s">
        <v>544</v>
      </c>
      <c r="H91" t="s">
        <v>548</v>
      </c>
      <c r="I91">
        <v>6427</v>
      </c>
      <c r="J91" t="s">
        <v>544</v>
      </c>
      <c r="K91" t="s">
        <v>549</v>
      </c>
      <c r="L91">
        <v>8057</v>
      </c>
    </row>
    <row r="92" spans="1:12" x14ac:dyDescent="0.55000000000000004">
      <c r="A92" t="s">
        <v>550</v>
      </c>
      <c r="B92" t="s">
        <v>553</v>
      </c>
      <c r="C92">
        <v>201336</v>
      </c>
      <c r="D92" t="s">
        <v>550</v>
      </c>
      <c r="E92" t="s">
        <v>551</v>
      </c>
      <c r="F92" t="s">
        <v>552</v>
      </c>
      <c r="G92" t="s">
        <v>550</v>
      </c>
      <c r="H92" t="s">
        <v>554</v>
      </c>
      <c r="I92">
        <v>3402</v>
      </c>
      <c r="J92" t="s">
        <v>550</v>
      </c>
      <c r="K92" t="s">
        <v>555</v>
      </c>
      <c r="L92">
        <v>9423</v>
      </c>
    </row>
    <row r="93" spans="1:12" x14ac:dyDescent="0.55000000000000004">
      <c r="A93" t="s">
        <v>556</v>
      </c>
      <c r="B93" t="s">
        <v>559</v>
      </c>
      <c r="C93">
        <v>201933</v>
      </c>
      <c r="D93" t="s">
        <v>556</v>
      </c>
      <c r="E93" t="s">
        <v>557</v>
      </c>
      <c r="F93" t="s">
        <v>558</v>
      </c>
      <c r="G93" t="s">
        <v>556</v>
      </c>
      <c r="H93" t="s">
        <v>560</v>
      </c>
      <c r="I93">
        <v>3989</v>
      </c>
      <c r="J93" t="s">
        <v>556</v>
      </c>
      <c r="K93" t="s">
        <v>561</v>
      </c>
      <c r="L93">
        <v>6501</v>
      </c>
    </row>
    <row r="94" spans="1:12" x14ac:dyDescent="0.55000000000000004">
      <c r="A94" t="s">
        <v>562</v>
      </c>
      <c r="B94" t="s">
        <v>565</v>
      </c>
      <c r="C94">
        <v>1626246</v>
      </c>
      <c r="D94" t="s">
        <v>562</v>
      </c>
      <c r="E94" t="s">
        <v>563</v>
      </c>
      <c r="F94" t="s">
        <v>564</v>
      </c>
      <c r="G94" t="s">
        <v>562</v>
      </c>
      <c r="H94" t="s">
        <v>566</v>
      </c>
      <c r="I94">
        <v>4376</v>
      </c>
      <c r="J94" t="s">
        <v>562</v>
      </c>
      <c r="K94" t="s">
        <v>567</v>
      </c>
      <c r="L94">
        <v>17984</v>
      </c>
    </row>
    <row r="95" spans="1:12" x14ac:dyDescent="0.55000000000000004">
      <c r="A95" t="s">
        <v>568</v>
      </c>
      <c r="B95" t="s">
        <v>571</v>
      </c>
      <c r="C95">
        <v>201628</v>
      </c>
      <c r="D95" t="s">
        <v>568</v>
      </c>
      <c r="E95" t="s">
        <v>569</v>
      </c>
      <c r="F95" t="s">
        <v>570</v>
      </c>
      <c r="G95" t="s">
        <v>568</v>
      </c>
      <c r="H95" t="s">
        <v>572</v>
      </c>
      <c r="I95">
        <v>3472</v>
      </c>
      <c r="J95" t="s">
        <v>568</v>
      </c>
      <c r="K95" t="s">
        <v>573</v>
      </c>
      <c r="L95">
        <v>6131</v>
      </c>
    </row>
    <row r="96" spans="1:12" x14ac:dyDescent="0.55000000000000004">
      <c r="A96" t="s">
        <v>574</v>
      </c>
      <c r="B96" t="s">
        <v>577</v>
      </c>
      <c r="C96">
        <v>1626171</v>
      </c>
      <c r="D96" t="s">
        <v>574</v>
      </c>
      <c r="E96" t="s">
        <v>575</v>
      </c>
      <c r="F96" t="s">
        <v>576</v>
      </c>
      <c r="G96" t="s">
        <v>574</v>
      </c>
      <c r="H96" t="s">
        <v>578</v>
      </c>
      <c r="I96">
        <v>3064482</v>
      </c>
      <c r="J96" t="s">
        <v>574</v>
      </c>
      <c r="K96" t="s">
        <v>579</v>
      </c>
      <c r="L96">
        <v>17850</v>
      </c>
    </row>
    <row r="97" spans="1:12" x14ac:dyDescent="0.55000000000000004">
      <c r="A97" t="s">
        <v>580</v>
      </c>
      <c r="B97" t="s">
        <v>583</v>
      </c>
      <c r="C97">
        <v>203992</v>
      </c>
      <c r="D97" t="s">
        <v>580</v>
      </c>
      <c r="E97" t="s">
        <v>581</v>
      </c>
      <c r="F97" t="s">
        <v>582</v>
      </c>
      <c r="G97" t="s">
        <v>580</v>
      </c>
      <c r="H97" t="s">
        <v>584</v>
      </c>
      <c r="I97">
        <v>3037789</v>
      </c>
      <c r="J97" t="s">
        <v>580</v>
      </c>
      <c r="K97" t="s">
        <v>585</v>
      </c>
      <c r="L97">
        <v>15379</v>
      </c>
    </row>
    <row r="98" spans="1:12" x14ac:dyDescent="0.55000000000000004">
      <c r="A98" t="s">
        <v>586</v>
      </c>
      <c r="B98" t="s">
        <v>589</v>
      </c>
      <c r="C98">
        <v>202711</v>
      </c>
      <c r="D98" t="s">
        <v>586</v>
      </c>
      <c r="E98" t="s">
        <v>587</v>
      </c>
      <c r="F98" t="s">
        <v>588</v>
      </c>
      <c r="G98" t="s">
        <v>586</v>
      </c>
      <c r="H98" t="s">
        <v>590</v>
      </c>
      <c r="I98">
        <v>3593</v>
      </c>
      <c r="J98" t="s">
        <v>586</v>
      </c>
      <c r="K98" t="s">
        <v>591</v>
      </c>
      <c r="L98">
        <v>8083</v>
      </c>
    </row>
    <row r="99" spans="1:12" x14ac:dyDescent="0.55000000000000004">
      <c r="A99" t="s">
        <v>592</v>
      </c>
      <c r="B99" t="s">
        <v>595</v>
      </c>
      <c r="C99">
        <v>1629045</v>
      </c>
      <c r="D99" t="s">
        <v>592</v>
      </c>
      <c r="E99" t="s">
        <v>593</v>
      </c>
      <c r="F99" t="s">
        <v>594</v>
      </c>
      <c r="G99" t="s">
        <v>592</v>
      </c>
      <c r="H99" t="s">
        <v>596</v>
      </c>
      <c r="I99">
        <v>3138192</v>
      </c>
      <c r="J99" t="s">
        <v>592</v>
      </c>
      <c r="K99" t="s">
        <v>597</v>
      </c>
      <c r="L99">
        <v>28038</v>
      </c>
    </row>
    <row r="100" spans="1:12" x14ac:dyDescent="0.55000000000000004">
      <c r="A100" t="s">
        <v>598</v>
      </c>
      <c r="B100" t="s">
        <v>601</v>
      </c>
      <c r="C100">
        <v>2564</v>
      </c>
      <c r="D100" t="s">
        <v>598</v>
      </c>
      <c r="E100" t="s">
        <v>599</v>
      </c>
      <c r="F100" t="s">
        <v>600</v>
      </c>
      <c r="G100" t="s">
        <v>598</v>
      </c>
      <c r="H100" t="s">
        <v>602</v>
      </c>
      <c r="I100">
        <v>2167</v>
      </c>
      <c r="J100" t="s">
        <v>598</v>
      </c>
      <c r="K100" t="s">
        <v>603</v>
      </c>
      <c r="L100">
        <v>6089</v>
      </c>
    </row>
    <row r="101" spans="1:12" x14ac:dyDescent="0.55000000000000004">
      <c r="A101" t="s">
        <v>604</v>
      </c>
      <c r="B101" t="s">
        <v>607</v>
      </c>
      <c r="C101">
        <v>202954</v>
      </c>
      <c r="D101" t="s">
        <v>604</v>
      </c>
      <c r="E101" t="s">
        <v>605</v>
      </c>
      <c r="F101" t="s">
        <v>606</v>
      </c>
      <c r="G101" t="s">
        <v>604</v>
      </c>
      <c r="H101" t="s">
        <v>608</v>
      </c>
      <c r="I101">
        <v>6507</v>
      </c>
      <c r="J101" t="s">
        <v>604</v>
      </c>
      <c r="K101" t="s">
        <v>609</v>
      </c>
      <c r="L101">
        <v>27289</v>
      </c>
    </row>
    <row r="102" spans="1:12" x14ac:dyDescent="0.55000000000000004">
      <c r="A102" t="s">
        <v>610</v>
      </c>
      <c r="B102" t="s">
        <v>613</v>
      </c>
      <c r="C102">
        <v>203078</v>
      </c>
      <c r="D102" t="s">
        <v>610</v>
      </c>
      <c r="E102" t="s">
        <v>611</v>
      </c>
      <c r="F102" t="s">
        <v>612</v>
      </c>
      <c r="G102" t="s">
        <v>610</v>
      </c>
      <c r="H102" t="s">
        <v>614</v>
      </c>
      <c r="I102">
        <v>6580</v>
      </c>
      <c r="J102" t="s">
        <v>610</v>
      </c>
      <c r="K102" t="s">
        <v>615</v>
      </c>
      <c r="L102">
        <v>10811</v>
      </c>
    </row>
    <row r="103" spans="1:12" x14ac:dyDescent="0.55000000000000004">
      <c r="A103" t="s">
        <v>616</v>
      </c>
      <c r="B103" t="s">
        <v>619</v>
      </c>
      <c r="C103">
        <v>201148</v>
      </c>
      <c r="D103" t="s">
        <v>616</v>
      </c>
      <c r="E103" t="s">
        <v>617</v>
      </c>
      <c r="F103" t="s">
        <v>618</v>
      </c>
      <c r="G103" t="s">
        <v>616</v>
      </c>
      <c r="H103" t="s">
        <v>620</v>
      </c>
      <c r="I103">
        <v>3242</v>
      </c>
      <c r="J103" t="s">
        <v>616</v>
      </c>
      <c r="K103" t="s">
        <v>621</v>
      </c>
      <c r="L103">
        <v>2325</v>
      </c>
    </row>
    <row r="104" spans="1:12" x14ac:dyDescent="0.55000000000000004">
      <c r="A104" t="s">
        <v>622</v>
      </c>
      <c r="B104" t="s">
        <v>625</v>
      </c>
      <c r="C104">
        <v>101138</v>
      </c>
      <c r="D104" t="s">
        <v>622</v>
      </c>
      <c r="E104" t="s">
        <v>623</v>
      </c>
      <c r="F104" t="s">
        <v>624</v>
      </c>
      <c r="G104" t="s">
        <v>622</v>
      </c>
      <c r="H104" t="s">
        <v>626</v>
      </c>
      <c r="I104">
        <v>2745</v>
      </c>
      <c r="J104" t="s">
        <v>622</v>
      </c>
      <c r="K104" t="s">
        <v>627</v>
      </c>
      <c r="L104">
        <v>2270</v>
      </c>
    </row>
    <row r="105" spans="1:12" x14ac:dyDescent="0.55000000000000004">
      <c r="A105" t="s">
        <v>628</v>
      </c>
      <c r="B105" t="s">
        <v>631</v>
      </c>
      <c r="C105">
        <v>203561</v>
      </c>
      <c r="D105" t="s">
        <v>628</v>
      </c>
      <c r="E105" t="s">
        <v>629</v>
      </c>
      <c r="F105" t="s">
        <v>630</v>
      </c>
      <c r="G105" t="s">
        <v>628</v>
      </c>
      <c r="H105" t="s">
        <v>632</v>
      </c>
      <c r="I105">
        <v>2490144</v>
      </c>
      <c r="J105" t="s">
        <v>628</v>
      </c>
      <c r="K105" t="s">
        <v>633</v>
      </c>
      <c r="L105">
        <v>13382</v>
      </c>
    </row>
    <row r="106" spans="1:12" x14ac:dyDescent="0.55000000000000004">
      <c r="A106" t="s">
        <v>634</v>
      </c>
      <c r="B106" t="s">
        <v>637</v>
      </c>
      <c r="C106">
        <v>1629164</v>
      </c>
      <c r="D106" t="s">
        <v>634</v>
      </c>
      <c r="E106" t="s">
        <v>635</v>
      </c>
      <c r="F106" t="s">
        <v>636</v>
      </c>
      <c r="G106" t="s">
        <v>634</v>
      </c>
      <c r="H106" t="s">
        <v>638</v>
      </c>
      <c r="I106">
        <v>3057198</v>
      </c>
      <c r="J106" t="s">
        <v>634</v>
      </c>
      <c r="K106" t="s">
        <v>639</v>
      </c>
      <c r="L106">
        <v>28020</v>
      </c>
    </row>
    <row r="107" spans="1:12" x14ac:dyDescent="0.55000000000000004">
      <c r="A107" t="s">
        <v>640</v>
      </c>
      <c r="B107" t="s">
        <v>643</v>
      </c>
      <c r="C107">
        <v>1627742</v>
      </c>
      <c r="D107" t="s">
        <v>640</v>
      </c>
      <c r="E107" t="s">
        <v>641</v>
      </c>
      <c r="F107" t="s">
        <v>642</v>
      </c>
      <c r="G107" t="s">
        <v>640</v>
      </c>
      <c r="H107" t="s">
        <v>644</v>
      </c>
      <c r="I107">
        <v>3913176</v>
      </c>
      <c r="J107" t="s">
        <v>640</v>
      </c>
      <c r="K107" t="s">
        <v>645</v>
      </c>
      <c r="L107">
        <v>20207</v>
      </c>
    </row>
    <row r="108" spans="1:12" x14ac:dyDescent="0.55000000000000004">
      <c r="A108" t="s">
        <v>646</v>
      </c>
      <c r="B108" t="s">
        <v>649</v>
      </c>
      <c r="C108">
        <v>201943</v>
      </c>
      <c r="D108" t="s">
        <v>646</v>
      </c>
      <c r="E108" t="s">
        <v>647</v>
      </c>
      <c r="F108" t="s">
        <v>648</v>
      </c>
      <c r="G108" t="s">
        <v>646</v>
      </c>
      <c r="H108" t="s">
        <v>650</v>
      </c>
      <c r="I108">
        <v>3997</v>
      </c>
      <c r="J108" t="s">
        <v>646</v>
      </c>
      <c r="K108" t="s">
        <v>651</v>
      </c>
      <c r="L108">
        <v>6299</v>
      </c>
    </row>
    <row r="109" spans="1:12" x14ac:dyDescent="0.55000000000000004">
      <c r="A109" t="s">
        <v>652</v>
      </c>
      <c r="B109" t="s">
        <v>655</v>
      </c>
      <c r="C109">
        <v>202688</v>
      </c>
      <c r="D109" t="s">
        <v>652</v>
      </c>
      <c r="E109" t="s">
        <v>653</v>
      </c>
      <c r="F109" t="s">
        <v>654</v>
      </c>
      <c r="G109" t="s">
        <v>652</v>
      </c>
      <c r="H109" t="s">
        <v>656</v>
      </c>
      <c r="I109">
        <v>6448</v>
      </c>
      <c r="J109" t="s">
        <v>652</v>
      </c>
      <c r="K109" t="s">
        <v>657</v>
      </c>
      <c r="L109">
        <v>8058</v>
      </c>
    </row>
    <row r="110" spans="1:12" x14ac:dyDescent="0.55000000000000004">
      <c r="A110" t="s">
        <v>658</v>
      </c>
      <c r="B110" t="s">
        <v>661</v>
      </c>
      <c r="C110">
        <v>203464</v>
      </c>
      <c r="D110" t="s">
        <v>658</v>
      </c>
      <c r="E110" t="s">
        <v>659</v>
      </c>
      <c r="F110" t="s">
        <v>660</v>
      </c>
      <c r="G110" t="s">
        <v>658</v>
      </c>
      <c r="H110" t="s">
        <v>662</v>
      </c>
      <c r="I110">
        <v>2488911</v>
      </c>
      <c r="J110" t="s">
        <v>658</v>
      </c>
      <c r="K110" t="s">
        <v>663</v>
      </c>
      <c r="L110">
        <v>20889</v>
      </c>
    </row>
    <row r="111" spans="1:12" x14ac:dyDescent="0.55000000000000004">
      <c r="A111" t="s">
        <v>664</v>
      </c>
      <c r="B111" t="s">
        <v>667</v>
      </c>
      <c r="C111">
        <v>200750</v>
      </c>
      <c r="D111" t="s">
        <v>664</v>
      </c>
      <c r="E111" t="s">
        <v>665</v>
      </c>
      <c r="F111" t="s">
        <v>666</v>
      </c>
      <c r="G111" t="s">
        <v>664</v>
      </c>
      <c r="H111" t="s">
        <v>668</v>
      </c>
      <c r="I111">
        <v>3027</v>
      </c>
      <c r="J111" t="s">
        <v>664</v>
      </c>
      <c r="K111" t="s">
        <v>669</v>
      </c>
      <c r="L111">
        <v>2683</v>
      </c>
    </row>
    <row r="112" spans="1:12" x14ac:dyDescent="0.55000000000000004">
      <c r="A112" t="s">
        <v>670</v>
      </c>
      <c r="B112" t="s">
        <v>673</v>
      </c>
      <c r="C112">
        <v>201575</v>
      </c>
      <c r="D112" t="s">
        <v>670</v>
      </c>
      <c r="E112" t="s">
        <v>671</v>
      </c>
      <c r="F112" t="s">
        <v>672</v>
      </c>
      <c r="G112" t="s">
        <v>670</v>
      </c>
      <c r="H112" t="s">
        <v>674</v>
      </c>
      <c r="I112">
        <v>3457</v>
      </c>
      <c r="J112" t="s">
        <v>670</v>
      </c>
      <c r="K112" t="s">
        <v>675</v>
      </c>
      <c r="L112">
        <v>6114</v>
      </c>
    </row>
    <row r="113" spans="1:12" x14ac:dyDescent="0.55000000000000004">
      <c r="A113" t="s">
        <v>676</v>
      </c>
      <c r="B113" t="s">
        <v>679</v>
      </c>
      <c r="C113">
        <v>1629102</v>
      </c>
      <c r="D113" t="s">
        <v>676</v>
      </c>
      <c r="E113" t="s">
        <v>677</v>
      </c>
      <c r="F113" t="s">
        <v>678</v>
      </c>
      <c r="G113" t="s">
        <v>676</v>
      </c>
      <c r="H113" t="s">
        <v>680</v>
      </c>
      <c r="I113">
        <v>3907385</v>
      </c>
      <c r="J113" t="s">
        <v>676</v>
      </c>
      <c r="K113" t="s">
        <v>681</v>
      </c>
      <c r="L113">
        <v>28093</v>
      </c>
    </row>
    <row r="114" spans="1:12" x14ac:dyDescent="0.55000000000000004">
      <c r="A114" t="s">
        <v>682</v>
      </c>
      <c r="B114" t="s">
        <v>685</v>
      </c>
      <c r="C114">
        <v>2217</v>
      </c>
      <c r="D114" t="s">
        <v>682</v>
      </c>
      <c r="E114" t="s">
        <v>683</v>
      </c>
      <c r="F114" t="s">
        <v>684</v>
      </c>
      <c r="G114" t="s">
        <v>682</v>
      </c>
      <c r="H114" t="s">
        <v>686</v>
      </c>
      <c r="I114">
        <v>1000</v>
      </c>
      <c r="J114" t="s">
        <v>682</v>
      </c>
      <c r="K114" t="s">
        <v>687</v>
      </c>
      <c r="L114">
        <v>2762</v>
      </c>
    </row>
    <row r="115" spans="1:12" x14ac:dyDescent="0.55000000000000004">
      <c r="A115" t="s">
        <v>688</v>
      </c>
      <c r="B115" t="s">
        <v>691</v>
      </c>
      <c r="C115">
        <v>699</v>
      </c>
      <c r="D115" t="s">
        <v>688</v>
      </c>
      <c r="E115" t="s">
        <v>689</v>
      </c>
      <c r="F115" t="s">
        <v>690</v>
      </c>
      <c r="G115" t="s">
        <v>72</v>
      </c>
      <c r="H115" t="s">
        <v>72</v>
      </c>
      <c r="I115" t="s">
        <v>72</v>
      </c>
      <c r="J115" t="s">
        <v>688</v>
      </c>
      <c r="K115" t="s">
        <v>692</v>
      </c>
      <c r="L115">
        <v>2700</v>
      </c>
    </row>
    <row r="116" spans="1:12" x14ac:dyDescent="0.55000000000000004">
      <c r="A116" t="s">
        <v>693</v>
      </c>
      <c r="B116" t="s">
        <v>696</v>
      </c>
      <c r="C116">
        <v>2567</v>
      </c>
      <c r="D116" t="s">
        <v>693</v>
      </c>
      <c r="E116" t="s">
        <v>694</v>
      </c>
      <c r="F116" t="s">
        <v>695</v>
      </c>
      <c r="G116" t="s">
        <v>693</v>
      </c>
      <c r="H116" t="s">
        <v>697</v>
      </c>
      <c r="I116">
        <v>1998</v>
      </c>
      <c r="J116" t="s">
        <v>693</v>
      </c>
      <c r="K116" t="s">
        <v>698</v>
      </c>
      <c r="L116">
        <v>2634</v>
      </c>
    </row>
    <row r="117" spans="1:12" x14ac:dyDescent="0.55000000000000004">
      <c r="A117" t="s">
        <v>699</v>
      </c>
      <c r="B117" t="s">
        <v>702</v>
      </c>
      <c r="C117">
        <v>203148</v>
      </c>
      <c r="D117" t="s">
        <v>699</v>
      </c>
      <c r="E117" t="s">
        <v>700</v>
      </c>
      <c r="F117" t="s">
        <v>701</v>
      </c>
      <c r="G117" t="s">
        <v>699</v>
      </c>
      <c r="H117" t="s">
        <v>703</v>
      </c>
      <c r="I117">
        <v>6641</v>
      </c>
      <c r="J117" t="s">
        <v>699</v>
      </c>
      <c r="K117" t="s">
        <v>704</v>
      </c>
      <c r="L117">
        <v>11160</v>
      </c>
    </row>
    <row r="118" spans="1:12" x14ac:dyDescent="0.55000000000000004">
      <c r="A118" t="s">
        <v>705</v>
      </c>
      <c r="B118" t="s">
        <v>708</v>
      </c>
      <c r="C118">
        <v>2243</v>
      </c>
      <c r="D118" t="s">
        <v>705</v>
      </c>
      <c r="E118" t="s">
        <v>706</v>
      </c>
      <c r="F118" t="s">
        <v>707</v>
      </c>
      <c r="G118" t="s">
        <v>705</v>
      </c>
      <c r="H118" t="s">
        <v>709</v>
      </c>
      <c r="I118">
        <v>1021</v>
      </c>
      <c r="J118" t="s">
        <v>705</v>
      </c>
      <c r="K118" t="s">
        <v>710</v>
      </c>
      <c r="L118">
        <v>2223</v>
      </c>
    </row>
    <row r="119" spans="1:12" x14ac:dyDescent="0.55000000000000004">
      <c r="A119" t="s">
        <v>711</v>
      </c>
      <c r="B119" t="s">
        <v>714</v>
      </c>
      <c r="C119">
        <v>1627362</v>
      </c>
      <c r="D119" t="s">
        <v>711</v>
      </c>
      <c r="E119" t="s">
        <v>712</v>
      </c>
      <c r="F119" t="s">
        <v>713</v>
      </c>
      <c r="G119" t="s">
        <v>711</v>
      </c>
      <c r="H119" t="s">
        <v>715</v>
      </c>
      <c r="I119">
        <v>2595229</v>
      </c>
      <c r="J119" t="s">
        <v>711</v>
      </c>
      <c r="K119" t="s">
        <v>716</v>
      </c>
      <c r="L119">
        <v>18287</v>
      </c>
    </row>
    <row r="120" spans="1:12" x14ac:dyDescent="0.55000000000000004">
      <c r="A120" t="s">
        <v>717</v>
      </c>
      <c r="B120" t="s">
        <v>720</v>
      </c>
      <c r="C120">
        <v>1627744</v>
      </c>
      <c r="D120" t="s">
        <v>717</v>
      </c>
      <c r="E120" t="s">
        <v>718</v>
      </c>
      <c r="F120" t="s">
        <v>719</v>
      </c>
      <c r="G120" t="s">
        <v>717</v>
      </c>
      <c r="H120" t="s">
        <v>721</v>
      </c>
      <c r="I120">
        <v>2982330</v>
      </c>
      <c r="J120" t="s">
        <v>717</v>
      </c>
      <c r="K120" t="s">
        <v>722</v>
      </c>
      <c r="L120">
        <v>20230</v>
      </c>
    </row>
    <row r="121" spans="1:12" x14ac:dyDescent="0.55000000000000004">
      <c r="A121" t="s">
        <v>723</v>
      </c>
      <c r="B121" t="s">
        <v>726</v>
      </c>
      <c r="C121">
        <v>201572</v>
      </c>
      <c r="D121" t="s">
        <v>723</v>
      </c>
      <c r="E121" t="s">
        <v>724</v>
      </c>
      <c r="F121" t="s">
        <v>725</v>
      </c>
      <c r="G121" t="s">
        <v>723</v>
      </c>
      <c r="H121" t="s">
        <v>727</v>
      </c>
      <c r="I121">
        <v>3448</v>
      </c>
      <c r="J121" t="s">
        <v>723</v>
      </c>
      <c r="K121" t="s">
        <v>728</v>
      </c>
      <c r="L121">
        <v>6136</v>
      </c>
    </row>
    <row r="122" spans="1:12" x14ac:dyDescent="0.55000000000000004">
      <c r="A122" t="s">
        <v>729</v>
      </c>
      <c r="B122" t="s">
        <v>732</v>
      </c>
      <c r="C122">
        <v>1628971</v>
      </c>
      <c r="D122" t="s">
        <v>729</v>
      </c>
      <c r="E122" t="s">
        <v>730</v>
      </c>
      <c r="F122" t="s">
        <v>731</v>
      </c>
      <c r="G122" t="s">
        <v>729</v>
      </c>
      <c r="H122" t="s">
        <v>733</v>
      </c>
      <c r="I122">
        <v>4065670</v>
      </c>
      <c r="J122" t="s">
        <v>729</v>
      </c>
      <c r="K122" t="s">
        <v>734</v>
      </c>
      <c r="L122">
        <v>27008</v>
      </c>
    </row>
    <row r="123" spans="1:12" x14ac:dyDescent="0.55000000000000004">
      <c r="A123" t="s">
        <v>735</v>
      </c>
      <c r="B123" t="s">
        <v>738</v>
      </c>
      <c r="C123">
        <v>203998</v>
      </c>
      <c r="D123" t="s">
        <v>735</v>
      </c>
      <c r="E123" t="s">
        <v>736</v>
      </c>
      <c r="F123" t="s">
        <v>737</v>
      </c>
      <c r="G123" t="s">
        <v>735</v>
      </c>
      <c r="H123" t="s">
        <v>739</v>
      </c>
      <c r="I123">
        <v>3113297</v>
      </c>
      <c r="J123" t="s">
        <v>735</v>
      </c>
      <c r="K123" t="s">
        <v>740</v>
      </c>
      <c r="L123">
        <v>15372</v>
      </c>
    </row>
    <row r="124" spans="1:12" x14ac:dyDescent="0.55000000000000004">
      <c r="A124" t="s">
        <v>741</v>
      </c>
      <c r="B124" t="s">
        <v>744</v>
      </c>
      <c r="C124">
        <v>203955</v>
      </c>
      <c r="D124" t="s">
        <v>741</v>
      </c>
      <c r="E124" t="s">
        <v>742</v>
      </c>
      <c r="F124" t="s">
        <v>743</v>
      </c>
      <c r="G124" t="s">
        <v>741</v>
      </c>
      <c r="H124" t="s">
        <v>745</v>
      </c>
      <c r="I124">
        <v>2531054</v>
      </c>
      <c r="J124" t="s">
        <v>741</v>
      </c>
      <c r="K124" t="s">
        <v>746</v>
      </c>
      <c r="L124">
        <v>15535</v>
      </c>
    </row>
    <row r="125" spans="1:12" x14ac:dyDescent="0.55000000000000004">
      <c r="A125" t="s">
        <v>747</v>
      </c>
      <c r="B125" t="s">
        <v>750</v>
      </c>
      <c r="C125">
        <v>1626214</v>
      </c>
      <c r="D125" t="s">
        <v>747</v>
      </c>
      <c r="E125" t="s">
        <v>748</v>
      </c>
      <c r="F125" t="s">
        <v>749</v>
      </c>
      <c r="G125" t="s">
        <v>747</v>
      </c>
      <c r="H125" t="s">
        <v>751</v>
      </c>
      <c r="I125">
        <v>2991475</v>
      </c>
      <c r="J125" t="s">
        <v>747</v>
      </c>
      <c r="K125" t="s">
        <v>752</v>
      </c>
      <c r="L125">
        <v>18134</v>
      </c>
    </row>
    <row r="126" spans="1:12" x14ac:dyDescent="0.55000000000000004">
      <c r="A126" t="s">
        <v>753</v>
      </c>
      <c r="B126" t="s">
        <v>756</v>
      </c>
      <c r="C126">
        <v>1627854</v>
      </c>
      <c r="D126" t="s">
        <v>753</v>
      </c>
      <c r="E126" t="s">
        <v>754</v>
      </c>
      <c r="F126" t="s">
        <v>755</v>
      </c>
      <c r="G126" t="s">
        <v>753</v>
      </c>
      <c r="H126" t="s">
        <v>757</v>
      </c>
      <c r="I126">
        <v>2994526</v>
      </c>
      <c r="J126" t="s">
        <v>753</v>
      </c>
      <c r="K126" t="s">
        <v>758</v>
      </c>
      <c r="L126">
        <v>20796</v>
      </c>
    </row>
    <row r="127" spans="1:12" x14ac:dyDescent="0.55000000000000004">
      <c r="A127" t="s">
        <v>762</v>
      </c>
      <c r="B127" t="s">
        <v>763</v>
      </c>
      <c r="C127">
        <v>101139</v>
      </c>
      <c r="D127" t="s">
        <v>759</v>
      </c>
      <c r="E127" t="s">
        <v>760</v>
      </c>
      <c r="F127" t="s">
        <v>761</v>
      </c>
      <c r="G127" t="s">
        <v>759</v>
      </c>
      <c r="H127" t="s">
        <v>764</v>
      </c>
      <c r="I127">
        <v>2778</v>
      </c>
      <c r="J127" t="s">
        <v>759</v>
      </c>
      <c r="K127" t="s">
        <v>765</v>
      </c>
      <c r="L127">
        <v>2753</v>
      </c>
    </row>
    <row r="128" spans="1:12" x14ac:dyDescent="0.55000000000000004">
      <c r="A128" t="s">
        <v>766</v>
      </c>
      <c r="B128" t="s">
        <v>769</v>
      </c>
      <c r="C128">
        <v>201228</v>
      </c>
      <c r="D128" t="s">
        <v>766</v>
      </c>
      <c r="E128" t="s">
        <v>767</v>
      </c>
      <c r="F128" t="s">
        <v>768</v>
      </c>
      <c r="G128" t="s">
        <v>766</v>
      </c>
      <c r="H128" t="s">
        <v>770</v>
      </c>
      <c r="I128">
        <v>3277</v>
      </c>
      <c r="J128" t="s">
        <v>766</v>
      </c>
      <c r="K128" t="s">
        <v>771</v>
      </c>
      <c r="L128">
        <v>2324</v>
      </c>
    </row>
    <row r="129" spans="1:12" x14ac:dyDescent="0.55000000000000004">
      <c r="A129" t="s">
        <v>775</v>
      </c>
      <c r="B129" t="s">
        <v>776</v>
      </c>
      <c r="C129">
        <v>203912</v>
      </c>
      <c r="D129" t="s">
        <v>772</v>
      </c>
      <c r="E129" t="s">
        <v>773</v>
      </c>
      <c r="F129" t="s">
        <v>774</v>
      </c>
      <c r="G129" t="s">
        <v>775</v>
      </c>
      <c r="H129" t="s">
        <v>777</v>
      </c>
      <c r="I129">
        <v>2488999</v>
      </c>
      <c r="J129" t="s">
        <v>772</v>
      </c>
      <c r="K129" t="s">
        <v>778</v>
      </c>
      <c r="L129">
        <v>15380</v>
      </c>
    </row>
    <row r="130" spans="1:12" x14ac:dyDescent="0.55000000000000004">
      <c r="A130" t="s">
        <v>779</v>
      </c>
      <c r="B130" t="s">
        <v>782</v>
      </c>
      <c r="C130">
        <v>203710</v>
      </c>
      <c r="D130" t="s">
        <v>779</v>
      </c>
      <c r="E130" t="s">
        <v>780</v>
      </c>
      <c r="F130" t="s">
        <v>781</v>
      </c>
      <c r="G130" t="s">
        <v>779</v>
      </c>
      <c r="H130" t="s">
        <v>783</v>
      </c>
      <c r="I130">
        <v>2325499</v>
      </c>
      <c r="J130" t="s">
        <v>779</v>
      </c>
      <c r="K130" t="s">
        <v>784</v>
      </c>
      <c r="L130">
        <v>21071</v>
      </c>
    </row>
    <row r="131" spans="1:12" x14ac:dyDescent="0.55000000000000004">
      <c r="A131" t="s">
        <v>785</v>
      </c>
      <c r="B131" t="s">
        <v>788</v>
      </c>
      <c r="C131">
        <v>1628403</v>
      </c>
      <c r="D131" t="s">
        <v>785</v>
      </c>
      <c r="E131" t="s">
        <v>786</v>
      </c>
      <c r="F131" t="s">
        <v>787</v>
      </c>
      <c r="G131" t="s">
        <v>785</v>
      </c>
      <c r="H131" t="s">
        <v>789</v>
      </c>
      <c r="I131">
        <v>3906671</v>
      </c>
      <c r="J131" t="s">
        <v>785</v>
      </c>
      <c r="K131" t="s">
        <v>790</v>
      </c>
      <c r="L131">
        <v>23621</v>
      </c>
    </row>
    <row r="132" spans="1:12" x14ac:dyDescent="0.55000000000000004">
      <c r="A132" t="s">
        <v>791</v>
      </c>
      <c r="B132" t="s">
        <v>794</v>
      </c>
      <c r="C132">
        <v>203946</v>
      </c>
      <c r="D132" t="s">
        <v>791</v>
      </c>
      <c r="E132" t="s">
        <v>792</v>
      </c>
      <c r="F132" t="s">
        <v>793</v>
      </c>
      <c r="G132" t="s">
        <v>791</v>
      </c>
      <c r="H132" t="s">
        <v>795</v>
      </c>
      <c r="I132">
        <v>2528354</v>
      </c>
      <c r="J132" t="s">
        <v>791</v>
      </c>
      <c r="K132" t="s">
        <v>796</v>
      </c>
      <c r="L132">
        <v>15401</v>
      </c>
    </row>
    <row r="133" spans="1:12" x14ac:dyDescent="0.55000000000000004">
      <c r="A133" t="s">
        <v>797</v>
      </c>
      <c r="B133" t="s">
        <v>800</v>
      </c>
      <c r="C133">
        <v>1626166</v>
      </c>
      <c r="D133" t="s">
        <v>797</v>
      </c>
      <c r="E133" t="s">
        <v>798</v>
      </c>
      <c r="F133" t="s">
        <v>799</v>
      </c>
      <c r="G133" t="s">
        <v>797</v>
      </c>
      <c r="H133" t="s">
        <v>801</v>
      </c>
      <c r="I133">
        <v>3064230</v>
      </c>
      <c r="J133" t="s">
        <v>797</v>
      </c>
      <c r="K133" t="s">
        <v>802</v>
      </c>
      <c r="L133">
        <v>17842</v>
      </c>
    </row>
    <row r="134" spans="1:12" x14ac:dyDescent="0.55000000000000004">
      <c r="A134" t="s">
        <v>803</v>
      </c>
      <c r="B134" t="s">
        <v>806</v>
      </c>
      <c r="C134">
        <v>1627747</v>
      </c>
      <c r="D134" t="s">
        <v>803</v>
      </c>
      <c r="E134" t="s">
        <v>804</v>
      </c>
      <c r="F134" t="s">
        <v>805</v>
      </c>
      <c r="G134" t="s">
        <v>803</v>
      </c>
      <c r="H134" t="s">
        <v>807</v>
      </c>
      <c r="I134">
        <v>2991043</v>
      </c>
      <c r="J134" t="s">
        <v>803</v>
      </c>
      <c r="K134" t="s">
        <v>808</v>
      </c>
      <c r="L134">
        <v>20225</v>
      </c>
    </row>
    <row r="135" spans="1:12" x14ac:dyDescent="0.55000000000000004">
      <c r="A135" t="s">
        <v>809</v>
      </c>
      <c r="B135" t="s">
        <v>812</v>
      </c>
      <c r="C135">
        <v>201171</v>
      </c>
      <c r="D135" t="s">
        <v>809</v>
      </c>
      <c r="E135" t="s">
        <v>810</v>
      </c>
      <c r="F135" t="s">
        <v>811</v>
      </c>
      <c r="G135" t="s">
        <v>809</v>
      </c>
      <c r="H135" t="s">
        <v>813</v>
      </c>
      <c r="I135">
        <v>3217</v>
      </c>
      <c r="J135" t="s">
        <v>809</v>
      </c>
      <c r="K135" t="s">
        <v>814</v>
      </c>
      <c r="L135">
        <v>2396</v>
      </c>
    </row>
    <row r="136" spans="1:12" x14ac:dyDescent="0.55000000000000004">
      <c r="A136" t="s">
        <v>815</v>
      </c>
      <c r="B136" t="s">
        <v>818</v>
      </c>
      <c r="C136">
        <v>2306</v>
      </c>
      <c r="D136" t="s">
        <v>815</v>
      </c>
      <c r="E136" t="s">
        <v>816</v>
      </c>
      <c r="F136" t="s">
        <v>817</v>
      </c>
      <c r="G136" t="s">
        <v>72</v>
      </c>
      <c r="H136" t="s">
        <v>72</v>
      </c>
      <c r="I136" t="s">
        <v>72</v>
      </c>
      <c r="J136" t="s">
        <v>815</v>
      </c>
      <c r="K136" t="s">
        <v>819</v>
      </c>
      <c r="L136">
        <v>6497</v>
      </c>
    </row>
    <row r="137" spans="1:12" x14ac:dyDescent="0.55000000000000004">
      <c r="A137" t="s">
        <v>820</v>
      </c>
      <c r="B137" t="s">
        <v>823</v>
      </c>
      <c r="C137">
        <v>2430</v>
      </c>
      <c r="D137" t="s">
        <v>820</v>
      </c>
      <c r="E137" t="s">
        <v>821</v>
      </c>
      <c r="F137" t="s">
        <v>822</v>
      </c>
      <c r="G137" t="s">
        <v>820</v>
      </c>
      <c r="H137" t="s">
        <v>824</v>
      </c>
      <c r="I137">
        <v>1703</v>
      </c>
      <c r="J137" t="s">
        <v>820</v>
      </c>
      <c r="K137" t="s">
        <v>825</v>
      </c>
      <c r="L137">
        <v>2745</v>
      </c>
    </row>
    <row r="138" spans="1:12" x14ac:dyDescent="0.55000000000000004">
      <c r="A138" t="s">
        <v>826</v>
      </c>
      <c r="B138" t="s">
        <v>829</v>
      </c>
      <c r="C138">
        <v>2568</v>
      </c>
      <c r="D138" t="s">
        <v>826</v>
      </c>
      <c r="E138" t="s">
        <v>827</v>
      </c>
      <c r="F138" t="s">
        <v>828</v>
      </c>
      <c r="G138" t="s">
        <v>826</v>
      </c>
      <c r="H138" t="s">
        <v>830</v>
      </c>
      <c r="I138">
        <v>1999</v>
      </c>
      <c r="J138" t="s">
        <v>826</v>
      </c>
      <c r="K138" t="s">
        <v>831</v>
      </c>
      <c r="L138">
        <v>6496</v>
      </c>
    </row>
    <row r="139" spans="1:12" x14ac:dyDescent="0.55000000000000004">
      <c r="A139" t="s">
        <v>832</v>
      </c>
      <c r="B139" t="s">
        <v>835</v>
      </c>
      <c r="C139">
        <v>2546</v>
      </c>
      <c r="D139" t="s">
        <v>832</v>
      </c>
      <c r="E139" t="s">
        <v>833</v>
      </c>
      <c r="F139" t="s">
        <v>834</v>
      </c>
      <c r="G139" t="s">
        <v>832</v>
      </c>
      <c r="H139" t="s">
        <v>836</v>
      </c>
      <c r="I139">
        <v>1975</v>
      </c>
      <c r="J139" t="s">
        <v>832</v>
      </c>
      <c r="K139" t="s">
        <v>837</v>
      </c>
      <c r="L139">
        <v>2283</v>
      </c>
    </row>
    <row r="140" spans="1:12" x14ac:dyDescent="0.55000000000000004">
      <c r="A140" t="s">
        <v>838</v>
      </c>
      <c r="B140" t="s">
        <v>841</v>
      </c>
      <c r="C140">
        <v>2406</v>
      </c>
      <c r="D140" t="s">
        <v>838</v>
      </c>
      <c r="E140" t="s">
        <v>839</v>
      </c>
      <c r="F140" t="s">
        <v>840</v>
      </c>
      <c r="G140" t="s">
        <v>838</v>
      </c>
      <c r="H140" t="s">
        <v>842</v>
      </c>
      <c r="I140">
        <v>1705</v>
      </c>
      <c r="J140" t="s">
        <v>838</v>
      </c>
      <c r="K140" t="s">
        <v>843</v>
      </c>
      <c r="L140">
        <v>2760</v>
      </c>
    </row>
    <row r="141" spans="1:12" x14ac:dyDescent="0.55000000000000004">
      <c r="A141" t="s">
        <v>844</v>
      </c>
      <c r="B141" t="s">
        <v>847</v>
      </c>
      <c r="C141">
        <v>203467</v>
      </c>
      <c r="D141" t="s">
        <v>844</v>
      </c>
      <c r="E141" t="s">
        <v>845</v>
      </c>
      <c r="F141" t="s">
        <v>846</v>
      </c>
      <c r="G141" t="s">
        <v>844</v>
      </c>
      <c r="H141" t="s">
        <v>848</v>
      </c>
      <c r="I141">
        <v>2531185</v>
      </c>
      <c r="J141" t="s">
        <v>844</v>
      </c>
      <c r="K141" t="s">
        <v>849</v>
      </c>
      <c r="L141">
        <v>13346</v>
      </c>
    </row>
    <row r="142" spans="1:12" x14ac:dyDescent="0.55000000000000004">
      <c r="A142" t="s">
        <v>850</v>
      </c>
      <c r="B142" t="s">
        <v>853</v>
      </c>
      <c r="C142">
        <v>201858</v>
      </c>
      <c r="D142" t="s">
        <v>850</v>
      </c>
      <c r="E142" t="s">
        <v>851</v>
      </c>
      <c r="F142" t="s">
        <v>852</v>
      </c>
      <c r="G142" t="s">
        <v>850</v>
      </c>
      <c r="H142" t="s">
        <v>854</v>
      </c>
      <c r="I142">
        <v>3930</v>
      </c>
      <c r="J142" t="s">
        <v>850</v>
      </c>
      <c r="K142" t="s">
        <v>855</v>
      </c>
      <c r="L142">
        <v>6091</v>
      </c>
    </row>
    <row r="143" spans="1:12" x14ac:dyDescent="0.55000000000000004">
      <c r="A143" t="s">
        <v>856</v>
      </c>
      <c r="B143" t="s">
        <v>859</v>
      </c>
      <c r="C143">
        <v>203810</v>
      </c>
      <c r="D143" t="s">
        <v>856</v>
      </c>
      <c r="E143" t="s">
        <v>857</v>
      </c>
      <c r="F143" t="s">
        <v>858</v>
      </c>
      <c r="G143" t="s">
        <v>856</v>
      </c>
      <c r="H143" t="s">
        <v>860</v>
      </c>
      <c r="I143">
        <v>2326434</v>
      </c>
      <c r="J143" t="s">
        <v>856</v>
      </c>
      <c r="K143" t="s">
        <v>861</v>
      </c>
      <c r="L143">
        <v>14313</v>
      </c>
    </row>
    <row r="144" spans="1:12" x14ac:dyDescent="0.55000000000000004">
      <c r="A144" t="s">
        <v>862</v>
      </c>
      <c r="B144" t="s">
        <v>865</v>
      </c>
      <c r="C144">
        <v>1626224</v>
      </c>
      <c r="D144" t="s">
        <v>862</v>
      </c>
      <c r="E144" t="s">
        <v>863</v>
      </c>
      <c r="F144" t="s">
        <v>864</v>
      </c>
      <c r="G144" t="s">
        <v>862</v>
      </c>
      <c r="H144" t="s">
        <v>866</v>
      </c>
      <c r="I144">
        <v>3893016</v>
      </c>
      <c r="J144" t="s">
        <v>862</v>
      </c>
      <c r="K144" t="s">
        <v>867</v>
      </c>
      <c r="L144">
        <v>17859</v>
      </c>
    </row>
    <row r="145" spans="1:12" x14ac:dyDescent="0.55000000000000004">
      <c r="A145" t="s">
        <v>868</v>
      </c>
      <c r="B145" t="s">
        <v>871</v>
      </c>
      <c r="C145">
        <v>1628990</v>
      </c>
      <c r="D145" t="s">
        <v>868</v>
      </c>
      <c r="E145" t="s">
        <v>869</v>
      </c>
      <c r="F145" t="s">
        <v>870</v>
      </c>
      <c r="G145" t="s">
        <v>868</v>
      </c>
      <c r="H145" t="s">
        <v>872</v>
      </c>
      <c r="I145">
        <v>3149010</v>
      </c>
      <c r="J145" t="s">
        <v>868</v>
      </c>
      <c r="K145" t="s">
        <v>873</v>
      </c>
      <c r="L145">
        <v>26988</v>
      </c>
    </row>
    <row r="146" spans="1:12" x14ac:dyDescent="0.55000000000000004">
      <c r="A146" t="s">
        <v>874</v>
      </c>
      <c r="B146" t="s">
        <v>877</v>
      </c>
      <c r="C146">
        <v>202718</v>
      </c>
      <c r="D146" t="s">
        <v>874</v>
      </c>
      <c r="E146" t="s">
        <v>875</v>
      </c>
      <c r="F146" t="s">
        <v>876</v>
      </c>
      <c r="G146" t="s">
        <v>874</v>
      </c>
      <c r="H146" t="s">
        <v>878</v>
      </c>
      <c r="I146">
        <v>6466</v>
      </c>
      <c r="J146" t="s">
        <v>874</v>
      </c>
      <c r="K146" t="s">
        <v>879</v>
      </c>
      <c r="L146">
        <v>8090</v>
      </c>
    </row>
    <row r="147" spans="1:12" x14ac:dyDescent="0.55000000000000004">
      <c r="A147" t="s">
        <v>880</v>
      </c>
      <c r="B147" t="s">
        <v>883</v>
      </c>
      <c r="C147">
        <v>101112</v>
      </c>
      <c r="D147" t="s">
        <v>880</v>
      </c>
      <c r="E147" t="s">
        <v>881</v>
      </c>
      <c r="F147" t="s">
        <v>882</v>
      </c>
      <c r="G147" t="s">
        <v>880</v>
      </c>
      <c r="H147" t="s">
        <v>884</v>
      </c>
      <c r="I147">
        <v>2754</v>
      </c>
      <c r="J147" t="s">
        <v>880</v>
      </c>
      <c r="K147" t="s">
        <v>885</v>
      </c>
      <c r="L147">
        <v>2674</v>
      </c>
    </row>
    <row r="148" spans="1:12" x14ac:dyDescent="0.55000000000000004">
      <c r="A148" t="s">
        <v>886</v>
      </c>
      <c r="B148" t="s">
        <v>889</v>
      </c>
      <c r="C148">
        <v>1628429</v>
      </c>
      <c r="D148" t="s">
        <v>886</v>
      </c>
      <c r="E148" t="s">
        <v>887</v>
      </c>
      <c r="F148" t="s">
        <v>888</v>
      </c>
      <c r="G148" t="s">
        <v>886</v>
      </c>
      <c r="H148" t="s">
        <v>890</v>
      </c>
      <c r="I148">
        <v>2988387</v>
      </c>
      <c r="J148" t="s">
        <v>886</v>
      </c>
      <c r="K148" t="s">
        <v>891</v>
      </c>
      <c r="L148">
        <v>23663</v>
      </c>
    </row>
    <row r="149" spans="1:12" x14ac:dyDescent="0.55000000000000004">
      <c r="A149" t="s">
        <v>892</v>
      </c>
      <c r="B149" t="s">
        <v>895</v>
      </c>
      <c r="C149">
        <v>202724</v>
      </c>
      <c r="D149" t="s">
        <v>892</v>
      </c>
      <c r="E149" t="s">
        <v>893</v>
      </c>
      <c r="F149" t="s">
        <v>894</v>
      </c>
      <c r="G149" t="s">
        <v>892</v>
      </c>
      <c r="H149" t="s">
        <v>896</v>
      </c>
      <c r="I149">
        <v>6444</v>
      </c>
      <c r="J149" t="s">
        <v>892</v>
      </c>
      <c r="K149" t="s">
        <v>897</v>
      </c>
      <c r="L149">
        <v>8096</v>
      </c>
    </row>
    <row r="150" spans="1:12" x14ac:dyDescent="0.55000000000000004">
      <c r="A150" t="s">
        <v>898</v>
      </c>
      <c r="B150" t="s">
        <v>901</v>
      </c>
      <c r="C150">
        <v>2294</v>
      </c>
      <c r="D150" t="s">
        <v>898</v>
      </c>
      <c r="E150" t="s">
        <v>899</v>
      </c>
      <c r="F150" t="s">
        <v>900</v>
      </c>
      <c r="G150" t="s">
        <v>72</v>
      </c>
      <c r="H150" t="s">
        <v>72</v>
      </c>
      <c r="I150" t="s">
        <v>72</v>
      </c>
      <c r="J150" t="s">
        <v>898</v>
      </c>
      <c r="K150" t="s">
        <v>902</v>
      </c>
      <c r="L150">
        <v>2559</v>
      </c>
    </row>
    <row r="151" spans="1:12" x14ac:dyDescent="0.55000000000000004">
      <c r="A151" t="s">
        <v>903</v>
      </c>
      <c r="B151" t="s">
        <v>906</v>
      </c>
      <c r="C151">
        <v>101111</v>
      </c>
      <c r="D151" t="s">
        <v>903</v>
      </c>
      <c r="E151" t="s">
        <v>904</v>
      </c>
      <c r="F151" t="s">
        <v>905</v>
      </c>
      <c r="G151" t="s">
        <v>903</v>
      </c>
      <c r="H151" t="s">
        <v>907</v>
      </c>
      <c r="I151">
        <v>2792</v>
      </c>
      <c r="J151" t="s">
        <v>903</v>
      </c>
      <c r="K151" t="s">
        <v>908</v>
      </c>
      <c r="L151">
        <v>2569</v>
      </c>
    </row>
    <row r="152" spans="1:12" x14ac:dyDescent="0.55000000000000004">
      <c r="A152" t="s">
        <v>909</v>
      </c>
      <c r="B152" t="s">
        <v>912</v>
      </c>
      <c r="C152">
        <v>201978</v>
      </c>
      <c r="D152" t="s">
        <v>909</v>
      </c>
      <c r="E152" t="s">
        <v>910</v>
      </c>
      <c r="F152" t="s">
        <v>911</v>
      </c>
      <c r="G152" t="s">
        <v>909</v>
      </c>
      <c r="H152" t="s">
        <v>913</v>
      </c>
      <c r="I152">
        <v>3968</v>
      </c>
      <c r="J152" t="s">
        <v>909</v>
      </c>
      <c r="K152" t="s">
        <v>914</v>
      </c>
      <c r="L152">
        <v>6288</v>
      </c>
    </row>
    <row r="153" spans="1:12" x14ac:dyDescent="0.55000000000000004">
      <c r="A153" t="s">
        <v>915</v>
      </c>
      <c r="B153" t="s">
        <v>918</v>
      </c>
      <c r="C153">
        <v>1626184</v>
      </c>
      <c r="D153" t="s">
        <v>915</v>
      </c>
      <c r="E153" t="s">
        <v>916</v>
      </c>
      <c r="F153" t="s">
        <v>917</v>
      </c>
      <c r="G153" t="s">
        <v>915</v>
      </c>
      <c r="H153" t="s">
        <v>919</v>
      </c>
      <c r="I153">
        <v>2580898</v>
      </c>
      <c r="J153" t="s">
        <v>915</v>
      </c>
      <c r="K153" t="s">
        <v>920</v>
      </c>
      <c r="L153">
        <v>20940</v>
      </c>
    </row>
    <row r="154" spans="1:12" x14ac:dyDescent="0.55000000000000004">
      <c r="A154" t="s">
        <v>921</v>
      </c>
      <c r="B154" t="s">
        <v>924</v>
      </c>
      <c r="C154">
        <v>1497</v>
      </c>
      <c r="D154" t="s">
        <v>921</v>
      </c>
      <c r="E154" t="s">
        <v>922</v>
      </c>
      <c r="F154" t="s">
        <v>923</v>
      </c>
      <c r="G154" t="s">
        <v>921</v>
      </c>
      <c r="H154" t="s">
        <v>925</v>
      </c>
      <c r="I154">
        <v>63</v>
      </c>
      <c r="J154" t="s">
        <v>921</v>
      </c>
      <c r="K154" t="s">
        <v>926</v>
      </c>
      <c r="L154">
        <v>2298</v>
      </c>
    </row>
    <row r="155" spans="1:12" x14ac:dyDescent="0.55000000000000004">
      <c r="A155" t="s">
        <v>927</v>
      </c>
      <c r="B155" t="s">
        <v>930</v>
      </c>
      <c r="C155">
        <v>1627767</v>
      </c>
      <c r="D155" t="s">
        <v>927</v>
      </c>
      <c r="E155" t="s">
        <v>928</v>
      </c>
      <c r="F155" t="s">
        <v>929</v>
      </c>
      <c r="G155" t="s">
        <v>927</v>
      </c>
      <c r="H155" t="s">
        <v>931</v>
      </c>
      <c r="I155">
        <v>3919335</v>
      </c>
      <c r="J155" t="s">
        <v>927</v>
      </c>
      <c r="K155" t="s">
        <v>932</v>
      </c>
      <c r="L155">
        <v>20239</v>
      </c>
    </row>
    <row r="156" spans="1:12" x14ac:dyDescent="0.55000000000000004">
      <c r="A156" t="s">
        <v>933</v>
      </c>
      <c r="B156" t="s">
        <v>936</v>
      </c>
      <c r="C156">
        <v>1629002</v>
      </c>
      <c r="D156" t="s">
        <v>933</v>
      </c>
      <c r="E156" t="s">
        <v>934</v>
      </c>
      <c r="F156" t="s">
        <v>935</v>
      </c>
      <c r="G156" t="s">
        <v>933</v>
      </c>
      <c r="H156" t="s">
        <v>937</v>
      </c>
      <c r="I156">
        <v>3914283</v>
      </c>
      <c r="J156" t="s">
        <v>933</v>
      </c>
      <c r="K156" t="s">
        <v>938</v>
      </c>
      <c r="L156">
        <v>27015</v>
      </c>
    </row>
    <row r="157" spans="1:12" x14ac:dyDescent="0.55000000000000004">
      <c r="A157" t="s">
        <v>939</v>
      </c>
      <c r="B157" t="s">
        <v>942</v>
      </c>
      <c r="C157">
        <v>1627778</v>
      </c>
      <c r="D157" t="s">
        <v>939</v>
      </c>
      <c r="E157" t="s">
        <v>940</v>
      </c>
      <c r="F157" t="s">
        <v>941</v>
      </c>
      <c r="G157" t="s">
        <v>939</v>
      </c>
      <c r="H157" t="s">
        <v>943</v>
      </c>
      <c r="I157">
        <v>3147366</v>
      </c>
      <c r="J157" t="s">
        <v>939</v>
      </c>
      <c r="K157" t="s">
        <v>944</v>
      </c>
      <c r="L157">
        <v>20243</v>
      </c>
    </row>
    <row r="158" spans="1:12" x14ac:dyDescent="0.55000000000000004">
      <c r="A158" t="s">
        <v>945</v>
      </c>
      <c r="B158" t="s">
        <v>948</v>
      </c>
      <c r="C158">
        <v>2365</v>
      </c>
      <c r="D158" t="s">
        <v>945</v>
      </c>
      <c r="E158" t="s">
        <v>946</v>
      </c>
      <c r="F158" t="s">
        <v>947</v>
      </c>
      <c r="G158" t="s">
        <v>945</v>
      </c>
      <c r="H158" t="s">
        <v>949</v>
      </c>
      <c r="I158">
        <v>1135</v>
      </c>
      <c r="J158" t="s">
        <v>945</v>
      </c>
      <c r="K158" t="s">
        <v>950</v>
      </c>
      <c r="L158">
        <v>6102</v>
      </c>
    </row>
    <row r="159" spans="1:12" x14ac:dyDescent="0.55000000000000004">
      <c r="A159" t="s">
        <v>951</v>
      </c>
      <c r="B159" t="s">
        <v>954</v>
      </c>
      <c r="C159">
        <v>203569</v>
      </c>
      <c r="D159" t="s">
        <v>951</v>
      </c>
      <c r="E159" t="s">
        <v>952</v>
      </c>
      <c r="F159" t="s">
        <v>953</v>
      </c>
      <c r="G159" t="s">
        <v>951</v>
      </c>
      <c r="H159" t="s">
        <v>955</v>
      </c>
      <c r="I159">
        <v>2326389</v>
      </c>
      <c r="J159" t="s">
        <v>951</v>
      </c>
      <c r="K159" t="s">
        <v>956</v>
      </c>
      <c r="L159">
        <v>13549</v>
      </c>
    </row>
    <row r="160" spans="1:12" x14ac:dyDescent="0.55000000000000004">
      <c r="A160" t="s">
        <v>957</v>
      </c>
      <c r="B160" t="s">
        <v>960</v>
      </c>
      <c r="C160">
        <v>2547</v>
      </c>
      <c r="D160" t="s">
        <v>957</v>
      </c>
      <c r="E160" t="s">
        <v>958</v>
      </c>
      <c r="F160" t="s">
        <v>959</v>
      </c>
      <c r="G160" t="s">
        <v>957</v>
      </c>
      <c r="H160" t="s">
        <v>961</v>
      </c>
      <c r="I160">
        <v>1977</v>
      </c>
      <c r="J160" t="s">
        <v>957</v>
      </c>
      <c r="K160" t="s">
        <v>962</v>
      </c>
      <c r="L160">
        <v>2732</v>
      </c>
    </row>
    <row r="161" spans="1:12" x14ac:dyDescent="0.55000000000000004">
      <c r="A161" t="s">
        <v>963</v>
      </c>
      <c r="B161" t="s">
        <v>966</v>
      </c>
      <c r="C161">
        <v>1628449</v>
      </c>
      <c r="D161" t="s">
        <v>963</v>
      </c>
      <c r="E161" t="s">
        <v>964</v>
      </c>
      <c r="F161" t="s">
        <v>965</v>
      </c>
      <c r="G161" t="s">
        <v>963</v>
      </c>
      <c r="H161" t="s">
        <v>967</v>
      </c>
      <c r="I161">
        <v>3948153</v>
      </c>
      <c r="J161" t="s">
        <v>963</v>
      </c>
      <c r="K161" t="s">
        <v>968</v>
      </c>
      <c r="L161">
        <v>23671</v>
      </c>
    </row>
    <row r="162" spans="1:12" x14ac:dyDescent="0.55000000000000004">
      <c r="A162" t="s">
        <v>969</v>
      </c>
      <c r="B162" t="s">
        <v>972</v>
      </c>
      <c r="C162">
        <v>1629185</v>
      </c>
      <c r="D162" t="s">
        <v>969</v>
      </c>
      <c r="E162" t="s">
        <v>970</v>
      </c>
      <c r="F162" t="s">
        <v>971</v>
      </c>
      <c r="G162" t="s">
        <v>969</v>
      </c>
      <c r="H162" t="s">
        <v>973</v>
      </c>
      <c r="I162">
        <v>3137795</v>
      </c>
      <c r="J162" t="s">
        <v>969</v>
      </c>
      <c r="K162" t="s">
        <v>974</v>
      </c>
      <c r="L162">
        <v>28033</v>
      </c>
    </row>
    <row r="163" spans="1:12" x14ac:dyDescent="0.55000000000000004">
      <c r="A163" t="s">
        <v>975</v>
      </c>
      <c r="B163" t="s">
        <v>978</v>
      </c>
      <c r="C163">
        <v>203142</v>
      </c>
      <c r="D163" t="s">
        <v>975</v>
      </c>
      <c r="E163" t="s">
        <v>976</v>
      </c>
      <c r="F163" t="s">
        <v>977</v>
      </c>
      <c r="G163" t="s">
        <v>975</v>
      </c>
      <c r="H163" t="s">
        <v>979</v>
      </c>
      <c r="I163">
        <v>6635</v>
      </c>
      <c r="J163" t="s">
        <v>975</v>
      </c>
      <c r="K163" t="s">
        <v>980</v>
      </c>
      <c r="L163">
        <v>11037</v>
      </c>
    </row>
    <row r="164" spans="1:12" x14ac:dyDescent="0.55000000000000004">
      <c r="A164" t="s">
        <v>981</v>
      </c>
      <c r="B164" t="s">
        <v>984</v>
      </c>
      <c r="C164">
        <v>201604</v>
      </c>
      <c r="D164" t="s">
        <v>981</v>
      </c>
      <c r="E164" t="s">
        <v>982</v>
      </c>
      <c r="F164" t="s">
        <v>983</v>
      </c>
      <c r="G164" t="s">
        <v>981</v>
      </c>
      <c r="H164" t="s">
        <v>985</v>
      </c>
      <c r="I164">
        <v>3422</v>
      </c>
      <c r="J164" t="s">
        <v>981</v>
      </c>
      <c r="K164" t="s">
        <v>986</v>
      </c>
      <c r="L164">
        <v>6134</v>
      </c>
    </row>
    <row r="165" spans="1:12" x14ac:dyDescent="0.55000000000000004">
      <c r="A165" t="s">
        <v>987</v>
      </c>
      <c r="B165" t="s">
        <v>990</v>
      </c>
      <c r="C165">
        <v>2768</v>
      </c>
      <c r="D165" t="s">
        <v>987</v>
      </c>
      <c r="E165" t="s">
        <v>988</v>
      </c>
      <c r="F165" t="s">
        <v>989</v>
      </c>
      <c r="G165" t="s">
        <v>987</v>
      </c>
      <c r="H165" t="s">
        <v>991</v>
      </c>
      <c r="I165">
        <v>2377</v>
      </c>
      <c r="J165" t="s">
        <v>987</v>
      </c>
      <c r="K165" t="s">
        <v>992</v>
      </c>
      <c r="L165">
        <v>2241</v>
      </c>
    </row>
    <row r="166" spans="1:12" x14ac:dyDescent="0.55000000000000004">
      <c r="A166" t="s">
        <v>993</v>
      </c>
      <c r="B166" t="s">
        <v>996</v>
      </c>
      <c r="C166">
        <v>202419</v>
      </c>
      <c r="D166" t="s">
        <v>993</v>
      </c>
      <c r="E166" t="s">
        <v>994</v>
      </c>
      <c r="F166" t="s">
        <v>995</v>
      </c>
      <c r="G166" t="s">
        <v>993</v>
      </c>
      <c r="H166" t="s">
        <v>997</v>
      </c>
      <c r="I166">
        <v>4400</v>
      </c>
      <c r="J166" t="s">
        <v>993</v>
      </c>
      <c r="K166" t="s">
        <v>998</v>
      </c>
      <c r="L166">
        <v>7677</v>
      </c>
    </row>
    <row r="167" spans="1:12" x14ac:dyDescent="0.55000000000000004">
      <c r="A167" t="s">
        <v>999</v>
      </c>
      <c r="B167" t="s">
        <v>1002</v>
      </c>
      <c r="C167">
        <v>2549</v>
      </c>
      <c r="D167" t="s">
        <v>999</v>
      </c>
      <c r="E167" t="s">
        <v>1000</v>
      </c>
      <c r="F167" t="s">
        <v>1001</v>
      </c>
      <c r="G167" t="s">
        <v>999</v>
      </c>
      <c r="H167" t="s">
        <v>1003</v>
      </c>
      <c r="I167">
        <v>1982</v>
      </c>
      <c r="J167" t="s">
        <v>999</v>
      </c>
      <c r="K167" t="s">
        <v>1004</v>
      </c>
      <c r="L167">
        <v>2475</v>
      </c>
    </row>
    <row r="168" spans="1:12" x14ac:dyDescent="0.55000000000000004">
      <c r="A168" t="s">
        <v>1005</v>
      </c>
      <c r="B168" t="s">
        <v>1008</v>
      </c>
      <c r="C168">
        <v>1626191</v>
      </c>
      <c r="D168" t="s">
        <v>1005</v>
      </c>
      <c r="E168" t="s">
        <v>1006</v>
      </c>
      <c r="F168" t="s">
        <v>1007</v>
      </c>
      <c r="G168" t="s">
        <v>1005</v>
      </c>
      <c r="H168" t="s">
        <v>1009</v>
      </c>
      <c r="I168">
        <v>3153165</v>
      </c>
      <c r="J168" t="s">
        <v>1005</v>
      </c>
      <c r="K168" t="s">
        <v>1010</v>
      </c>
      <c r="L168">
        <v>17857</v>
      </c>
    </row>
    <row r="169" spans="1:12" x14ac:dyDescent="0.55000000000000004">
      <c r="A169" t="s">
        <v>1011</v>
      </c>
      <c r="B169" t="s">
        <v>1014</v>
      </c>
      <c r="C169">
        <v>101108</v>
      </c>
      <c r="D169" t="s">
        <v>1011</v>
      </c>
      <c r="E169" t="s">
        <v>1012</v>
      </c>
      <c r="F169" t="s">
        <v>1013</v>
      </c>
      <c r="G169" t="s">
        <v>1011</v>
      </c>
      <c r="H169" t="s">
        <v>1015</v>
      </c>
      <c r="I169">
        <v>2779</v>
      </c>
      <c r="J169" t="s">
        <v>1011</v>
      </c>
      <c r="K169" t="s">
        <v>1016</v>
      </c>
      <c r="L169">
        <v>2609</v>
      </c>
    </row>
    <row r="170" spans="1:12" x14ac:dyDescent="0.55000000000000004">
      <c r="A170" t="s">
        <v>1017</v>
      </c>
      <c r="B170" t="s">
        <v>1020</v>
      </c>
      <c r="C170">
        <v>202698</v>
      </c>
      <c r="D170" t="s">
        <v>1017</v>
      </c>
      <c r="E170" t="s">
        <v>1018</v>
      </c>
      <c r="F170" t="s">
        <v>1019</v>
      </c>
      <c r="G170" t="s">
        <v>1017</v>
      </c>
      <c r="H170" t="s">
        <v>1021</v>
      </c>
      <c r="I170">
        <v>6470</v>
      </c>
      <c r="J170" t="s">
        <v>1017</v>
      </c>
      <c r="K170" t="s">
        <v>1022</v>
      </c>
      <c r="L170">
        <v>8069</v>
      </c>
    </row>
    <row r="171" spans="1:12" x14ac:dyDescent="0.55000000000000004">
      <c r="A171" t="s">
        <v>1023</v>
      </c>
      <c r="B171" t="s">
        <v>1026</v>
      </c>
      <c r="C171">
        <v>203147</v>
      </c>
      <c r="D171" t="s">
        <v>1023</v>
      </c>
      <c r="E171" t="s">
        <v>1024</v>
      </c>
      <c r="F171" t="s">
        <v>1025</v>
      </c>
      <c r="G171" t="s">
        <v>1027</v>
      </c>
      <c r="H171" t="s">
        <v>1028</v>
      </c>
      <c r="I171">
        <v>6639</v>
      </c>
      <c r="J171" t="s">
        <v>1023</v>
      </c>
      <c r="K171" t="s">
        <v>1029</v>
      </c>
      <c r="L171">
        <v>11144</v>
      </c>
    </row>
    <row r="172" spans="1:12" x14ac:dyDescent="0.55000000000000004">
      <c r="A172" t="s">
        <v>1030</v>
      </c>
      <c r="B172" t="s">
        <v>1033</v>
      </c>
      <c r="C172">
        <v>185</v>
      </c>
      <c r="D172" t="s">
        <v>1030</v>
      </c>
      <c r="E172" t="s">
        <v>1031</v>
      </c>
      <c r="F172" t="s">
        <v>1032</v>
      </c>
      <c r="G172" t="s">
        <v>72</v>
      </c>
      <c r="H172" t="s">
        <v>72</v>
      </c>
      <c r="I172" t="s">
        <v>72</v>
      </c>
      <c r="J172" t="s">
        <v>1030</v>
      </c>
      <c r="K172" t="s">
        <v>1034</v>
      </c>
      <c r="L172">
        <v>12218</v>
      </c>
    </row>
    <row r="173" spans="1:12" x14ac:dyDescent="0.55000000000000004">
      <c r="A173" t="s">
        <v>1035</v>
      </c>
      <c r="B173" t="s">
        <v>1038</v>
      </c>
      <c r="C173">
        <v>2404</v>
      </c>
      <c r="D173" t="s">
        <v>1035</v>
      </c>
      <c r="E173" t="s">
        <v>1036</v>
      </c>
      <c r="F173" t="s">
        <v>1037</v>
      </c>
      <c r="G173" t="s">
        <v>1035</v>
      </c>
      <c r="H173" t="s">
        <v>1039</v>
      </c>
      <c r="I173">
        <v>1731</v>
      </c>
      <c r="J173" t="s">
        <v>1035</v>
      </c>
      <c r="K173" t="s">
        <v>1040</v>
      </c>
      <c r="L173">
        <v>2728</v>
      </c>
    </row>
    <row r="174" spans="1:12" x14ac:dyDescent="0.55000000000000004">
      <c r="A174" t="s">
        <v>1041</v>
      </c>
      <c r="B174" t="s">
        <v>1044</v>
      </c>
      <c r="C174">
        <v>202874</v>
      </c>
      <c r="D174" t="s">
        <v>1041</v>
      </c>
      <c r="E174" t="s">
        <v>1042</v>
      </c>
      <c r="F174" t="s">
        <v>1043</v>
      </c>
      <c r="G174" t="s">
        <v>1041</v>
      </c>
      <c r="H174" t="s">
        <v>1045</v>
      </c>
      <c r="I174">
        <v>6501</v>
      </c>
      <c r="J174" t="s">
        <v>1041</v>
      </c>
      <c r="K174" t="s">
        <v>1046</v>
      </c>
      <c r="L174">
        <v>8647</v>
      </c>
    </row>
    <row r="175" spans="1:12" x14ac:dyDescent="0.55000000000000004">
      <c r="A175" t="s">
        <v>1047</v>
      </c>
      <c r="B175" t="s">
        <v>1050</v>
      </c>
      <c r="C175">
        <v>201963</v>
      </c>
      <c r="D175" t="s">
        <v>1047</v>
      </c>
      <c r="E175" t="s">
        <v>1048</v>
      </c>
      <c r="F175" t="s">
        <v>1049</v>
      </c>
      <c r="G175" t="s">
        <v>1047</v>
      </c>
      <c r="H175" t="s">
        <v>1051</v>
      </c>
      <c r="I175">
        <v>3984</v>
      </c>
      <c r="J175" t="s">
        <v>1047</v>
      </c>
      <c r="K175" t="s">
        <v>1052</v>
      </c>
      <c r="L175">
        <v>6276</v>
      </c>
    </row>
    <row r="176" spans="1:12" x14ac:dyDescent="0.55000000000000004">
      <c r="A176" t="s">
        <v>1053</v>
      </c>
      <c r="B176" t="s">
        <v>1056</v>
      </c>
      <c r="C176">
        <v>1626174</v>
      </c>
      <c r="D176" t="s">
        <v>1053</v>
      </c>
      <c r="E176" t="s">
        <v>1054</v>
      </c>
      <c r="F176" t="s">
        <v>1055</v>
      </c>
      <c r="G176" t="s">
        <v>1053</v>
      </c>
      <c r="H176" t="s">
        <v>1057</v>
      </c>
      <c r="I176">
        <v>3058254</v>
      </c>
      <c r="J176" t="s">
        <v>1053</v>
      </c>
      <c r="K176" t="s">
        <v>1058</v>
      </c>
      <c r="L176">
        <v>18218</v>
      </c>
    </row>
    <row r="177" spans="1:12" x14ac:dyDescent="0.55000000000000004">
      <c r="A177" t="s">
        <v>1059</v>
      </c>
      <c r="B177" t="s">
        <v>1062</v>
      </c>
      <c r="C177">
        <v>101236</v>
      </c>
      <c r="D177" t="s">
        <v>1059</v>
      </c>
      <c r="E177" t="s">
        <v>1060</v>
      </c>
      <c r="F177" t="s">
        <v>1061</v>
      </c>
      <c r="G177" t="s">
        <v>1059</v>
      </c>
      <c r="H177" t="s">
        <v>1063</v>
      </c>
      <c r="I177">
        <v>2834</v>
      </c>
      <c r="J177" t="s">
        <v>1059</v>
      </c>
      <c r="K177" t="s">
        <v>1064</v>
      </c>
      <c r="L177">
        <v>2393</v>
      </c>
    </row>
    <row r="178" spans="1:12" x14ac:dyDescent="0.55000000000000004">
      <c r="A178" t="s">
        <v>1065</v>
      </c>
      <c r="B178" t="s">
        <v>1068</v>
      </c>
      <c r="C178">
        <v>1088</v>
      </c>
      <c r="D178" t="s">
        <v>1065</v>
      </c>
      <c r="E178" t="s">
        <v>1066</v>
      </c>
      <c r="F178" t="s">
        <v>1067</v>
      </c>
      <c r="G178" t="s">
        <v>72</v>
      </c>
      <c r="H178" t="s">
        <v>72</v>
      </c>
      <c r="I178" t="s">
        <v>72</v>
      </c>
      <c r="J178" t="s">
        <v>1065</v>
      </c>
      <c r="K178" t="s">
        <v>1069</v>
      </c>
      <c r="L178">
        <v>2284</v>
      </c>
    </row>
    <row r="179" spans="1:12" x14ac:dyDescent="0.55000000000000004">
      <c r="A179" t="s">
        <v>1070</v>
      </c>
      <c r="B179" t="s">
        <v>1073</v>
      </c>
      <c r="C179">
        <v>203921</v>
      </c>
      <c r="D179" t="s">
        <v>1070</v>
      </c>
      <c r="E179" t="s">
        <v>1071</v>
      </c>
      <c r="F179" t="s">
        <v>1072</v>
      </c>
      <c r="G179" t="s">
        <v>1070</v>
      </c>
      <c r="H179" t="s">
        <v>1074</v>
      </c>
      <c r="I179">
        <v>2991227</v>
      </c>
      <c r="J179" t="s">
        <v>1070</v>
      </c>
      <c r="K179" t="s">
        <v>1075</v>
      </c>
      <c r="L179">
        <v>15386</v>
      </c>
    </row>
    <row r="180" spans="1:12" x14ac:dyDescent="0.55000000000000004">
      <c r="A180" t="s">
        <v>1076</v>
      </c>
      <c r="B180" t="s">
        <v>1079</v>
      </c>
      <c r="C180">
        <v>1626146</v>
      </c>
      <c r="D180" t="s">
        <v>1076</v>
      </c>
      <c r="E180" t="s">
        <v>1077</v>
      </c>
      <c r="F180" t="s">
        <v>1078</v>
      </c>
      <c r="G180" t="s">
        <v>1076</v>
      </c>
      <c r="H180" t="s">
        <v>1080</v>
      </c>
      <c r="I180">
        <v>3133600</v>
      </c>
      <c r="J180" t="s">
        <v>1076</v>
      </c>
      <c r="K180" t="s">
        <v>1081</v>
      </c>
      <c r="L180">
        <v>18049</v>
      </c>
    </row>
    <row r="181" spans="1:12" x14ac:dyDescent="0.55000000000000004">
      <c r="A181" t="s">
        <v>1082</v>
      </c>
      <c r="B181" t="s">
        <v>1085</v>
      </c>
      <c r="C181">
        <v>203991</v>
      </c>
      <c r="D181" t="s">
        <v>1082</v>
      </c>
      <c r="E181" t="s">
        <v>1083</v>
      </c>
      <c r="F181" t="s">
        <v>1084</v>
      </c>
      <c r="G181" t="s">
        <v>1082</v>
      </c>
      <c r="H181" t="s">
        <v>1086</v>
      </c>
      <c r="I181">
        <v>3102529</v>
      </c>
      <c r="J181" t="s">
        <v>1082</v>
      </c>
      <c r="K181" t="s">
        <v>1087</v>
      </c>
      <c r="L181">
        <v>15377</v>
      </c>
    </row>
    <row r="182" spans="1:12" x14ac:dyDescent="0.55000000000000004">
      <c r="A182" t="s">
        <v>1088</v>
      </c>
      <c r="B182" t="s">
        <v>1091</v>
      </c>
      <c r="C182">
        <v>203469</v>
      </c>
      <c r="D182" t="s">
        <v>1088</v>
      </c>
      <c r="E182" t="s">
        <v>1089</v>
      </c>
      <c r="F182" t="s">
        <v>1090</v>
      </c>
      <c r="G182" t="s">
        <v>1088</v>
      </c>
      <c r="H182" t="s">
        <v>1092</v>
      </c>
      <c r="I182">
        <v>2579258</v>
      </c>
      <c r="J182" t="s">
        <v>1088</v>
      </c>
      <c r="K182" t="s">
        <v>1093</v>
      </c>
      <c r="L182">
        <v>13317</v>
      </c>
    </row>
    <row r="183" spans="1:12" x14ac:dyDescent="0.55000000000000004">
      <c r="A183" t="s">
        <v>1094</v>
      </c>
      <c r="B183" t="s">
        <v>1097</v>
      </c>
      <c r="C183">
        <v>202332</v>
      </c>
      <c r="D183" t="s">
        <v>1094</v>
      </c>
      <c r="E183" t="s">
        <v>1095</v>
      </c>
      <c r="F183" t="s">
        <v>1096</v>
      </c>
      <c r="G183" t="s">
        <v>1094</v>
      </c>
      <c r="H183" t="s">
        <v>1098</v>
      </c>
      <c r="I183">
        <v>4267</v>
      </c>
      <c r="J183" t="s">
        <v>1094</v>
      </c>
      <c r="K183" t="s">
        <v>1099</v>
      </c>
      <c r="L183">
        <v>6893</v>
      </c>
    </row>
    <row r="184" spans="1:12" x14ac:dyDescent="0.55000000000000004">
      <c r="A184" t="s">
        <v>1100</v>
      </c>
      <c r="B184" t="s">
        <v>1103</v>
      </c>
      <c r="C184">
        <v>1629012</v>
      </c>
      <c r="D184" t="s">
        <v>1100</v>
      </c>
      <c r="E184" t="s">
        <v>1101</v>
      </c>
      <c r="F184" t="s">
        <v>1102</v>
      </c>
      <c r="G184" t="s">
        <v>1100</v>
      </c>
      <c r="H184" t="s">
        <v>1104</v>
      </c>
      <c r="I184">
        <v>4277811</v>
      </c>
      <c r="J184" t="s">
        <v>1100</v>
      </c>
      <c r="K184" t="s">
        <v>1105</v>
      </c>
      <c r="L184">
        <v>26974</v>
      </c>
    </row>
    <row r="185" spans="1:12" x14ac:dyDescent="0.55000000000000004">
      <c r="A185" t="s">
        <v>1106</v>
      </c>
      <c r="B185" t="s">
        <v>1109</v>
      </c>
      <c r="C185">
        <v>201147</v>
      </c>
      <c r="D185" t="s">
        <v>1106</v>
      </c>
      <c r="E185" t="s">
        <v>1107</v>
      </c>
      <c r="F185" t="s">
        <v>1108</v>
      </c>
      <c r="G185" t="s">
        <v>1106</v>
      </c>
      <c r="H185" t="s">
        <v>1110</v>
      </c>
      <c r="I185">
        <v>3191</v>
      </c>
      <c r="J185" t="s">
        <v>1106</v>
      </c>
      <c r="K185" t="s">
        <v>1111</v>
      </c>
      <c r="L185">
        <v>2573</v>
      </c>
    </row>
    <row r="186" spans="1:12" x14ac:dyDescent="0.55000000000000004">
      <c r="A186" t="s">
        <v>1112</v>
      </c>
      <c r="B186" t="s">
        <v>1115</v>
      </c>
      <c r="C186">
        <v>1894</v>
      </c>
      <c r="D186" t="s">
        <v>1112</v>
      </c>
      <c r="E186" t="s">
        <v>1113</v>
      </c>
      <c r="F186" t="s">
        <v>1114</v>
      </c>
      <c r="G186" t="s">
        <v>1112</v>
      </c>
      <c r="H186" t="s">
        <v>1116</v>
      </c>
      <c r="I186">
        <v>497</v>
      </c>
      <c r="J186" t="s">
        <v>1112</v>
      </c>
      <c r="K186" t="s">
        <v>1117</v>
      </c>
      <c r="L186">
        <v>2478</v>
      </c>
    </row>
    <row r="187" spans="1:12" x14ac:dyDescent="0.55000000000000004">
      <c r="A187" t="s">
        <v>1118</v>
      </c>
      <c r="B187" t="s">
        <v>1121</v>
      </c>
      <c r="C187">
        <v>202809</v>
      </c>
      <c r="D187" t="s">
        <v>1118</v>
      </c>
      <c r="E187" t="s">
        <v>1119</v>
      </c>
      <c r="F187" t="s">
        <v>1120</v>
      </c>
      <c r="G187" t="s">
        <v>1118</v>
      </c>
      <c r="H187" t="s">
        <v>1122</v>
      </c>
      <c r="I187">
        <v>6544</v>
      </c>
      <c r="J187" t="s">
        <v>1118</v>
      </c>
      <c r="K187" t="s">
        <v>1123</v>
      </c>
      <c r="L187">
        <v>11386</v>
      </c>
    </row>
    <row r="188" spans="1:12" x14ac:dyDescent="0.55000000000000004">
      <c r="A188" t="s">
        <v>1124</v>
      </c>
      <c r="B188" t="s">
        <v>1127</v>
      </c>
      <c r="C188">
        <v>203928</v>
      </c>
      <c r="D188" t="s">
        <v>1124</v>
      </c>
      <c r="E188" t="s">
        <v>1125</v>
      </c>
      <c r="F188" t="s">
        <v>1126</v>
      </c>
      <c r="G188" t="s">
        <v>1124</v>
      </c>
      <c r="H188" t="s">
        <v>1128</v>
      </c>
      <c r="I188">
        <v>2488845</v>
      </c>
      <c r="J188" t="s">
        <v>1124</v>
      </c>
      <c r="K188" t="s">
        <v>1129</v>
      </c>
      <c r="L188">
        <v>15412</v>
      </c>
    </row>
    <row r="189" spans="1:12" x14ac:dyDescent="0.55000000000000004">
      <c r="A189" t="s">
        <v>1130</v>
      </c>
      <c r="B189" t="s">
        <v>1133</v>
      </c>
      <c r="C189">
        <v>202709</v>
      </c>
      <c r="D189" t="s">
        <v>1130</v>
      </c>
      <c r="E189" t="s">
        <v>1131</v>
      </c>
      <c r="F189" t="s">
        <v>1132</v>
      </c>
      <c r="G189" t="s">
        <v>1130</v>
      </c>
      <c r="H189" t="s">
        <v>1134</v>
      </c>
      <c r="I189">
        <v>6446</v>
      </c>
      <c r="J189" t="s">
        <v>1130</v>
      </c>
      <c r="K189" t="s">
        <v>1135</v>
      </c>
      <c r="L189">
        <v>8080</v>
      </c>
    </row>
    <row r="190" spans="1:12" x14ac:dyDescent="0.55000000000000004">
      <c r="A190" t="s">
        <v>1136</v>
      </c>
      <c r="B190" t="s">
        <v>1139</v>
      </c>
      <c r="C190">
        <v>1626262</v>
      </c>
      <c r="D190" t="s">
        <v>1136</v>
      </c>
      <c r="E190" t="s">
        <v>1137</v>
      </c>
      <c r="F190" t="s">
        <v>1138</v>
      </c>
      <c r="G190" t="s">
        <v>1136</v>
      </c>
      <c r="H190" t="s">
        <v>1140</v>
      </c>
      <c r="I190">
        <v>2991134</v>
      </c>
      <c r="J190" t="s">
        <v>1136</v>
      </c>
      <c r="K190" t="s">
        <v>1141</v>
      </c>
      <c r="L190">
        <v>18138</v>
      </c>
    </row>
    <row r="191" spans="1:12" x14ac:dyDescent="0.55000000000000004">
      <c r="A191" t="s">
        <v>1142</v>
      </c>
      <c r="B191" t="s">
        <v>1145</v>
      </c>
      <c r="C191">
        <v>202622</v>
      </c>
      <c r="D191" t="s">
        <v>1142</v>
      </c>
      <c r="E191" t="s">
        <v>1143</v>
      </c>
      <c r="F191" t="s">
        <v>1144</v>
      </c>
      <c r="G191" t="s">
        <v>1142</v>
      </c>
      <c r="H191" t="s">
        <v>1146</v>
      </c>
      <c r="I191">
        <v>6541</v>
      </c>
      <c r="J191" t="s">
        <v>1142</v>
      </c>
      <c r="K191" t="s">
        <v>1147</v>
      </c>
      <c r="L191">
        <v>8724</v>
      </c>
    </row>
    <row r="192" spans="1:12" x14ac:dyDescent="0.55000000000000004">
      <c r="A192" t="s">
        <v>1148</v>
      </c>
      <c r="B192" t="s">
        <v>1151</v>
      </c>
      <c r="C192">
        <v>201584</v>
      </c>
      <c r="D192" t="s">
        <v>1148</v>
      </c>
      <c r="E192" t="s">
        <v>1149</v>
      </c>
      <c r="F192" t="s">
        <v>1150</v>
      </c>
      <c r="G192" t="s">
        <v>1148</v>
      </c>
      <c r="H192" t="s">
        <v>1152</v>
      </c>
      <c r="I192">
        <v>3445</v>
      </c>
      <c r="J192" t="s">
        <v>1148</v>
      </c>
      <c r="K192" t="s">
        <v>1153</v>
      </c>
      <c r="L192">
        <v>6144</v>
      </c>
    </row>
    <row r="193" spans="1:12" x14ac:dyDescent="0.55000000000000004">
      <c r="A193" t="s">
        <v>1154</v>
      </c>
      <c r="B193" t="s">
        <v>1157</v>
      </c>
      <c r="C193">
        <v>1626156</v>
      </c>
      <c r="D193" t="s">
        <v>1154</v>
      </c>
      <c r="E193" t="s">
        <v>1155</v>
      </c>
      <c r="F193" t="s">
        <v>1156</v>
      </c>
      <c r="G193" t="s">
        <v>1154</v>
      </c>
      <c r="H193" t="s">
        <v>1158</v>
      </c>
      <c r="I193">
        <v>3136776</v>
      </c>
      <c r="J193" t="s">
        <v>1154</v>
      </c>
      <c r="K193" t="s">
        <v>1159</v>
      </c>
      <c r="L193">
        <v>17830</v>
      </c>
    </row>
    <row r="194" spans="1:12" x14ac:dyDescent="0.55000000000000004">
      <c r="A194" t="s">
        <v>1163</v>
      </c>
      <c r="B194" t="s">
        <v>1164</v>
      </c>
      <c r="C194">
        <v>203474</v>
      </c>
      <c r="D194" t="s">
        <v>1160</v>
      </c>
      <c r="E194" t="s">
        <v>1161</v>
      </c>
      <c r="F194" t="s">
        <v>1162</v>
      </c>
      <c r="G194" t="s">
        <v>1163</v>
      </c>
      <c r="H194" t="s">
        <v>1165</v>
      </c>
      <c r="I194">
        <v>2489563</v>
      </c>
      <c r="J194" t="s">
        <v>1160</v>
      </c>
      <c r="K194" t="s">
        <v>1166</v>
      </c>
      <c r="L194">
        <v>14314</v>
      </c>
    </row>
    <row r="195" spans="1:12" x14ac:dyDescent="0.55000000000000004">
      <c r="A195" t="s">
        <v>1170</v>
      </c>
      <c r="B195" t="s">
        <v>1171</v>
      </c>
      <c r="C195">
        <v>201591</v>
      </c>
      <c r="D195" t="s">
        <v>1167</v>
      </c>
      <c r="E195" t="s">
        <v>1168</v>
      </c>
      <c r="F195" t="s">
        <v>1169</v>
      </c>
      <c r="G195" t="s">
        <v>1167</v>
      </c>
      <c r="H195" t="s">
        <v>1172</v>
      </c>
      <c r="I195">
        <v>3469</v>
      </c>
      <c r="J195" t="s">
        <v>1167</v>
      </c>
      <c r="K195" t="s">
        <v>1173</v>
      </c>
      <c r="L195">
        <v>6142</v>
      </c>
    </row>
    <row r="196" spans="1:12" x14ac:dyDescent="0.55000000000000004">
      <c r="A196" t="s">
        <v>1174</v>
      </c>
      <c r="B196" t="s">
        <v>1177</v>
      </c>
      <c r="C196">
        <v>201161</v>
      </c>
      <c r="D196" t="s">
        <v>1174</v>
      </c>
      <c r="E196" t="s">
        <v>1175</v>
      </c>
      <c r="F196" t="s">
        <v>1176</v>
      </c>
      <c r="G196" t="s">
        <v>1174</v>
      </c>
      <c r="H196" t="s">
        <v>1178</v>
      </c>
      <c r="I196">
        <v>3196</v>
      </c>
      <c r="J196" t="s">
        <v>1174</v>
      </c>
      <c r="K196" t="s">
        <v>1179</v>
      </c>
      <c r="L196">
        <v>2547</v>
      </c>
    </row>
    <row r="197" spans="1:12" x14ac:dyDescent="0.55000000000000004">
      <c r="A197" t="s">
        <v>1180</v>
      </c>
      <c r="B197" t="s">
        <v>1183</v>
      </c>
      <c r="C197">
        <v>2563</v>
      </c>
      <c r="D197" t="s">
        <v>1180</v>
      </c>
      <c r="E197" t="s">
        <v>1181</v>
      </c>
      <c r="F197" t="s">
        <v>1182</v>
      </c>
      <c r="G197" t="s">
        <v>1180</v>
      </c>
      <c r="H197" t="s">
        <v>1184</v>
      </c>
      <c r="I197">
        <v>2008</v>
      </c>
      <c r="J197" t="s">
        <v>1180</v>
      </c>
      <c r="K197" t="s">
        <v>1185</v>
      </c>
      <c r="L197">
        <v>6104</v>
      </c>
    </row>
    <row r="198" spans="1:12" x14ac:dyDescent="0.55000000000000004">
      <c r="A198" t="s">
        <v>1186</v>
      </c>
      <c r="B198" t="s">
        <v>1189</v>
      </c>
      <c r="C198">
        <v>1629541</v>
      </c>
      <c r="D198" t="s">
        <v>1186</v>
      </c>
      <c r="E198" t="s">
        <v>1187</v>
      </c>
      <c r="F198" t="s">
        <v>1188</v>
      </c>
      <c r="G198" t="s">
        <v>1186</v>
      </c>
      <c r="H198" t="s">
        <v>1190</v>
      </c>
      <c r="I198">
        <v>2585637</v>
      </c>
      <c r="J198" t="s">
        <v>1186</v>
      </c>
      <c r="K198" t="s">
        <v>1191</v>
      </c>
      <c r="L198">
        <v>28725</v>
      </c>
    </row>
    <row r="199" spans="1:12" x14ac:dyDescent="0.55000000000000004">
      <c r="A199" t="s">
        <v>1192</v>
      </c>
      <c r="B199" t="s">
        <v>1195</v>
      </c>
      <c r="C199">
        <v>201969</v>
      </c>
      <c r="D199" t="s">
        <v>1192</v>
      </c>
      <c r="E199" t="s">
        <v>1193</v>
      </c>
      <c r="F199" t="s">
        <v>1194</v>
      </c>
      <c r="G199" t="s">
        <v>1192</v>
      </c>
      <c r="H199" t="s">
        <v>1196</v>
      </c>
      <c r="I199">
        <v>4012</v>
      </c>
      <c r="J199" t="s">
        <v>1192</v>
      </c>
      <c r="K199" t="s">
        <v>1197</v>
      </c>
      <c r="L199">
        <v>6286</v>
      </c>
    </row>
    <row r="200" spans="1:12" x14ac:dyDescent="0.55000000000000004">
      <c r="A200" t="s">
        <v>1198</v>
      </c>
      <c r="B200" t="s">
        <v>1201</v>
      </c>
      <c r="C200">
        <v>1626177</v>
      </c>
      <c r="D200" t="s">
        <v>1198</v>
      </c>
      <c r="E200" t="s">
        <v>1199</v>
      </c>
      <c r="F200" t="s">
        <v>1200</v>
      </c>
      <c r="G200" t="s">
        <v>1198</v>
      </c>
      <c r="H200" t="s">
        <v>1202</v>
      </c>
      <c r="I200">
        <v>3064516</v>
      </c>
      <c r="J200" t="s">
        <v>1198</v>
      </c>
      <c r="K200" t="s">
        <v>1203</v>
      </c>
      <c r="L200">
        <v>17876</v>
      </c>
    </row>
    <row r="201" spans="1:12" x14ac:dyDescent="0.55000000000000004">
      <c r="A201" t="s">
        <v>1204</v>
      </c>
      <c r="B201" t="s">
        <v>1207</v>
      </c>
      <c r="C201">
        <v>1627745</v>
      </c>
      <c r="D201" t="s">
        <v>1204</v>
      </c>
      <c r="E201" t="s">
        <v>1205</v>
      </c>
      <c r="F201" t="s">
        <v>1206</v>
      </c>
      <c r="G201" t="s">
        <v>1204</v>
      </c>
      <c r="H201" t="s">
        <v>1208</v>
      </c>
      <c r="I201">
        <v>3064559</v>
      </c>
      <c r="J201" t="s">
        <v>1204</v>
      </c>
      <c r="K201" t="s">
        <v>1209</v>
      </c>
      <c r="L201">
        <v>20235</v>
      </c>
    </row>
    <row r="202" spans="1:12" x14ac:dyDescent="0.55000000000000004">
      <c r="A202" t="s">
        <v>1210</v>
      </c>
      <c r="B202" t="s">
        <v>1213</v>
      </c>
      <c r="C202">
        <v>203081</v>
      </c>
      <c r="D202" t="s">
        <v>1210</v>
      </c>
      <c r="E202" t="s">
        <v>1211</v>
      </c>
      <c r="F202" t="s">
        <v>1212</v>
      </c>
      <c r="G202" t="s">
        <v>1210</v>
      </c>
      <c r="H202" t="s">
        <v>1214</v>
      </c>
      <c r="I202">
        <v>6606</v>
      </c>
      <c r="J202" t="s">
        <v>1210</v>
      </c>
      <c r="K202" t="s">
        <v>1215</v>
      </c>
      <c r="L202">
        <v>10814</v>
      </c>
    </row>
    <row r="203" spans="1:12" x14ac:dyDescent="0.55000000000000004">
      <c r="A203" t="s">
        <v>1216</v>
      </c>
      <c r="B203" t="s">
        <v>1219</v>
      </c>
      <c r="C203">
        <v>203996</v>
      </c>
      <c r="D203" t="s">
        <v>1216</v>
      </c>
      <c r="E203" t="s">
        <v>1217</v>
      </c>
      <c r="F203" t="s">
        <v>1218</v>
      </c>
      <c r="G203" t="s">
        <v>1216</v>
      </c>
      <c r="H203" t="s">
        <v>1220</v>
      </c>
      <c r="I203">
        <v>3102534</v>
      </c>
      <c r="J203" t="s">
        <v>1216</v>
      </c>
      <c r="K203" t="s">
        <v>1221</v>
      </c>
      <c r="L203">
        <v>15383</v>
      </c>
    </row>
    <row r="204" spans="1:12" x14ac:dyDescent="0.55000000000000004">
      <c r="A204" t="s">
        <v>1222</v>
      </c>
      <c r="B204" t="s">
        <v>1225</v>
      </c>
      <c r="C204">
        <v>2863</v>
      </c>
      <c r="D204" t="s">
        <v>1222</v>
      </c>
      <c r="E204" t="s">
        <v>1223</v>
      </c>
      <c r="F204" t="s">
        <v>1224</v>
      </c>
      <c r="G204" t="s">
        <v>1222</v>
      </c>
      <c r="H204" t="s">
        <v>1226</v>
      </c>
      <c r="I204">
        <v>2506</v>
      </c>
      <c r="J204" t="s">
        <v>1222</v>
      </c>
      <c r="K204" t="s">
        <v>1227</v>
      </c>
      <c r="L204">
        <v>6143</v>
      </c>
    </row>
    <row r="205" spans="1:12" x14ac:dyDescent="0.55000000000000004">
      <c r="A205" t="s">
        <v>1228</v>
      </c>
      <c r="B205" t="s">
        <v>1231</v>
      </c>
      <c r="C205">
        <v>202345</v>
      </c>
      <c r="D205" t="s">
        <v>1228</v>
      </c>
      <c r="E205" t="s">
        <v>1229</v>
      </c>
      <c r="F205" t="s">
        <v>1230</v>
      </c>
      <c r="G205" t="s">
        <v>1228</v>
      </c>
      <c r="H205" t="s">
        <v>1232</v>
      </c>
      <c r="I205">
        <v>4252</v>
      </c>
      <c r="J205" t="s">
        <v>1228</v>
      </c>
      <c r="K205" t="s">
        <v>1233</v>
      </c>
      <c r="L205">
        <v>6906</v>
      </c>
    </row>
    <row r="206" spans="1:12" x14ac:dyDescent="0.55000000000000004">
      <c r="A206" t="s">
        <v>1234</v>
      </c>
      <c r="B206" t="s">
        <v>1237</v>
      </c>
      <c r="C206">
        <v>1627814</v>
      </c>
      <c r="D206" t="s">
        <v>1234</v>
      </c>
      <c r="E206" t="s">
        <v>1235</v>
      </c>
      <c r="F206" t="s">
        <v>1236</v>
      </c>
      <c r="G206" t="s">
        <v>1234</v>
      </c>
      <c r="H206" t="s">
        <v>1238</v>
      </c>
      <c r="I206">
        <v>2595209</v>
      </c>
      <c r="J206" t="s">
        <v>1234</v>
      </c>
      <c r="K206" t="s">
        <v>1239</v>
      </c>
      <c r="L206">
        <v>21063</v>
      </c>
    </row>
    <row r="207" spans="1:12" x14ac:dyDescent="0.55000000000000004">
      <c r="A207" t="s">
        <v>1240</v>
      </c>
      <c r="B207" t="s">
        <v>1243</v>
      </c>
      <c r="C207">
        <v>1628422</v>
      </c>
      <c r="D207" t="s">
        <v>1240</v>
      </c>
      <c r="E207" t="s">
        <v>1241</v>
      </c>
      <c r="F207" t="s">
        <v>1242</v>
      </c>
      <c r="G207" t="s">
        <v>1240</v>
      </c>
      <c r="H207" t="s">
        <v>1244</v>
      </c>
      <c r="I207">
        <v>2991149</v>
      </c>
      <c r="J207" t="s">
        <v>1240</v>
      </c>
      <c r="K207" t="s">
        <v>1245</v>
      </c>
      <c r="L207">
        <v>23645</v>
      </c>
    </row>
    <row r="208" spans="1:12" x14ac:dyDescent="0.55000000000000004">
      <c r="A208" t="s">
        <v>1246</v>
      </c>
      <c r="B208" t="s">
        <v>1249</v>
      </c>
      <c r="C208">
        <v>2429</v>
      </c>
      <c r="D208" t="s">
        <v>1246</v>
      </c>
      <c r="E208" t="s">
        <v>1247</v>
      </c>
      <c r="F208" t="s">
        <v>1248</v>
      </c>
      <c r="G208" t="s">
        <v>1246</v>
      </c>
      <c r="H208" t="s">
        <v>1250</v>
      </c>
      <c r="I208">
        <v>1710</v>
      </c>
      <c r="J208" t="s">
        <v>1246</v>
      </c>
      <c r="K208" t="s">
        <v>1251</v>
      </c>
      <c r="L208">
        <v>2561</v>
      </c>
    </row>
    <row r="209" spans="1:12" x14ac:dyDescent="0.55000000000000004">
      <c r="A209" t="s">
        <v>1252</v>
      </c>
      <c r="B209" t="s">
        <v>1255</v>
      </c>
      <c r="C209">
        <v>200789</v>
      </c>
      <c r="D209" t="s">
        <v>1252</v>
      </c>
      <c r="E209" t="s">
        <v>1253</v>
      </c>
      <c r="F209" t="s">
        <v>1254</v>
      </c>
      <c r="G209" t="s">
        <v>1252</v>
      </c>
      <c r="H209" t="s">
        <v>1256</v>
      </c>
      <c r="I209">
        <v>3006</v>
      </c>
      <c r="J209" t="s">
        <v>1252</v>
      </c>
      <c r="K209" t="s">
        <v>1257</v>
      </c>
      <c r="L209">
        <v>2255</v>
      </c>
    </row>
    <row r="210" spans="1:12" x14ac:dyDescent="0.55000000000000004">
      <c r="A210" t="s">
        <v>1258</v>
      </c>
      <c r="B210" t="s">
        <v>1261</v>
      </c>
      <c r="C210">
        <v>1627772</v>
      </c>
      <c r="D210" t="s">
        <v>1258</v>
      </c>
      <c r="E210" t="s">
        <v>1259</v>
      </c>
      <c r="F210" t="s">
        <v>1260</v>
      </c>
      <c r="G210" t="s">
        <v>1258</v>
      </c>
      <c r="H210" t="s">
        <v>1262</v>
      </c>
      <c r="I210">
        <v>3147351</v>
      </c>
      <c r="J210" t="s">
        <v>1258</v>
      </c>
      <c r="K210" t="s">
        <v>1263</v>
      </c>
      <c r="L210">
        <v>20262</v>
      </c>
    </row>
    <row r="211" spans="1:12" x14ac:dyDescent="0.55000000000000004">
      <c r="A211" t="s">
        <v>1264</v>
      </c>
      <c r="B211" t="s">
        <v>1267</v>
      </c>
      <c r="C211">
        <v>1627849</v>
      </c>
      <c r="D211" t="s">
        <v>1264</v>
      </c>
      <c r="E211" t="s">
        <v>1265</v>
      </c>
      <c r="F211" t="s">
        <v>1266</v>
      </c>
      <c r="G211" t="s">
        <v>1264</v>
      </c>
      <c r="H211" t="s">
        <v>1268</v>
      </c>
      <c r="I211">
        <v>2991050</v>
      </c>
      <c r="J211" t="s">
        <v>1264</v>
      </c>
      <c r="K211" t="s">
        <v>1269</v>
      </c>
      <c r="L211">
        <v>20746</v>
      </c>
    </row>
    <row r="212" spans="1:12" x14ac:dyDescent="0.55000000000000004">
      <c r="A212" t="s">
        <v>1270</v>
      </c>
      <c r="B212" t="s">
        <v>1273</v>
      </c>
      <c r="C212">
        <v>202350</v>
      </c>
      <c r="D212" t="s">
        <v>1270</v>
      </c>
      <c r="E212" t="s">
        <v>1271</v>
      </c>
      <c r="F212" t="s">
        <v>1272</v>
      </c>
      <c r="G212" t="s">
        <v>1270</v>
      </c>
      <c r="H212" t="s">
        <v>1274</v>
      </c>
      <c r="I212">
        <v>4263</v>
      </c>
      <c r="J212" t="s">
        <v>1270</v>
      </c>
      <c r="K212" t="s">
        <v>1275</v>
      </c>
      <c r="L212">
        <v>6911</v>
      </c>
    </row>
    <row r="213" spans="1:12" x14ac:dyDescent="0.55000000000000004">
      <c r="A213" t="s">
        <v>1276</v>
      </c>
      <c r="B213" t="s">
        <v>1279</v>
      </c>
      <c r="C213">
        <v>1628464</v>
      </c>
      <c r="D213" t="s">
        <v>1276</v>
      </c>
      <c r="E213" t="s">
        <v>1277</v>
      </c>
      <c r="F213" t="s">
        <v>1278</v>
      </c>
      <c r="G213" t="s">
        <v>1276</v>
      </c>
      <c r="H213" t="s">
        <v>1280</v>
      </c>
      <c r="I213">
        <v>2451037</v>
      </c>
      <c r="J213" t="s">
        <v>1276</v>
      </c>
      <c r="K213" t="s">
        <v>1281</v>
      </c>
      <c r="L213">
        <v>23828</v>
      </c>
    </row>
    <row r="214" spans="1:12" x14ac:dyDescent="0.55000000000000004">
      <c r="A214" t="s">
        <v>1282</v>
      </c>
      <c r="B214" t="s">
        <v>1285</v>
      </c>
      <c r="C214">
        <v>201568</v>
      </c>
      <c r="D214" t="s">
        <v>1282</v>
      </c>
      <c r="E214" t="s">
        <v>1283</v>
      </c>
      <c r="F214" t="s">
        <v>1284</v>
      </c>
      <c r="G214" t="s">
        <v>1282</v>
      </c>
      <c r="H214" t="s">
        <v>1286</v>
      </c>
      <c r="I214">
        <v>3428</v>
      </c>
      <c r="J214" t="s">
        <v>1282</v>
      </c>
      <c r="K214" t="s">
        <v>1287</v>
      </c>
      <c r="L214">
        <v>6138</v>
      </c>
    </row>
    <row r="215" spans="1:12" x14ac:dyDescent="0.55000000000000004">
      <c r="A215" t="s">
        <v>1288</v>
      </c>
      <c r="B215" t="s">
        <v>1291</v>
      </c>
      <c r="C215">
        <v>101122</v>
      </c>
      <c r="D215" t="s">
        <v>1288</v>
      </c>
      <c r="E215" t="s">
        <v>1289</v>
      </c>
      <c r="F215" t="s">
        <v>1290</v>
      </c>
      <c r="G215" t="s">
        <v>1288</v>
      </c>
      <c r="H215" t="s">
        <v>1292</v>
      </c>
      <c r="I215">
        <v>2760</v>
      </c>
      <c r="J215" t="s">
        <v>1288</v>
      </c>
      <c r="K215" t="s">
        <v>1293</v>
      </c>
      <c r="L215">
        <v>2409</v>
      </c>
    </row>
    <row r="216" spans="1:12" x14ac:dyDescent="0.55000000000000004">
      <c r="A216" t="s">
        <v>1294</v>
      </c>
      <c r="B216" t="s">
        <v>1297</v>
      </c>
      <c r="C216">
        <v>201980</v>
      </c>
      <c r="D216" t="s">
        <v>1294</v>
      </c>
      <c r="E216" t="s">
        <v>1295</v>
      </c>
      <c r="F216" t="s">
        <v>1296</v>
      </c>
      <c r="G216" t="s">
        <v>1294</v>
      </c>
      <c r="H216" t="s">
        <v>1298</v>
      </c>
      <c r="I216">
        <v>3988</v>
      </c>
      <c r="J216" t="s">
        <v>1294</v>
      </c>
      <c r="K216" t="s">
        <v>1299</v>
      </c>
      <c r="L216">
        <v>6277</v>
      </c>
    </row>
    <row r="217" spans="1:12" x14ac:dyDescent="0.55000000000000004">
      <c r="A217" t="s">
        <v>1300</v>
      </c>
      <c r="B217" t="s">
        <v>1303</v>
      </c>
      <c r="C217">
        <v>201967</v>
      </c>
      <c r="D217" t="s">
        <v>1300</v>
      </c>
      <c r="E217" t="s">
        <v>1301</v>
      </c>
      <c r="F217" t="s">
        <v>1302</v>
      </c>
      <c r="G217" t="s">
        <v>1300</v>
      </c>
      <c r="H217" t="s">
        <v>1304</v>
      </c>
      <c r="I217">
        <v>3974</v>
      </c>
      <c r="J217" t="s">
        <v>1300</v>
      </c>
      <c r="K217" t="s">
        <v>1305</v>
      </c>
      <c r="L217">
        <v>6321</v>
      </c>
    </row>
    <row r="218" spans="1:12" x14ac:dyDescent="0.55000000000000004">
      <c r="A218" t="s">
        <v>1306</v>
      </c>
      <c r="B218" t="s">
        <v>1309</v>
      </c>
      <c r="C218">
        <v>203957</v>
      </c>
      <c r="D218" t="s">
        <v>1306</v>
      </c>
      <c r="E218" t="s">
        <v>1307</v>
      </c>
      <c r="F218" t="s">
        <v>1308</v>
      </c>
      <c r="G218" t="s">
        <v>1306</v>
      </c>
      <c r="H218" t="s">
        <v>1310</v>
      </c>
      <c r="I218">
        <v>3102528</v>
      </c>
      <c r="J218" t="s">
        <v>1306</v>
      </c>
      <c r="K218" t="s">
        <v>1311</v>
      </c>
      <c r="L218">
        <v>15357</v>
      </c>
    </row>
    <row r="219" spans="1:12" x14ac:dyDescent="0.55000000000000004">
      <c r="A219" t="s">
        <v>1315</v>
      </c>
      <c r="B219" t="s">
        <v>1316</v>
      </c>
      <c r="C219">
        <v>1627863</v>
      </c>
      <c r="D219" t="s">
        <v>1312</v>
      </c>
      <c r="E219" t="s">
        <v>1313</v>
      </c>
      <c r="F219" t="s">
        <v>1314</v>
      </c>
      <c r="G219" t="s">
        <v>1315</v>
      </c>
      <c r="H219" t="s">
        <v>1317</v>
      </c>
      <c r="I219">
        <v>2991155</v>
      </c>
      <c r="J219" t="s">
        <v>1312</v>
      </c>
      <c r="K219" t="s">
        <v>1318</v>
      </c>
      <c r="L219">
        <v>20800</v>
      </c>
    </row>
    <row r="220" spans="1:12" x14ac:dyDescent="0.55000000000000004">
      <c r="A220" t="s">
        <v>1319</v>
      </c>
      <c r="B220" t="s">
        <v>1322</v>
      </c>
      <c r="C220">
        <v>203130</v>
      </c>
      <c r="D220" t="s">
        <v>1319</v>
      </c>
      <c r="E220" t="s">
        <v>1320</v>
      </c>
      <c r="F220" t="s">
        <v>1321</v>
      </c>
      <c r="G220" t="s">
        <v>1319</v>
      </c>
      <c r="H220" t="s">
        <v>1323</v>
      </c>
      <c r="I220">
        <v>6596</v>
      </c>
      <c r="J220" t="s">
        <v>1319</v>
      </c>
      <c r="K220" t="s">
        <v>1324</v>
      </c>
      <c r="L220">
        <v>10880</v>
      </c>
    </row>
    <row r="221" spans="1:12" x14ac:dyDescent="0.55000000000000004">
      <c r="A221" t="s">
        <v>1325</v>
      </c>
      <c r="B221" t="s">
        <v>1328</v>
      </c>
      <c r="C221">
        <v>203121</v>
      </c>
      <c r="D221" t="s">
        <v>1325</v>
      </c>
      <c r="E221" t="s">
        <v>1326</v>
      </c>
      <c r="F221" t="s">
        <v>1327</v>
      </c>
      <c r="G221" t="s">
        <v>1325</v>
      </c>
      <c r="H221" t="s">
        <v>1329</v>
      </c>
      <c r="I221">
        <v>6610</v>
      </c>
      <c r="J221" t="s">
        <v>1325</v>
      </c>
      <c r="K221" t="s">
        <v>1330</v>
      </c>
      <c r="L221">
        <v>10871</v>
      </c>
    </row>
    <row r="222" spans="1:12" x14ac:dyDescent="0.55000000000000004">
      <c r="A222" t="s">
        <v>1331</v>
      </c>
      <c r="B222" t="s">
        <v>1334</v>
      </c>
      <c r="C222">
        <v>202721</v>
      </c>
      <c r="D222" t="s">
        <v>1331</v>
      </c>
      <c r="E222" t="s">
        <v>1332</v>
      </c>
      <c r="F222" t="s">
        <v>1333</v>
      </c>
      <c r="G222" t="s">
        <v>1331</v>
      </c>
      <c r="H222" t="s">
        <v>1335</v>
      </c>
      <c r="I222">
        <v>6463</v>
      </c>
      <c r="J222" t="s">
        <v>1331</v>
      </c>
      <c r="K222" t="s">
        <v>1336</v>
      </c>
      <c r="L222">
        <v>8093</v>
      </c>
    </row>
    <row r="223" spans="1:12" x14ac:dyDescent="0.55000000000000004">
      <c r="A223" t="s">
        <v>1337</v>
      </c>
      <c r="B223" t="s">
        <v>1340</v>
      </c>
      <c r="C223">
        <v>2545</v>
      </c>
      <c r="D223" t="s">
        <v>1337</v>
      </c>
      <c r="E223" t="s">
        <v>1338</v>
      </c>
      <c r="F223" t="s">
        <v>1339</v>
      </c>
      <c r="G223" t="s">
        <v>1337</v>
      </c>
      <c r="H223" t="s">
        <v>1341</v>
      </c>
      <c r="I223">
        <v>2171</v>
      </c>
      <c r="J223" t="s">
        <v>1337</v>
      </c>
      <c r="K223" t="s">
        <v>1342</v>
      </c>
      <c r="L223">
        <v>2538</v>
      </c>
    </row>
    <row r="224" spans="1:12" x14ac:dyDescent="0.55000000000000004">
      <c r="A224" t="s">
        <v>1343</v>
      </c>
      <c r="B224" t="s">
        <v>1346</v>
      </c>
      <c r="C224">
        <v>201589</v>
      </c>
      <c r="D224" t="s">
        <v>1343</v>
      </c>
      <c r="E224" t="s">
        <v>1344</v>
      </c>
      <c r="F224" t="s">
        <v>1345</v>
      </c>
      <c r="G224" t="s">
        <v>1343</v>
      </c>
      <c r="H224" t="s">
        <v>1347</v>
      </c>
      <c r="I224">
        <v>3413</v>
      </c>
      <c r="J224" t="s">
        <v>1343</v>
      </c>
      <c r="K224" t="s">
        <v>1348</v>
      </c>
      <c r="L224">
        <v>6121</v>
      </c>
    </row>
    <row r="225" spans="1:12" x14ac:dyDescent="0.55000000000000004">
      <c r="A225" t="s">
        <v>1349</v>
      </c>
      <c r="B225" t="s">
        <v>1352</v>
      </c>
      <c r="C225">
        <v>201954</v>
      </c>
      <c r="D225" t="s">
        <v>1349</v>
      </c>
      <c r="E225" t="s">
        <v>1350</v>
      </c>
      <c r="F225" t="s">
        <v>1351</v>
      </c>
      <c r="G225" t="s">
        <v>1349</v>
      </c>
      <c r="H225" t="s">
        <v>1353</v>
      </c>
      <c r="I225">
        <v>3973</v>
      </c>
      <c r="J225" t="s">
        <v>1349</v>
      </c>
      <c r="K225" t="s">
        <v>1354</v>
      </c>
      <c r="L225">
        <v>6307</v>
      </c>
    </row>
    <row r="226" spans="1:12" x14ac:dyDescent="0.55000000000000004">
      <c r="A226" t="s">
        <v>1355</v>
      </c>
      <c r="B226" t="s">
        <v>1358</v>
      </c>
      <c r="C226">
        <v>1629133</v>
      </c>
      <c r="D226" t="s">
        <v>1355</v>
      </c>
      <c r="E226" t="s">
        <v>1356</v>
      </c>
      <c r="F226" t="s">
        <v>1357</v>
      </c>
      <c r="G226" t="s">
        <v>1355</v>
      </c>
      <c r="H226" t="s">
        <v>1359</v>
      </c>
      <c r="I226">
        <v>4066243</v>
      </c>
      <c r="J226" t="s">
        <v>1355</v>
      </c>
      <c r="K226" t="s">
        <v>1360</v>
      </c>
      <c r="L226">
        <v>27811</v>
      </c>
    </row>
    <row r="227" spans="1:12" x14ac:dyDescent="0.55000000000000004">
      <c r="A227" t="s">
        <v>1361</v>
      </c>
      <c r="B227" t="s">
        <v>1364</v>
      </c>
      <c r="C227">
        <v>2431</v>
      </c>
      <c r="D227" t="s">
        <v>1361</v>
      </c>
      <c r="E227" t="s">
        <v>1362</v>
      </c>
      <c r="F227" t="s">
        <v>1363</v>
      </c>
      <c r="G227" t="s">
        <v>72</v>
      </c>
      <c r="H227" t="s">
        <v>72</v>
      </c>
      <c r="I227" t="s">
        <v>72</v>
      </c>
      <c r="J227" t="s">
        <v>1361</v>
      </c>
      <c r="K227" t="s">
        <v>1365</v>
      </c>
      <c r="L227">
        <v>6343</v>
      </c>
    </row>
    <row r="228" spans="1:12" x14ac:dyDescent="0.55000000000000004">
      <c r="A228" t="s">
        <v>1366</v>
      </c>
      <c r="B228" t="s">
        <v>1369</v>
      </c>
      <c r="C228">
        <v>101135</v>
      </c>
      <c r="D228" t="s">
        <v>1366</v>
      </c>
      <c r="E228" t="s">
        <v>1367</v>
      </c>
      <c r="F228" t="s">
        <v>1368</v>
      </c>
      <c r="G228" t="s">
        <v>1366</v>
      </c>
      <c r="H228" t="s">
        <v>1370</v>
      </c>
      <c r="I228">
        <v>2772</v>
      </c>
      <c r="J228" t="s">
        <v>1366</v>
      </c>
      <c r="K228" t="s">
        <v>1371</v>
      </c>
      <c r="L228">
        <v>2623</v>
      </c>
    </row>
    <row r="229" spans="1:12" x14ac:dyDescent="0.55000000000000004">
      <c r="A229" t="s">
        <v>1372</v>
      </c>
      <c r="B229" t="s">
        <v>1375</v>
      </c>
      <c r="C229">
        <v>1628021</v>
      </c>
      <c r="D229" t="s">
        <v>1372</v>
      </c>
      <c r="E229" t="s">
        <v>1373</v>
      </c>
      <c r="F229" t="s">
        <v>1374</v>
      </c>
      <c r="G229" t="s">
        <v>1372</v>
      </c>
      <c r="H229" t="s">
        <v>1376</v>
      </c>
      <c r="I229">
        <v>3062744</v>
      </c>
      <c r="J229" t="s">
        <v>1372</v>
      </c>
      <c r="K229" t="s">
        <v>1377</v>
      </c>
      <c r="L229">
        <v>21577</v>
      </c>
    </row>
    <row r="230" spans="1:12" x14ac:dyDescent="0.55000000000000004">
      <c r="A230" t="s">
        <v>1378</v>
      </c>
      <c r="B230" t="s">
        <v>1381</v>
      </c>
      <c r="C230">
        <v>764</v>
      </c>
      <c r="D230" t="s">
        <v>1378</v>
      </c>
      <c r="E230" t="s">
        <v>1379</v>
      </c>
      <c r="F230" t="s">
        <v>1380</v>
      </c>
      <c r="G230" t="s">
        <v>72</v>
      </c>
      <c r="H230" t="s">
        <v>72</v>
      </c>
      <c r="I230" t="s">
        <v>72</v>
      </c>
      <c r="J230" t="s">
        <v>1378</v>
      </c>
      <c r="K230" t="s">
        <v>1382</v>
      </c>
      <c r="L230">
        <v>16237</v>
      </c>
    </row>
    <row r="231" spans="1:12" x14ac:dyDescent="0.55000000000000004">
      <c r="A231" t="s">
        <v>1383</v>
      </c>
      <c r="B231" t="s">
        <v>1386</v>
      </c>
      <c r="C231">
        <v>204065</v>
      </c>
      <c r="D231" t="s">
        <v>1383</v>
      </c>
      <c r="E231" t="s">
        <v>1384</v>
      </c>
      <c r="F231" t="s">
        <v>1385</v>
      </c>
      <c r="G231" t="s">
        <v>1383</v>
      </c>
      <c r="H231" t="s">
        <v>1387</v>
      </c>
      <c r="I231">
        <v>2489664</v>
      </c>
      <c r="J231" t="s">
        <v>1383</v>
      </c>
      <c r="K231" t="s">
        <v>1388</v>
      </c>
      <c r="L231">
        <v>15854</v>
      </c>
    </row>
    <row r="232" spans="1:12" x14ac:dyDescent="0.55000000000000004">
      <c r="A232" t="s">
        <v>1389</v>
      </c>
      <c r="B232" t="s">
        <v>1392</v>
      </c>
      <c r="C232">
        <v>204033</v>
      </c>
      <c r="D232" t="s">
        <v>1389</v>
      </c>
      <c r="E232" t="s">
        <v>1390</v>
      </c>
      <c r="F232" t="s">
        <v>1391</v>
      </c>
      <c r="G232" t="s">
        <v>1389</v>
      </c>
      <c r="H232" t="s">
        <v>1393</v>
      </c>
      <c r="I232">
        <v>2488673</v>
      </c>
      <c r="J232" t="s">
        <v>1389</v>
      </c>
      <c r="K232" t="s">
        <v>1394</v>
      </c>
      <c r="L232">
        <v>15811</v>
      </c>
    </row>
    <row r="233" spans="1:12" x14ac:dyDescent="0.55000000000000004">
      <c r="A233" t="s">
        <v>1395</v>
      </c>
      <c r="B233" t="s">
        <v>1398</v>
      </c>
      <c r="C233">
        <v>2561</v>
      </c>
      <c r="D233" t="s">
        <v>1395</v>
      </c>
      <c r="E233" t="s">
        <v>1396</v>
      </c>
      <c r="F233" t="s">
        <v>1397</v>
      </c>
      <c r="G233" t="s">
        <v>1395</v>
      </c>
      <c r="H233" t="s">
        <v>1399</v>
      </c>
      <c r="I233">
        <v>2177</v>
      </c>
      <c r="J233" t="s">
        <v>1395</v>
      </c>
      <c r="K233" t="s">
        <v>1400</v>
      </c>
      <c r="L233">
        <v>2613</v>
      </c>
    </row>
    <row r="234" spans="1:12" x14ac:dyDescent="0.55000000000000004">
      <c r="A234" t="s">
        <v>1401</v>
      </c>
      <c r="B234" t="s">
        <v>1404</v>
      </c>
      <c r="C234">
        <v>202722</v>
      </c>
      <c r="D234" t="s">
        <v>1401</v>
      </c>
      <c r="E234" t="s">
        <v>1402</v>
      </c>
      <c r="F234" t="s">
        <v>1403</v>
      </c>
      <c r="G234" t="s">
        <v>1401</v>
      </c>
      <c r="H234" t="s">
        <v>1405</v>
      </c>
      <c r="I234">
        <v>6426</v>
      </c>
      <c r="J234" t="s">
        <v>1401</v>
      </c>
      <c r="K234" t="s">
        <v>1406</v>
      </c>
      <c r="L234">
        <v>8094</v>
      </c>
    </row>
    <row r="235" spans="1:12" x14ac:dyDescent="0.55000000000000004">
      <c r="A235" t="s">
        <v>1407</v>
      </c>
      <c r="B235" t="s">
        <v>1410</v>
      </c>
      <c r="C235">
        <v>1628432</v>
      </c>
      <c r="D235" t="s">
        <v>1407</v>
      </c>
      <c r="E235" t="s">
        <v>1408</v>
      </c>
      <c r="F235" t="s">
        <v>1409</v>
      </c>
      <c r="G235" t="s">
        <v>1407</v>
      </c>
      <c r="H235" t="s">
        <v>1411</v>
      </c>
      <c r="I235">
        <v>3059262</v>
      </c>
      <c r="J235" t="s">
        <v>1407</v>
      </c>
      <c r="K235" t="s">
        <v>1412</v>
      </c>
      <c r="L235">
        <v>23627</v>
      </c>
    </row>
    <row r="236" spans="1:12" x14ac:dyDescent="0.55000000000000004">
      <c r="A236" t="s">
        <v>1413</v>
      </c>
      <c r="B236" t="s">
        <v>1416</v>
      </c>
      <c r="C236">
        <v>1628368</v>
      </c>
      <c r="D236" t="s">
        <v>1413</v>
      </c>
      <c r="E236" t="s">
        <v>1414</v>
      </c>
      <c r="F236" t="s">
        <v>1415</v>
      </c>
      <c r="G236" t="s">
        <v>1413</v>
      </c>
      <c r="H236" t="s">
        <v>1417</v>
      </c>
      <c r="I236">
        <v>4066259</v>
      </c>
      <c r="J236" t="s">
        <v>1413</v>
      </c>
      <c r="K236" t="s">
        <v>1418</v>
      </c>
      <c r="L236">
        <v>23600</v>
      </c>
    </row>
    <row r="237" spans="1:12" x14ac:dyDescent="0.55000000000000004">
      <c r="A237" t="s">
        <v>1419</v>
      </c>
      <c r="B237" t="s">
        <v>1422</v>
      </c>
      <c r="C237">
        <v>1629001</v>
      </c>
      <c r="D237" t="s">
        <v>1419</v>
      </c>
      <c r="E237" t="s">
        <v>1420</v>
      </c>
      <c r="F237" t="s">
        <v>1421</v>
      </c>
      <c r="G237" t="s">
        <v>1419</v>
      </c>
      <c r="H237" t="s">
        <v>1423</v>
      </c>
      <c r="I237">
        <v>4066436</v>
      </c>
      <c r="J237" t="s">
        <v>1419</v>
      </c>
      <c r="K237" t="s">
        <v>1424</v>
      </c>
      <c r="L237">
        <v>27012</v>
      </c>
    </row>
    <row r="238" spans="1:12" x14ac:dyDescent="0.55000000000000004">
      <c r="A238" t="s">
        <v>1425</v>
      </c>
      <c r="B238" t="s">
        <v>1428</v>
      </c>
      <c r="C238">
        <v>1627761</v>
      </c>
      <c r="D238" t="s">
        <v>1425</v>
      </c>
      <c r="E238" t="s">
        <v>1426</v>
      </c>
      <c r="F238" t="s">
        <v>1427</v>
      </c>
      <c r="G238" t="s">
        <v>1425</v>
      </c>
      <c r="H238" t="s">
        <v>1429</v>
      </c>
      <c r="I238">
        <v>3062667</v>
      </c>
      <c r="J238" t="s">
        <v>1425</v>
      </c>
      <c r="K238" t="s">
        <v>1430</v>
      </c>
      <c r="L238">
        <v>20226</v>
      </c>
    </row>
    <row r="239" spans="1:12" x14ac:dyDescent="0.55000000000000004">
      <c r="A239" t="s">
        <v>1431</v>
      </c>
      <c r="B239" t="s">
        <v>1434</v>
      </c>
      <c r="C239">
        <v>1629028</v>
      </c>
      <c r="D239" t="s">
        <v>1431</v>
      </c>
      <c r="E239" t="s">
        <v>1432</v>
      </c>
      <c r="F239" t="s">
        <v>1433</v>
      </c>
      <c r="G239" t="s">
        <v>1431</v>
      </c>
      <c r="H239" t="s">
        <v>1435</v>
      </c>
      <c r="I239">
        <v>4278129</v>
      </c>
      <c r="J239" t="s">
        <v>1431</v>
      </c>
      <c r="K239" t="s">
        <v>1436</v>
      </c>
      <c r="L239">
        <v>26967</v>
      </c>
    </row>
    <row r="240" spans="1:12" x14ac:dyDescent="0.55000000000000004">
      <c r="A240" t="s">
        <v>1437</v>
      </c>
      <c r="B240" t="s">
        <v>1440</v>
      </c>
      <c r="C240">
        <v>201599</v>
      </c>
      <c r="D240" t="s">
        <v>1437</v>
      </c>
      <c r="E240" t="s">
        <v>1438</v>
      </c>
      <c r="F240" t="s">
        <v>1439</v>
      </c>
      <c r="G240" t="s">
        <v>1437</v>
      </c>
      <c r="H240" t="s">
        <v>1441</v>
      </c>
      <c r="I240">
        <v>3442</v>
      </c>
      <c r="J240" t="s">
        <v>1437</v>
      </c>
      <c r="K240" t="s">
        <v>1442</v>
      </c>
      <c r="L240">
        <v>6117</v>
      </c>
    </row>
    <row r="241" spans="1:12" x14ac:dyDescent="0.55000000000000004">
      <c r="A241" t="s">
        <v>1443</v>
      </c>
      <c r="B241" t="s">
        <v>1446</v>
      </c>
      <c r="C241">
        <v>202732</v>
      </c>
      <c r="D241" t="s">
        <v>1443</v>
      </c>
      <c r="E241" t="s">
        <v>1444</v>
      </c>
      <c r="F241" t="s">
        <v>1445</v>
      </c>
      <c r="G241" t="s">
        <v>1443</v>
      </c>
      <c r="H241" t="s">
        <v>1447</v>
      </c>
      <c r="I241">
        <v>6453</v>
      </c>
      <c r="J241" t="s">
        <v>1443</v>
      </c>
      <c r="K241" t="s">
        <v>1448</v>
      </c>
      <c r="L241">
        <v>8105</v>
      </c>
    </row>
    <row r="242" spans="1:12" x14ac:dyDescent="0.55000000000000004">
      <c r="A242" t="s">
        <v>1449</v>
      </c>
      <c r="B242" t="s">
        <v>1452</v>
      </c>
      <c r="C242">
        <v>1627749</v>
      </c>
      <c r="D242" t="s">
        <v>1449</v>
      </c>
      <c r="E242" t="s">
        <v>1450</v>
      </c>
      <c r="F242" t="s">
        <v>1451</v>
      </c>
      <c r="G242" t="s">
        <v>1449</v>
      </c>
      <c r="H242" t="s">
        <v>1453</v>
      </c>
      <c r="I242">
        <v>3907497</v>
      </c>
      <c r="J242" t="s">
        <v>1449</v>
      </c>
      <c r="K242" t="s">
        <v>1454</v>
      </c>
      <c r="L242">
        <v>20234</v>
      </c>
    </row>
    <row r="243" spans="1:12" x14ac:dyDescent="0.55000000000000004">
      <c r="A243" t="s">
        <v>1455</v>
      </c>
      <c r="B243" t="s">
        <v>1458</v>
      </c>
      <c r="C243">
        <v>1626153</v>
      </c>
      <c r="D243" t="s">
        <v>1455</v>
      </c>
      <c r="E243" t="s">
        <v>1456</v>
      </c>
      <c r="F243" t="s">
        <v>1457</v>
      </c>
      <c r="G243" t="s">
        <v>1455</v>
      </c>
      <c r="H243" t="s">
        <v>1459</v>
      </c>
      <c r="I243">
        <v>3064447</v>
      </c>
      <c r="J243" t="s">
        <v>1455</v>
      </c>
      <c r="K243" t="s">
        <v>1460</v>
      </c>
      <c r="L243">
        <v>17848</v>
      </c>
    </row>
    <row r="244" spans="1:12" x14ac:dyDescent="0.55000000000000004">
      <c r="A244" t="s">
        <v>1461</v>
      </c>
      <c r="B244" t="s">
        <v>1464</v>
      </c>
      <c r="C244">
        <v>201942</v>
      </c>
      <c r="D244" t="s">
        <v>1461</v>
      </c>
      <c r="E244" t="s">
        <v>1462</v>
      </c>
      <c r="F244" t="s">
        <v>1463</v>
      </c>
      <c r="G244" t="s">
        <v>1461</v>
      </c>
      <c r="H244" t="s">
        <v>1465</v>
      </c>
      <c r="I244">
        <v>3978</v>
      </c>
      <c r="J244" t="s">
        <v>1461</v>
      </c>
      <c r="K244" t="s">
        <v>1466</v>
      </c>
      <c r="L244">
        <v>6327</v>
      </c>
    </row>
    <row r="245" spans="1:12" x14ac:dyDescent="0.55000000000000004">
      <c r="A245" t="s">
        <v>1467</v>
      </c>
      <c r="B245" t="s">
        <v>1470</v>
      </c>
      <c r="C245">
        <v>202326</v>
      </c>
      <c r="D245" t="s">
        <v>1467</v>
      </c>
      <c r="E245" t="s">
        <v>1468</v>
      </c>
      <c r="F245" t="s">
        <v>1469</v>
      </c>
      <c r="G245" t="s">
        <v>1467</v>
      </c>
      <c r="H245" t="s">
        <v>1471</v>
      </c>
      <c r="I245">
        <v>4258</v>
      </c>
      <c r="J245" t="s">
        <v>1467</v>
      </c>
      <c r="K245" t="s">
        <v>1472</v>
      </c>
      <c r="L245">
        <v>6886</v>
      </c>
    </row>
    <row r="246" spans="1:12" x14ac:dyDescent="0.55000000000000004">
      <c r="A246" t="s">
        <v>1473</v>
      </c>
      <c r="B246" t="s">
        <v>1476</v>
      </c>
      <c r="C246">
        <v>201960</v>
      </c>
      <c r="D246" t="s">
        <v>1473</v>
      </c>
      <c r="E246" t="s">
        <v>1474</v>
      </c>
      <c r="F246" t="s">
        <v>1475</v>
      </c>
      <c r="G246" t="s">
        <v>1473</v>
      </c>
      <c r="H246" t="s">
        <v>1477</v>
      </c>
      <c r="I246">
        <v>3970</v>
      </c>
      <c r="J246" t="s">
        <v>1473</v>
      </c>
      <c r="K246" t="s">
        <v>1478</v>
      </c>
      <c r="L246">
        <v>6294</v>
      </c>
    </row>
    <row r="247" spans="1:12" x14ac:dyDescent="0.55000000000000004">
      <c r="A247" t="s">
        <v>1479</v>
      </c>
      <c r="B247" t="s">
        <v>1482</v>
      </c>
      <c r="C247">
        <v>1627743</v>
      </c>
      <c r="D247" t="s">
        <v>1479</v>
      </c>
      <c r="E247" t="s">
        <v>1480</v>
      </c>
      <c r="F247" t="s">
        <v>1481</v>
      </c>
      <c r="G247" t="s">
        <v>1479</v>
      </c>
      <c r="H247" t="s">
        <v>1483</v>
      </c>
      <c r="I247">
        <v>3059273</v>
      </c>
      <c r="J247" t="s">
        <v>1479</v>
      </c>
      <c r="K247" t="s">
        <v>1484</v>
      </c>
      <c r="L247">
        <v>20251</v>
      </c>
    </row>
    <row r="248" spans="1:12" x14ac:dyDescent="0.55000000000000004">
      <c r="A248" t="s">
        <v>1488</v>
      </c>
      <c r="B248" t="s">
        <v>1489</v>
      </c>
      <c r="C248">
        <v>203471</v>
      </c>
      <c r="D248" t="s">
        <v>1485</v>
      </c>
      <c r="E248" t="s">
        <v>1486</v>
      </c>
      <c r="F248" t="s">
        <v>1487</v>
      </c>
      <c r="G248" t="s">
        <v>1488</v>
      </c>
      <c r="H248" t="s">
        <v>1490</v>
      </c>
      <c r="I248">
        <v>3032979</v>
      </c>
      <c r="J248" t="s">
        <v>1485</v>
      </c>
      <c r="K248" t="s">
        <v>1491</v>
      </c>
      <c r="L248">
        <v>13330</v>
      </c>
    </row>
    <row r="249" spans="1:12" x14ac:dyDescent="0.55000000000000004">
      <c r="A249" t="s">
        <v>1492</v>
      </c>
      <c r="B249" t="s">
        <v>1495</v>
      </c>
      <c r="C249">
        <v>1627756</v>
      </c>
      <c r="D249" t="s">
        <v>1492</v>
      </c>
      <c r="E249" t="s">
        <v>1493</v>
      </c>
      <c r="F249" t="s">
        <v>1494</v>
      </c>
      <c r="G249" t="s">
        <v>1492</v>
      </c>
      <c r="H249" t="s">
        <v>1496</v>
      </c>
      <c r="I249">
        <v>2999549</v>
      </c>
      <c r="J249" t="s">
        <v>1492</v>
      </c>
      <c r="K249" t="s">
        <v>1497</v>
      </c>
      <c r="L249">
        <v>20219</v>
      </c>
    </row>
    <row r="250" spans="1:12" x14ac:dyDescent="0.55000000000000004">
      <c r="A250" t="s">
        <v>1498</v>
      </c>
      <c r="B250" t="s">
        <v>1501</v>
      </c>
      <c r="C250">
        <v>1629126</v>
      </c>
      <c r="D250" t="s">
        <v>1498</v>
      </c>
      <c r="E250" t="s">
        <v>1499</v>
      </c>
      <c r="F250" t="s">
        <v>1500</v>
      </c>
      <c r="G250" t="s">
        <v>1498</v>
      </c>
      <c r="H250" t="s">
        <v>1502</v>
      </c>
      <c r="I250">
        <v>3059358</v>
      </c>
      <c r="J250" t="s">
        <v>1498</v>
      </c>
      <c r="K250" t="s">
        <v>1503</v>
      </c>
      <c r="L250">
        <v>28767</v>
      </c>
    </row>
    <row r="251" spans="1:12" x14ac:dyDescent="0.55000000000000004">
      <c r="A251" t="s">
        <v>1504</v>
      </c>
      <c r="B251" t="s">
        <v>1507</v>
      </c>
      <c r="C251">
        <v>203199</v>
      </c>
      <c r="D251" t="s">
        <v>1504</v>
      </c>
      <c r="E251" t="s">
        <v>1505</v>
      </c>
      <c r="F251" t="s">
        <v>1506</v>
      </c>
      <c r="G251" t="s">
        <v>1504</v>
      </c>
      <c r="H251" t="s">
        <v>1508</v>
      </c>
      <c r="I251">
        <v>2325490</v>
      </c>
      <c r="J251" t="s">
        <v>1504</v>
      </c>
      <c r="K251" t="s">
        <v>1509</v>
      </c>
      <c r="L251">
        <v>11422</v>
      </c>
    </row>
    <row r="252" spans="1:12" x14ac:dyDescent="0.55000000000000004">
      <c r="A252" t="s">
        <v>1510</v>
      </c>
      <c r="B252" t="s">
        <v>1513</v>
      </c>
      <c r="C252">
        <v>965</v>
      </c>
      <c r="D252" t="s">
        <v>1510</v>
      </c>
      <c r="E252" t="s">
        <v>1511</v>
      </c>
      <c r="F252" t="s">
        <v>1512</v>
      </c>
      <c r="G252" t="s">
        <v>1510</v>
      </c>
      <c r="H252" t="s">
        <v>1514</v>
      </c>
      <c r="I252">
        <v>246</v>
      </c>
      <c r="J252" t="s">
        <v>1510</v>
      </c>
      <c r="K252" t="s">
        <v>1515</v>
      </c>
      <c r="L252">
        <v>2517</v>
      </c>
    </row>
    <row r="253" spans="1:12" x14ac:dyDescent="0.55000000000000004">
      <c r="A253" t="s">
        <v>1516</v>
      </c>
      <c r="B253" t="s">
        <v>1519</v>
      </c>
      <c r="C253">
        <v>101114</v>
      </c>
      <c r="D253" t="s">
        <v>1516</v>
      </c>
      <c r="E253" t="s">
        <v>1517</v>
      </c>
      <c r="F253" t="s">
        <v>1518</v>
      </c>
      <c r="G253" t="s">
        <v>1516</v>
      </c>
      <c r="H253" t="s">
        <v>1520</v>
      </c>
      <c r="I253">
        <v>2798</v>
      </c>
      <c r="J253" t="s">
        <v>1516</v>
      </c>
      <c r="K253" t="s">
        <v>1521</v>
      </c>
      <c r="L253">
        <v>2757</v>
      </c>
    </row>
    <row r="254" spans="1:12" x14ac:dyDescent="0.55000000000000004">
      <c r="A254" t="s">
        <v>1522</v>
      </c>
      <c r="B254" t="s">
        <v>1525</v>
      </c>
      <c r="C254">
        <v>201974</v>
      </c>
      <c r="D254" t="s">
        <v>1522</v>
      </c>
      <c r="E254" t="s">
        <v>1523</v>
      </c>
      <c r="F254" t="s">
        <v>1524</v>
      </c>
      <c r="G254" t="s">
        <v>1522</v>
      </c>
      <c r="H254" t="s">
        <v>1526</v>
      </c>
      <c r="I254">
        <v>3967</v>
      </c>
      <c r="J254" t="s">
        <v>1522</v>
      </c>
      <c r="K254" t="s">
        <v>1527</v>
      </c>
      <c r="L254">
        <v>6274</v>
      </c>
    </row>
    <row r="255" spans="1:12" x14ac:dyDescent="0.55000000000000004">
      <c r="A255" t="s">
        <v>1528</v>
      </c>
      <c r="B255" t="s">
        <v>1531</v>
      </c>
      <c r="C255">
        <v>202324</v>
      </c>
      <c r="D255" t="s">
        <v>1528</v>
      </c>
      <c r="E255" t="s">
        <v>1529</v>
      </c>
      <c r="F255" t="s">
        <v>1530</v>
      </c>
      <c r="G255" t="s">
        <v>1528</v>
      </c>
      <c r="H255" t="s">
        <v>1532</v>
      </c>
      <c r="I255">
        <v>4257</v>
      </c>
      <c r="J255" t="s">
        <v>1528</v>
      </c>
      <c r="K255" t="s">
        <v>1533</v>
      </c>
      <c r="L255">
        <v>6884</v>
      </c>
    </row>
    <row r="256" spans="1:12" x14ac:dyDescent="0.55000000000000004">
      <c r="A256" t="s">
        <v>1534</v>
      </c>
      <c r="B256" t="s">
        <v>1537</v>
      </c>
      <c r="C256">
        <v>201565</v>
      </c>
      <c r="D256" t="s">
        <v>1534</v>
      </c>
      <c r="E256" t="s">
        <v>1535</v>
      </c>
      <c r="F256" t="s">
        <v>1536</v>
      </c>
      <c r="G256" t="s">
        <v>1534</v>
      </c>
      <c r="H256" t="s">
        <v>1538</v>
      </c>
      <c r="I256">
        <v>3456</v>
      </c>
      <c r="J256" t="s">
        <v>1534</v>
      </c>
      <c r="K256" t="s">
        <v>1539</v>
      </c>
      <c r="L256">
        <v>6095</v>
      </c>
    </row>
    <row r="257" spans="1:12" x14ac:dyDescent="0.55000000000000004">
      <c r="A257" t="s">
        <v>1540</v>
      </c>
      <c r="B257" t="s">
        <v>1543</v>
      </c>
      <c r="C257">
        <v>1628401</v>
      </c>
      <c r="D257" t="s">
        <v>1540</v>
      </c>
      <c r="E257" t="s">
        <v>1541</v>
      </c>
      <c r="F257" t="s">
        <v>1542</v>
      </c>
      <c r="G257" t="s">
        <v>1540</v>
      </c>
      <c r="H257" t="s">
        <v>1544</v>
      </c>
      <c r="I257">
        <v>3078576</v>
      </c>
      <c r="J257" t="s">
        <v>1540</v>
      </c>
      <c r="K257" t="s">
        <v>1545</v>
      </c>
      <c r="L257">
        <v>23624</v>
      </c>
    </row>
    <row r="258" spans="1:12" x14ac:dyDescent="0.55000000000000004">
      <c r="A258" t="s">
        <v>1546</v>
      </c>
      <c r="B258" t="s">
        <v>1549</v>
      </c>
      <c r="C258">
        <v>202682</v>
      </c>
      <c r="D258" t="s">
        <v>1546</v>
      </c>
      <c r="E258" t="s">
        <v>1547</v>
      </c>
      <c r="F258" t="s">
        <v>1548</v>
      </c>
      <c r="G258" t="s">
        <v>1546</v>
      </c>
      <c r="H258" t="s">
        <v>1550</v>
      </c>
      <c r="I258">
        <v>6480</v>
      </c>
      <c r="J258" t="s">
        <v>1546</v>
      </c>
      <c r="K258" t="s">
        <v>1551</v>
      </c>
      <c r="L258">
        <v>8052</v>
      </c>
    </row>
    <row r="259" spans="1:12" x14ac:dyDescent="0.55000000000000004">
      <c r="A259" t="s">
        <v>1552</v>
      </c>
      <c r="B259" t="s">
        <v>1555</v>
      </c>
      <c r="C259">
        <v>2205</v>
      </c>
      <c r="D259" t="s">
        <v>1552</v>
      </c>
      <c r="E259" t="s">
        <v>1553</v>
      </c>
      <c r="F259" t="s">
        <v>1554</v>
      </c>
      <c r="G259" t="s">
        <v>1552</v>
      </c>
      <c r="H259" t="s">
        <v>1556</v>
      </c>
      <c r="I259">
        <v>992</v>
      </c>
      <c r="J259" t="s">
        <v>1552</v>
      </c>
      <c r="K259" t="s">
        <v>1557</v>
      </c>
      <c r="L259">
        <v>2591</v>
      </c>
    </row>
    <row r="260" spans="1:12" x14ac:dyDescent="0.55000000000000004">
      <c r="A260" t="s">
        <v>1558</v>
      </c>
      <c r="B260" t="s">
        <v>1561</v>
      </c>
      <c r="C260">
        <v>2052</v>
      </c>
      <c r="D260" t="s">
        <v>1558</v>
      </c>
      <c r="E260" t="s">
        <v>1559</v>
      </c>
      <c r="F260" t="s">
        <v>1560</v>
      </c>
      <c r="G260" t="s">
        <v>1558</v>
      </c>
      <c r="H260" t="s">
        <v>1562</v>
      </c>
      <c r="I260">
        <v>808</v>
      </c>
      <c r="J260" t="s">
        <v>1558</v>
      </c>
      <c r="K260" t="s">
        <v>1563</v>
      </c>
      <c r="L260">
        <v>2768</v>
      </c>
    </row>
    <row r="261" spans="1:12" x14ac:dyDescent="0.55000000000000004">
      <c r="A261" t="s">
        <v>1564</v>
      </c>
      <c r="B261" t="s">
        <v>1567</v>
      </c>
      <c r="C261">
        <v>1626164</v>
      </c>
      <c r="D261" t="s">
        <v>1564</v>
      </c>
      <c r="E261" t="s">
        <v>1565</v>
      </c>
      <c r="F261" t="s">
        <v>1566</v>
      </c>
      <c r="G261" t="s">
        <v>1564</v>
      </c>
      <c r="H261" t="s">
        <v>1568</v>
      </c>
      <c r="I261">
        <v>3136193</v>
      </c>
      <c r="J261" t="s">
        <v>1564</v>
      </c>
      <c r="K261" t="s">
        <v>1569</v>
      </c>
      <c r="L261">
        <v>17841</v>
      </c>
    </row>
    <row r="262" spans="1:12" x14ac:dyDescent="0.55000000000000004">
      <c r="A262" t="s">
        <v>1570</v>
      </c>
      <c r="B262" t="s">
        <v>1573</v>
      </c>
      <c r="C262">
        <v>202365</v>
      </c>
      <c r="D262" t="s">
        <v>1570</v>
      </c>
      <c r="E262" t="s">
        <v>1571</v>
      </c>
      <c r="F262" t="s">
        <v>1572</v>
      </c>
      <c r="G262" t="s">
        <v>1570</v>
      </c>
      <c r="H262" t="s">
        <v>1574</v>
      </c>
      <c r="I262">
        <v>4256</v>
      </c>
      <c r="J262" t="s">
        <v>1570</v>
      </c>
      <c r="K262" t="s">
        <v>1575</v>
      </c>
      <c r="L262">
        <v>6925</v>
      </c>
    </row>
    <row r="263" spans="1:12" x14ac:dyDescent="0.55000000000000004">
      <c r="A263" t="s">
        <v>1576</v>
      </c>
      <c r="B263" t="s">
        <v>1579</v>
      </c>
      <c r="C263">
        <v>2734</v>
      </c>
      <c r="D263" t="s">
        <v>1576</v>
      </c>
      <c r="E263" t="s">
        <v>1577</v>
      </c>
      <c r="F263" t="s">
        <v>1578</v>
      </c>
      <c r="G263" t="s">
        <v>1576</v>
      </c>
      <c r="H263" t="s">
        <v>1580</v>
      </c>
      <c r="I263">
        <v>2382</v>
      </c>
      <c r="J263" t="s">
        <v>1576</v>
      </c>
      <c r="K263" t="s">
        <v>1581</v>
      </c>
      <c r="L263">
        <v>2592</v>
      </c>
    </row>
    <row r="264" spans="1:12" x14ac:dyDescent="0.55000000000000004">
      <c r="A264" t="s">
        <v>1582</v>
      </c>
      <c r="B264" t="s">
        <v>1585</v>
      </c>
      <c r="C264">
        <v>1628421</v>
      </c>
      <c r="D264" t="s">
        <v>1582</v>
      </c>
      <c r="E264" t="s">
        <v>1583</v>
      </c>
      <c r="F264" t="s">
        <v>1584</v>
      </c>
      <c r="G264" t="s">
        <v>1582</v>
      </c>
      <c r="H264" t="s">
        <v>1586</v>
      </c>
      <c r="I264">
        <v>3137798</v>
      </c>
      <c r="J264" t="s">
        <v>1582</v>
      </c>
      <c r="K264" t="s">
        <v>1587</v>
      </c>
      <c r="L264">
        <v>24217</v>
      </c>
    </row>
    <row r="265" spans="1:12" x14ac:dyDescent="0.55000000000000004">
      <c r="A265" t="s">
        <v>1588</v>
      </c>
      <c r="B265" t="s">
        <v>1591</v>
      </c>
      <c r="C265">
        <v>1628984</v>
      </c>
      <c r="D265" t="s">
        <v>1588</v>
      </c>
      <c r="E265" t="s">
        <v>1589</v>
      </c>
      <c r="F265" t="s">
        <v>1590</v>
      </c>
      <c r="G265" t="s">
        <v>1588</v>
      </c>
      <c r="H265" t="s">
        <v>1592</v>
      </c>
      <c r="I265">
        <v>3133601</v>
      </c>
      <c r="J265" t="s">
        <v>1588</v>
      </c>
      <c r="K265" t="s">
        <v>1593</v>
      </c>
      <c r="L265">
        <v>27000</v>
      </c>
    </row>
    <row r="266" spans="1:12" x14ac:dyDescent="0.55000000000000004">
      <c r="A266" t="s">
        <v>1594</v>
      </c>
      <c r="B266" t="s">
        <v>1597</v>
      </c>
      <c r="C266">
        <v>203473</v>
      </c>
      <c r="D266" t="s">
        <v>1594</v>
      </c>
      <c r="E266" t="s">
        <v>1595</v>
      </c>
      <c r="F266" t="s">
        <v>1596</v>
      </c>
      <c r="G266" t="s">
        <v>1594</v>
      </c>
      <c r="H266" t="s">
        <v>1598</v>
      </c>
      <c r="I266">
        <v>2580913</v>
      </c>
      <c r="J266" t="s">
        <v>1594</v>
      </c>
      <c r="K266" t="s">
        <v>1599</v>
      </c>
      <c r="L266">
        <v>13536</v>
      </c>
    </row>
    <row r="267" spans="1:12" x14ac:dyDescent="0.55000000000000004">
      <c r="A267" t="s">
        <v>1600</v>
      </c>
      <c r="B267" t="s">
        <v>1603</v>
      </c>
      <c r="C267">
        <v>202354</v>
      </c>
      <c r="D267" t="s">
        <v>1600</v>
      </c>
      <c r="E267" t="s">
        <v>1601</v>
      </c>
      <c r="F267" t="s">
        <v>1602</v>
      </c>
      <c r="G267" t="s">
        <v>1600</v>
      </c>
      <c r="H267" t="s">
        <v>1604</v>
      </c>
      <c r="I267">
        <v>4283</v>
      </c>
      <c r="J267" t="s">
        <v>1600</v>
      </c>
      <c r="K267" t="s">
        <v>1605</v>
      </c>
      <c r="L267">
        <v>6914</v>
      </c>
    </row>
    <row r="268" spans="1:12" x14ac:dyDescent="0.55000000000000004">
      <c r="A268" t="s">
        <v>1606</v>
      </c>
      <c r="B268" t="s">
        <v>1609</v>
      </c>
      <c r="C268">
        <v>1627738</v>
      </c>
      <c r="D268" t="s">
        <v>1606</v>
      </c>
      <c r="E268" t="s">
        <v>1607</v>
      </c>
      <c r="F268" t="s">
        <v>1608</v>
      </c>
      <c r="G268" t="s">
        <v>1606</v>
      </c>
      <c r="H268" t="s">
        <v>1610</v>
      </c>
      <c r="I268">
        <v>3937101</v>
      </c>
      <c r="J268" t="s">
        <v>1606</v>
      </c>
      <c r="K268" t="s">
        <v>1611</v>
      </c>
      <c r="L268">
        <v>20237</v>
      </c>
    </row>
    <row r="269" spans="1:12" x14ac:dyDescent="0.55000000000000004">
      <c r="A269" t="s">
        <v>1612</v>
      </c>
      <c r="B269" t="s">
        <v>1615</v>
      </c>
      <c r="C269">
        <v>1627754</v>
      </c>
      <c r="D269" t="s">
        <v>1612</v>
      </c>
      <c r="E269" t="s">
        <v>1613</v>
      </c>
      <c r="F269" t="s">
        <v>1614</v>
      </c>
      <c r="G269" t="s">
        <v>1612</v>
      </c>
      <c r="H269" t="s">
        <v>1616</v>
      </c>
      <c r="I269">
        <v>3924880</v>
      </c>
      <c r="J269" t="s">
        <v>1612</v>
      </c>
      <c r="K269" t="s">
        <v>1617</v>
      </c>
      <c r="L269">
        <v>20246</v>
      </c>
    </row>
    <row r="270" spans="1:12" x14ac:dyDescent="0.55000000000000004">
      <c r="A270" t="s">
        <v>1618</v>
      </c>
      <c r="B270" t="s">
        <v>1621</v>
      </c>
      <c r="C270">
        <v>87</v>
      </c>
      <c r="D270" t="s">
        <v>1618</v>
      </c>
      <c r="E270" t="s">
        <v>1619</v>
      </c>
      <c r="F270" t="s">
        <v>1620</v>
      </c>
      <c r="G270" t="s">
        <v>72</v>
      </c>
      <c r="H270" t="s">
        <v>72</v>
      </c>
      <c r="I270" t="s">
        <v>72</v>
      </c>
      <c r="J270" t="s">
        <v>1618</v>
      </c>
      <c r="K270" t="s">
        <v>1622</v>
      </c>
      <c r="L270">
        <v>2398</v>
      </c>
    </row>
    <row r="271" spans="1:12" x14ac:dyDescent="0.55000000000000004">
      <c r="A271" t="s">
        <v>1623</v>
      </c>
      <c r="B271" t="s">
        <v>1626</v>
      </c>
      <c r="C271">
        <v>1628415</v>
      </c>
      <c r="D271" t="s">
        <v>1623</v>
      </c>
      <c r="E271" t="s">
        <v>1624</v>
      </c>
      <c r="F271" t="s">
        <v>1625</v>
      </c>
      <c r="G271" t="s">
        <v>1623</v>
      </c>
      <c r="H271" t="s">
        <v>1627</v>
      </c>
      <c r="I271">
        <v>3155526</v>
      </c>
      <c r="J271" t="s">
        <v>1623</v>
      </c>
      <c r="K271" t="s">
        <v>1628</v>
      </c>
      <c r="L271">
        <v>23646</v>
      </c>
    </row>
    <row r="272" spans="1:12" x14ac:dyDescent="0.55000000000000004">
      <c r="A272" t="s">
        <v>1629</v>
      </c>
      <c r="B272" t="s">
        <v>1632</v>
      </c>
      <c r="C272">
        <v>203079</v>
      </c>
      <c r="D272" t="s">
        <v>1629</v>
      </c>
      <c r="E272" t="s">
        <v>1630</v>
      </c>
      <c r="F272" t="s">
        <v>1631</v>
      </c>
      <c r="G272" t="s">
        <v>1629</v>
      </c>
      <c r="H272" t="s">
        <v>1633</v>
      </c>
      <c r="I272">
        <v>6628</v>
      </c>
      <c r="J272" t="s">
        <v>1629</v>
      </c>
      <c r="K272" t="s">
        <v>1634</v>
      </c>
      <c r="L272">
        <v>10812</v>
      </c>
    </row>
    <row r="273" spans="1:12" x14ac:dyDescent="0.55000000000000004">
      <c r="A273" t="s">
        <v>1635</v>
      </c>
      <c r="B273" t="s">
        <v>1638</v>
      </c>
      <c r="C273">
        <v>202091</v>
      </c>
      <c r="D273" t="s">
        <v>1635</v>
      </c>
      <c r="E273" t="s">
        <v>1636</v>
      </c>
      <c r="F273" t="s">
        <v>1637</v>
      </c>
      <c r="G273" t="s">
        <v>1635</v>
      </c>
      <c r="H273" t="s">
        <v>1639</v>
      </c>
      <c r="I273">
        <v>4025</v>
      </c>
      <c r="J273" t="s">
        <v>1635</v>
      </c>
      <c r="K273" t="s">
        <v>1640</v>
      </c>
      <c r="L273">
        <v>11056</v>
      </c>
    </row>
    <row r="274" spans="1:12" x14ac:dyDescent="0.55000000000000004">
      <c r="A274" t="s">
        <v>1641</v>
      </c>
      <c r="B274" t="s">
        <v>1644</v>
      </c>
      <c r="C274">
        <v>1717</v>
      </c>
      <c r="D274" t="s">
        <v>1641</v>
      </c>
      <c r="E274" t="s">
        <v>1642</v>
      </c>
      <c r="F274" t="s">
        <v>1643</v>
      </c>
      <c r="G274" t="s">
        <v>1641</v>
      </c>
      <c r="H274" t="s">
        <v>1645</v>
      </c>
      <c r="I274">
        <v>609</v>
      </c>
      <c r="J274" t="s">
        <v>1641</v>
      </c>
      <c r="K274" t="s">
        <v>1646</v>
      </c>
      <c r="L274">
        <v>2279</v>
      </c>
    </row>
    <row r="275" spans="1:12" x14ac:dyDescent="0.55000000000000004">
      <c r="A275" t="s">
        <v>1647</v>
      </c>
      <c r="B275" t="s">
        <v>1650</v>
      </c>
      <c r="C275">
        <v>1627734</v>
      </c>
      <c r="D275" t="s">
        <v>1647</v>
      </c>
      <c r="E275" t="s">
        <v>1648</v>
      </c>
      <c r="F275" t="s">
        <v>1649</v>
      </c>
      <c r="G275" t="s">
        <v>1647</v>
      </c>
      <c r="H275" t="s">
        <v>1651</v>
      </c>
      <c r="I275">
        <v>3155942</v>
      </c>
      <c r="J275" t="s">
        <v>1647</v>
      </c>
      <c r="K275" t="s">
        <v>1652</v>
      </c>
      <c r="L275">
        <v>20216</v>
      </c>
    </row>
    <row r="276" spans="1:12" x14ac:dyDescent="0.55000000000000004">
      <c r="A276" t="s">
        <v>1653</v>
      </c>
      <c r="B276" t="s">
        <v>1656</v>
      </c>
      <c r="C276">
        <v>201187</v>
      </c>
      <c r="D276" t="s">
        <v>1653</v>
      </c>
      <c r="E276" t="s">
        <v>1654</v>
      </c>
      <c r="F276" t="s">
        <v>1655</v>
      </c>
      <c r="G276" t="s">
        <v>1653</v>
      </c>
      <c r="H276" t="s">
        <v>1657</v>
      </c>
      <c r="I276">
        <v>3246</v>
      </c>
      <c r="J276" t="s">
        <v>1653</v>
      </c>
      <c r="K276" t="s">
        <v>1658</v>
      </c>
      <c r="L276">
        <v>2765</v>
      </c>
    </row>
    <row r="277" spans="1:12" x14ac:dyDescent="0.55000000000000004">
      <c r="A277" t="s">
        <v>1659</v>
      </c>
      <c r="B277" t="s">
        <v>1662</v>
      </c>
      <c r="C277">
        <v>202346</v>
      </c>
      <c r="D277" t="s">
        <v>1659</v>
      </c>
      <c r="E277" t="s">
        <v>1660</v>
      </c>
      <c r="F277" t="s">
        <v>1661</v>
      </c>
      <c r="G277" t="s">
        <v>1659</v>
      </c>
      <c r="H277" t="s">
        <v>1663</v>
      </c>
      <c r="I277">
        <v>4246</v>
      </c>
      <c r="J277" t="s">
        <v>1659</v>
      </c>
      <c r="K277" t="s">
        <v>1664</v>
      </c>
      <c r="L277">
        <v>6907</v>
      </c>
    </row>
    <row r="278" spans="1:12" x14ac:dyDescent="0.55000000000000004">
      <c r="A278" t="s">
        <v>1665</v>
      </c>
      <c r="B278" t="s">
        <v>1668</v>
      </c>
      <c r="C278">
        <v>202388</v>
      </c>
      <c r="D278" t="s">
        <v>1665</v>
      </c>
      <c r="E278" t="s">
        <v>1666</v>
      </c>
      <c r="F278" t="s">
        <v>1667</v>
      </c>
      <c r="G278" t="s">
        <v>1665</v>
      </c>
      <c r="H278" t="s">
        <v>1669</v>
      </c>
      <c r="I278">
        <v>4303</v>
      </c>
      <c r="J278" t="s">
        <v>1665</v>
      </c>
      <c r="K278" t="s">
        <v>1670</v>
      </c>
      <c r="L278">
        <v>8678</v>
      </c>
    </row>
    <row r="279" spans="1:12" x14ac:dyDescent="0.55000000000000004">
      <c r="A279" t="s">
        <v>1671</v>
      </c>
      <c r="B279" t="s">
        <v>1674</v>
      </c>
      <c r="C279">
        <v>202700</v>
      </c>
      <c r="D279" t="s">
        <v>1671</v>
      </c>
      <c r="E279" t="s">
        <v>1672</v>
      </c>
      <c r="F279" t="s">
        <v>1673</v>
      </c>
      <c r="G279" t="s">
        <v>1671</v>
      </c>
      <c r="H279" t="s">
        <v>1675</v>
      </c>
      <c r="I279">
        <v>6464</v>
      </c>
      <c r="J279" t="s">
        <v>1671</v>
      </c>
      <c r="K279" t="s">
        <v>1676</v>
      </c>
      <c r="L279">
        <v>8071</v>
      </c>
    </row>
    <row r="280" spans="1:12" x14ac:dyDescent="0.55000000000000004">
      <c r="A280" t="s">
        <v>1677</v>
      </c>
      <c r="B280" t="s">
        <v>1680</v>
      </c>
      <c r="C280">
        <v>1628378</v>
      </c>
      <c r="D280" t="s">
        <v>1677</v>
      </c>
      <c r="E280" t="s">
        <v>1678</v>
      </c>
      <c r="F280" t="s">
        <v>1679</v>
      </c>
      <c r="G280" t="s">
        <v>1677</v>
      </c>
      <c r="H280" t="s">
        <v>1681</v>
      </c>
      <c r="I280">
        <v>3908809</v>
      </c>
      <c r="J280" t="s">
        <v>1677</v>
      </c>
      <c r="K280" t="s">
        <v>1682</v>
      </c>
      <c r="L280">
        <v>23608</v>
      </c>
    </row>
    <row r="281" spans="1:12" x14ac:dyDescent="0.55000000000000004">
      <c r="A281" t="s">
        <v>1683</v>
      </c>
      <c r="B281" t="s">
        <v>1686</v>
      </c>
      <c r="C281">
        <v>1628978</v>
      </c>
      <c r="D281" t="s">
        <v>1683</v>
      </c>
      <c r="E281" t="s">
        <v>1684</v>
      </c>
      <c r="F281" t="s">
        <v>1685</v>
      </c>
      <c r="G281" t="s">
        <v>1683</v>
      </c>
      <c r="H281" t="s">
        <v>1687</v>
      </c>
      <c r="I281">
        <v>3934673</v>
      </c>
      <c r="J281" t="s">
        <v>1683</v>
      </c>
      <c r="K281" t="s">
        <v>1688</v>
      </c>
      <c r="L281">
        <v>26983</v>
      </c>
    </row>
    <row r="282" spans="1:12" x14ac:dyDescent="0.55000000000000004">
      <c r="A282" t="s">
        <v>1689</v>
      </c>
      <c r="B282" t="s">
        <v>1692</v>
      </c>
      <c r="C282">
        <v>1629055</v>
      </c>
      <c r="D282" t="s">
        <v>1689</v>
      </c>
      <c r="E282" t="s">
        <v>1690</v>
      </c>
      <c r="F282" t="s">
        <v>1691</v>
      </c>
      <c r="G282" t="s">
        <v>1689</v>
      </c>
      <c r="H282" t="s">
        <v>1693</v>
      </c>
      <c r="I282">
        <v>3129674</v>
      </c>
      <c r="J282" t="s">
        <v>1689</v>
      </c>
      <c r="K282" t="s">
        <v>1694</v>
      </c>
      <c r="L282">
        <v>28000</v>
      </c>
    </row>
    <row r="283" spans="1:12" x14ac:dyDescent="0.55000000000000004">
      <c r="A283" t="s">
        <v>1695</v>
      </c>
      <c r="B283" t="s">
        <v>1698</v>
      </c>
      <c r="C283">
        <v>2748</v>
      </c>
      <c r="D283" t="s">
        <v>1695</v>
      </c>
      <c r="E283" t="s">
        <v>1696</v>
      </c>
      <c r="F283" t="s">
        <v>1697</v>
      </c>
      <c r="G283" t="s">
        <v>1695</v>
      </c>
      <c r="H283" t="s">
        <v>1699</v>
      </c>
      <c r="I283">
        <v>2423</v>
      </c>
      <c r="J283" t="s">
        <v>1695</v>
      </c>
      <c r="K283" t="s">
        <v>1700</v>
      </c>
      <c r="L283">
        <v>2558</v>
      </c>
    </row>
    <row r="284" spans="1:12" x14ac:dyDescent="0.55000000000000004">
      <c r="A284" t="s">
        <v>1701</v>
      </c>
      <c r="B284" t="s">
        <v>1704</v>
      </c>
      <c r="C284">
        <v>1627827</v>
      </c>
      <c r="D284" t="s">
        <v>1701</v>
      </c>
      <c r="E284" t="s">
        <v>1702</v>
      </c>
      <c r="F284" t="s">
        <v>1703</v>
      </c>
      <c r="G284" t="s">
        <v>1701</v>
      </c>
      <c r="H284" t="s">
        <v>1705</v>
      </c>
      <c r="I284">
        <v>2578185</v>
      </c>
      <c r="J284" t="s">
        <v>1701</v>
      </c>
      <c r="K284" t="s">
        <v>1706</v>
      </c>
      <c r="L284">
        <v>20757</v>
      </c>
    </row>
    <row r="285" spans="1:12" x14ac:dyDescent="0.55000000000000004">
      <c r="A285" t="s">
        <v>1707</v>
      </c>
      <c r="B285" t="s">
        <v>1710</v>
      </c>
      <c r="C285">
        <v>203926</v>
      </c>
      <c r="D285" t="s">
        <v>1707</v>
      </c>
      <c r="E285" t="s">
        <v>1708</v>
      </c>
      <c r="F285" t="s">
        <v>1709</v>
      </c>
      <c r="G285" t="s">
        <v>1707</v>
      </c>
      <c r="H285" t="s">
        <v>1711</v>
      </c>
      <c r="I285">
        <v>2528588</v>
      </c>
      <c r="J285" t="s">
        <v>1707</v>
      </c>
      <c r="K285" t="s">
        <v>1712</v>
      </c>
      <c r="L285">
        <v>15363</v>
      </c>
    </row>
    <row r="286" spans="1:12" x14ac:dyDescent="0.55000000000000004">
      <c r="A286" t="s">
        <v>1713</v>
      </c>
      <c r="B286" t="s">
        <v>1716</v>
      </c>
      <c r="C286">
        <v>1627733</v>
      </c>
      <c r="D286" t="s">
        <v>1713</v>
      </c>
      <c r="E286" t="s">
        <v>1714</v>
      </c>
      <c r="F286" t="s">
        <v>1715</v>
      </c>
      <c r="G286" t="s">
        <v>1713</v>
      </c>
      <c r="H286" t="s">
        <v>1717</v>
      </c>
      <c r="I286">
        <v>4011991</v>
      </c>
      <c r="J286" t="s">
        <v>1713</v>
      </c>
      <c r="K286" t="s">
        <v>1718</v>
      </c>
      <c r="L286">
        <v>20209</v>
      </c>
    </row>
    <row r="287" spans="1:12" x14ac:dyDescent="0.55000000000000004">
      <c r="A287" t="s">
        <v>1719</v>
      </c>
      <c r="B287" t="s">
        <v>1722</v>
      </c>
      <c r="C287">
        <v>203110</v>
      </c>
      <c r="D287" t="s">
        <v>1719</v>
      </c>
      <c r="E287" t="s">
        <v>1720</v>
      </c>
      <c r="F287" t="s">
        <v>1721</v>
      </c>
      <c r="G287" t="s">
        <v>1719</v>
      </c>
      <c r="H287" t="s">
        <v>1723</v>
      </c>
      <c r="I287">
        <v>6589</v>
      </c>
      <c r="J287" t="s">
        <v>1719</v>
      </c>
      <c r="K287" t="s">
        <v>1724</v>
      </c>
      <c r="L287">
        <v>10860</v>
      </c>
    </row>
    <row r="288" spans="1:12" x14ac:dyDescent="0.55000000000000004">
      <c r="A288" t="s">
        <v>1725</v>
      </c>
      <c r="B288" t="s">
        <v>1728</v>
      </c>
      <c r="C288">
        <v>1629234</v>
      </c>
      <c r="D288" t="s">
        <v>1725</v>
      </c>
      <c r="E288" t="s">
        <v>1726</v>
      </c>
      <c r="F288" t="s">
        <v>1727</v>
      </c>
      <c r="G288" t="s">
        <v>1725</v>
      </c>
      <c r="H288" t="s">
        <v>1729</v>
      </c>
      <c r="I288">
        <v>3914285</v>
      </c>
      <c r="J288" t="s">
        <v>1725</v>
      </c>
      <c r="K288" t="s">
        <v>1730</v>
      </c>
      <c r="L288">
        <v>28052</v>
      </c>
    </row>
    <row r="289" spans="1:12" x14ac:dyDescent="0.55000000000000004">
      <c r="A289" t="s">
        <v>1731</v>
      </c>
      <c r="B289" t="s">
        <v>1734</v>
      </c>
      <c r="C289">
        <v>2400</v>
      </c>
      <c r="D289" t="s">
        <v>1731</v>
      </c>
      <c r="E289" t="s">
        <v>1732</v>
      </c>
      <c r="F289" t="s">
        <v>1733</v>
      </c>
      <c r="G289" t="s">
        <v>1731</v>
      </c>
      <c r="H289" t="s">
        <v>1735</v>
      </c>
      <c r="I289">
        <v>1711</v>
      </c>
      <c r="J289" t="s">
        <v>1731</v>
      </c>
      <c r="K289" t="s">
        <v>1736</v>
      </c>
      <c r="L289">
        <v>2242</v>
      </c>
    </row>
    <row r="290" spans="1:12" x14ac:dyDescent="0.55000000000000004">
      <c r="A290" t="s">
        <v>1737</v>
      </c>
      <c r="B290" t="s">
        <v>1740</v>
      </c>
      <c r="C290">
        <v>204079</v>
      </c>
      <c r="D290" t="s">
        <v>1737</v>
      </c>
      <c r="E290" t="s">
        <v>1738</v>
      </c>
      <c r="F290" t="s">
        <v>1739</v>
      </c>
      <c r="G290" t="s">
        <v>1737</v>
      </c>
      <c r="H290" t="s">
        <v>1741</v>
      </c>
      <c r="I290">
        <v>2327465</v>
      </c>
      <c r="J290" t="s">
        <v>1737</v>
      </c>
      <c r="K290" t="s">
        <v>1742</v>
      </c>
      <c r="L290">
        <v>15898</v>
      </c>
    </row>
    <row r="291" spans="1:12" x14ac:dyDescent="0.55000000000000004">
      <c r="A291" t="s">
        <v>1743</v>
      </c>
      <c r="B291" t="s">
        <v>1746</v>
      </c>
      <c r="C291">
        <v>1626251</v>
      </c>
      <c r="D291" t="s">
        <v>1743</v>
      </c>
      <c r="E291" t="s">
        <v>1744</v>
      </c>
      <c r="F291" t="s">
        <v>1745</v>
      </c>
      <c r="G291" t="s">
        <v>1743</v>
      </c>
      <c r="H291" t="s">
        <v>1747</v>
      </c>
      <c r="I291">
        <v>2528244</v>
      </c>
      <c r="J291" t="s">
        <v>1743</v>
      </c>
      <c r="K291" t="s">
        <v>1748</v>
      </c>
      <c r="L291">
        <v>18035</v>
      </c>
    </row>
    <row r="292" spans="1:12" x14ac:dyDescent="0.55000000000000004">
      <c r="A292" t="s">
        <v>1749</v>
      </c>
      <c r="B292" t="s">
        <v>1752</v>
      </c>
      <c r="C292">
        <v>1629130</v>
      </c>
      <c r="D292" t="s">
        <v>1749</v>
      </c>
      <c r="E292" t="s">
        <v>1750</v>
      </c>
      <c r="F292" t="s">
        <v>1751</v>
      </c>
      <c r="G292" t="s">
        <v>1749</v>
      </c>
      <c r="H292" t="s">
        <v>1753</v>
      </c>
      <c r="I292">
        <v>3157465</v>
      </c>
      <c r="J292" t="s">
        <v>1749</v>
      </c>
      <c r="K292" t="s">
        <v>1754</v>
      </c>
      <c r="L292">
        <v>27658</v>
      </c>
    </row>
    <row r="293" spans="1:12" x14ac:dyDescent="0.55000000000000004">
      <c r="A293" t="s">
        <v>1755</v>
      </c>
      <c r="B293" t="s">
        <v>1758</v>
      </c>
      <c r="C293">
        <v>1628605</v>
      </c>
      <c r="D293" t="s">
        <v>1755</v>
      </c>
      <c r="E293" t="s">
        <v>1756</v>
      </c>
      <c r="F293" t="s">
        <v>1757</v>
      </c>
      <c r="G293" t="s">
        <v>1755</v>
      </c>
      <c r="H293" t="s">
        <v>1759</v>
      </c>
      <c r="I293">
        <v>3001309</v>
      </c>
      <c r="J293" t="s">
        <v>1755</v>
      </c>
      <c r="K293" t="s">
        <v>1760</v>
      </c>
      <c r="L293">
        <v>28920</v>
      </c>
    </row>
    <row r="294" spans="1:12" x14ac:dyDescent="0.55000000000000004">
      <c r="A294" t="s">
        <v>1761</v>
      </c>
      <c r="B294" t="s">
        <v>1764</v>
      </c>
      <c r="C294">
        <v>1628407</v>
      </c>
      <c r="D294" t="s">
        <v>1761</v>
      </c>
      <c r="E294" t="s">
        <v>1762</v>
      </c>
      <c r="F294" t="s">
        <v>1763</v>
      </c>
      <c r="G294" t="s">
        <v>1761</v>
      </c>
      <c r="H294" t="s">
        <v>1765</v>
      </c>
      <c r="I294">
        <v>3907821</v>
      </c>
      <c r="J294" t="s">
        <v>1761</v>
      </c>
      <c r="K294" t="s">
        <v>1766</v>
      </c>
      <c r="L294">
        <v>23640</v>
      </c>
    </row>
    <row r="295" spans="1:12" x14ac:dyDescent="0.55000000000000004">
      <c r="A295" t="s">
        <v>1767</v>
      </c>
      <c r="B295" t="s">
        <v>1770</v>
      </c>
      <c r="C295">
        <v>101204</v>
      </c>
      <c r="D295" t="s">
        <v>1767</v>
      </c>
      <c r="E295" t="s">
        <v>1768</v>
      </c>
      <c r="F295" t="s">
        <v>1769</v>
      </c>
      <c r="G295" t="s">
        <v>72</v>
      </c>
      <c r="H295" t="s">
        <v>72</v>
      </c>
      <c r="I295" t="s">
        <v>72</v>
      </c>
      <c r="J295" t="s">
        <v>1767</v>
      </c>
      <c r="K295" t="s">
        <v>1771</v>
      </c>
      <c r="L295">
        <v>12241</v>
      </c>
    </row>
    <row r="296" spans="1:12" x14ac:dyDescent="0.55000000000000004">
      <c r="A296" t="s">
        <v>1772</v>
      </c>
      <c r="B296" t="s">
        <v>1775</v>
      </c>
      <c r="C296">
        <v>202779</v>
      </c>
      <c r="D296" t="s">
        <v>1772</v>
      </c>
      <c r="E296" t="s">
        <v>1773</v>
      </c>
      <c r="F296" t="s">
        <v>1774</v>
      </c>
      <c r="G296" t="s">
        <v>1772</v>
      </c>
      <c r="H296" t="s">
        <v>1776</v>
      </c>
      <c r="I296">
        <v>6503</v>
      </c>
      <c r="J296" t="s">
        <v>1772</v>
      </c>
      <c r="K296" t="s">
        <v>1777</v>
      </c>
      <c r="L296">
        <v>13409</v>
      </c>
    </row>
    <row r="297" spans="1:12" x14ac:dyDescent="0.55000000000000004">
      <c r="A297" t="s">
        <v>1778</v>
      </c>
      <c r="B297" t="s">
        <v>1781</v>
      </c>
      <c r="C297">
        <v>2730</v>
      </c>
      <c r="D297" t="s">
        <v>1778</v>
      </c>
      <c r="E297" t="s">
        <v>1779</v>
      </c>
      <c r="F297" t="s">
        <v>1780</v>
      </c>
      <c r="G297" t="s">
        <v>1778</v>
      </c>
      <c r="H297" t="s">
        <v>1782</v>
      </c>
      <c r="I297">
        <v>2384</v>
      </c>
      <c r="J297" t="s">
        <v>1778</v>
      </c>
      <c r="K297" t="s">
        <v>1783</v>
      </c>
      <c r="L297">
        <v>2640</v>
      </c>
    </row>
    <row r="298" spans="1:12" x14ac:dyDescent="0.55000000000000004">
      <c r="A298" t="s">
        <v>1784</v>
      </c>
      <c r="B298" t="s">
        <v>1787</v>
      </c>
      <c r="C298">
        <v>203939</v>
      </c>
      <c r="D298" t="s">
        <v>1784</v>
      </c>
      <c r="E298" t="s">
        <v>1785</v>
      </c>
      <c r="F298" t="s">
        <v>1786</v>
      </c>
      <c r="G298" t="s">
        <v>1784</v>
      </c>
      <c r="H298" t="s">
        <v>1788</v>
      </c>
      <c r="I298">
        <v>2531367</v>
      </c>
      <c r="J298" t="s">
        <v>1784</v>
      </c>
      <c r="K298" t="s">
        <v>1789</v>
      </c>
      <c r="L298">
        <v>15397</v>
      </c>
    </row>
    <row r="299" spans="1:12" x14ac:dyDescent="0.55000000000000004">
      <c r="A299" t="s">
        <v>1790</v>
      </c>
      <c r="B299" t="s">
        <v>1793</v>
      </c>
      <c r="C299">
        <v>2548</v>
      </c>
      <c r="D299" t="s">
        <v>1790</v>
      </c>
      <c r="E299" t="s">
        <v>1791</v>
      </c>
      <c r="F299" t="s">
        <v>1792</v>
      </c>
      <c r="G299" t="s">
        <v>1790</v>
      </c>
      <c r="H299" t="s">
        <v>1794</v>
      </c>
      <c r="I299">
        <v>1987</v>
      </c>
      <c r="J299" t="s">
        <v>1790</v>
      </c>
      <c r="K299" t="s">
        <v>1795</v>
      </c>
      <c r="L299">
        <v>2556</v>
      </c>
    </row>
    <row r="300" spans="1:12" x14ac:dyDescent="0.55000000000000004">
      <c r="A300" t="s">
        <v>1796</v>
      </c>
      <c r="B300" t="s">
        <v>1799</v>
      </c>
      <c r="C300">
        <v>202734</v>
      </c>
      <c r="D300" t="s">
        <v>1796</v>
      </c>
      <c r="E300" t="s">
        <v>1797</v>
      </c>
      <c r="F300" t="s">
        <v>1798</v>
      </c>
      <c r="G300" t="s">
        <v>1796</v>
      </c>
      <c r="H300" t="s">
        <v>1800</v>
      </c>
      <c r="I300">
        <v>6460</v>
      </c>
      <c r="J300" t="s">
        <v>1796</v>
      </c>
      <c r="K300" t="s">
        <v>1801</v>
      </c>
      <c r="L300">
        <v>8107</v>
      </c>
    </row>
    <row r="301" spans="1:12" x14ac:dyDescent="0.55000000000000004">
      <c r="A301" t="s">
        <v>1802</v>
      </c>
      <c r="B301" t="s">
        <v>1805</v>
      </c>
      <c r="C301">
        <v>2853</v>
      </c>
      <c r="D301" t="s">
        <v>1802</v>
      </c>
      <c r="E301" t="s">
        <v>1803</v>
      </c>
      <c r="F301" t="s">
        <v>1804</v>
      </c>
      <c r="G301" t="s">
        <v>1802</v>
      </c>
      <c r="H301" t="s">
        <v>1806</v>
      </c>
      <c r="I301">
        <v>2477</v>
      </c>
      <c r="J301" t="s">
        <v>1802</v>
      </c>
      <c r="K301" t="s">
        <v>1807</v>
      </c>
      <c r="L301">
        <v>8646</v>
      </c>
    </row>
    <row r="302" spans="1:12" x14ac:dyDescent="0.55000000000000004">
      <c r="A302" t="s">
        <v>1808</v>
      </c>
      <c r="B302" t="s">
        <v>1811</v>
      </c>
      <c r="C302">
        <v>1863</v>
      </c>
      <c r="D302" t="s">
        <v>1808</v>
      </c>
      <c r="E302" t="s">
        <v>1809</v>
      </c>
      <c r="F302" t="s">
        <v>1810</v>
      </c>
      <c r="G302" t="s">
        <v>1808</v>
      </c>
      <c r="H302" t="s">
        <v>1812</v>
      </c>
      <c r="I302">
        <v>87</v>
      </c>
      <c r="J302" t="s">
        <v>1808</v>
      </c>
      <c r="K302" t="s">
        <v>1813</v>
      </c>
      <c r="L302">
        <v>6485</v>
      </c>
    </row>
    <row r="303" spans="1:12" x14ac:dyDescent="0.55000000000000004">
      <c r="A303" t="s">
        <v>1814</v>
      </c>
      <c r="B303" t="s">
        <v>1817</v>
      </c>
      <c r="C303">
        <v>201947</v>
      </c>
      <c r="D303" t="s">
        <v>1814</v>
      </c>
      <c r="E303" t="s">
        <v>1815</v>
      </c>
      <c r="F303" t="s">
        <v>1816</v>
      </c>
      <c r="G303" t="s">
        <v>1814</v>
      </c>
      <c r="H303" t="s">
        <v>1818</v>
      </c>
      <c r="I303">
        <v>3971</v>
      </c>
      <c r="J303" t="s">
        <v>1814</v>
      </c>
      <c r="K303" t="s">
        <v>1819</v>
      </c>
      <c r="L303">
        <v>6317</v>
      </c>
    </row>
    <row r="304" spans="1:12" x14ac:dyDescent="0.55000000000000004">
      <c r="A304" t="s">
        <v>1820</v>
      </c>
      <c r="B304" t="s">
        <v>1823</v>
      </c>
      <c r="C304">
        <v>2248</v>
      </c>
      <c r="D304" t="s">
        <v>1820</v>
      </c>
      <c r="E304" t="s">
        <v>1821</v>
      </c>
      <c r="F304" t="s">
        <v>1822</v>
      </c>
      <c r="G304" t="s">
        <v>1820</v>
      </c>
      <c r="H304" t="s">
        <v>1824</v>
      </c>
      <c r="I304">
        <v>1027</v>
      </c>
      <c r="J304" t="s">
        <v>1820</v>
      </c>
      <c r="K304" t="s">
        <v>1825</v>
      </c>
      <c r="L304">
        <v>2727</v>
      </c>
    </row>
    <row r="305" spans="1:12" x14ac:dyDescent="0.55000000000000004">
      <c r="A305" t="s">
        <v>1826</v>
      </c>
      <c r="B305" t="s">
        <v>1829</v>
      </c>
      <c r="C305">
        <v>202334</v>
      </c>
      <c r="D305" t="s">
        <v>1826</v>
      </c>
      <c r="E305" t="s">
        <v>1827</v>
      </c>
      <c r="F305" t="s">
        <v>1828</v>
      </c>
      <c r="G305" t="s">
        <v>1826</v>
      </c>
      <c r="H305" t="s">
        <v>1830</v>
      </c>
      <c r="I305">
        <v>4259</v>
      </c>
      <c r="J305" t="s">
        <v>1826</v>
      </c>
      <c r="K305" t="s">
        <v>1831</v>
      </c>
      <c r="L305">
        <v>6895</v>
      </c>
    </row>
    <row r="306" spans="1:12" x14ac:dyDescent="0.55000000000000004">
      <c r="A306" t="s">
        <v>1832</v>
      </c>
      <c r="B306" t="s">
        <v>1835</v>
      </c>
      <c r="C306">
        <v>1628410</v>
      </c>
      <c r="D306" t="s">
        <v>1832</v>
      </c>
      <c r="E306" t="s">
        <v>1833</v>
      </c>
      <c r="F306" t="s">
        <v>1834</v>
      </c>
      <c r="G306" t="s">
        <v>1832</v>
      </c>
      <c r="H306" t="s">
        <v>1836</v>
      </c>
      <c r="I306">
        <v>3136485</v>
      </c>
      <c r="J306" t="s">
        <v>1832</v>
      </c>
      <c r="K306" t="s">
        <v>1837</v>
      </c>
      <c r="L306">
        <v>23653</v>
      </c>
    </row>
    <row r="307" spans="1:12" x14ac:dyDescent="0.55000000000000004">
      <c r="A307" t="s">
        <v>1838</v>
      </c>
      <c r="B307" t="s">
        <v>1841</v>
      </c>
      <c r="C307">
        <v>202327</v>
      </c>
      <c r="D307" t="s">
        <v>1838</v>
      </c>
      <c r="E307" t="s">
        <v>1839</v>
      </c>
      <c r="F307" t="s">
        <v>1840</v>
      </c>
      <c r="G307" t="s">
        <v>1838</v>
      </c>
      <c r="H307" t="s">
        <v>1842</v>
      </c>
      <c r="I307">
        <v>4261</v>
      </c>
      <c r="J307" t="s">
        <v>1838</v>
      </c>
      <c r="K307" t="s">
        <v>1843</v>
      </c>
      <c r="L307">
        <v>8222</v>
      </c>
    </row>
    <row r="308" spans="1:12" x14ac:dyDescent="0.55000000000000004">
      <c r="A308" t="s">
        <v>1844</v>
      </c>
      <c r="B308" t="s">
        <v>1847</v>
      </c>
      <c r="C308">
        <v>203901</v>
      </c>
      <c r="D308" t="s">
        <v>1844</v>
      </c>
      <c r="E308" t="s">
        <v>1845</v>
      </c>
      <c r="F308" t="s">
        <v>1846</v>
      </c>
      <c r="G308" t="s">
        <v>1844</v>
      </c>
      <c r="H308" t="s">
        <v>1848</v>
      </c>
      <c r="I308">
        <v>2583639</v>
      </c>
      <c r="J308" t="s">
        <v>1844</v>
      </c>
      <c r="K308" t="s">
        <v>1849</v>
      </c>
      <c r="L308">
        <v>15362</v>
      </c>
    </row>
    <row r="309" spans="1:12" x14ac:dyDescent="0.55000000000000004">
      <c r="A309" t="s">
        <v>1850</v>
      </c>
      <c r="B309" t="s">
        <v>1853</v>
      </c>
      <c r="C309">
        <v>203548</v>
      </c>
      <c r="D309" t="s">
        <v>1850</v>
      </c>
      <c r="E309" t="s">
        <v>1851</v>
      </c>
      <c r="F309" t="s">
        <v>1852</v>
      </c>
      <c r="G309" t="s">
        <v>1850</v>
      </c>
      <c r="H309" t="s">
        <v>1854</v>
      </c>
      <c r="I309">
        <v>2489660</v>
      </c>
      <c r="J309" t="s">
        <v>1850</v>
      </c>
      <c r="K309" t="s">
        <v>1855</v>
      </c>
      <c r="L309">
        <v>13449</v>
      </c>
    </row>
    <row r="310" spans="1:12" x14ac:dyDescent="0.55000000000000004">
      <c r="A310" t="s">
        <v>1859</v>
      </c>
      <c r="B310" t="s">
        <v>1860</v>
      </c>
      <c r="C310">
        <v>1629059</v>
      </c>
      <c r="D310" t="s">
        <v>1856</v>
      </c>
      <c r="E310" t="s">
        <v>1857</v>
      </c>
      <c r="F310" t="s">
        <v>1858</v>
      </c>
      <c r="G310" t="s">
        <v>1859</v>
      </c>
      <c r="H310" t="s">
        <v>1861</v>
      </c>
      <c r="I310">
        <v>4230550</v>
      </c>
      <c r="J310" t="s">
        <v>1856</v>
      </c>
      <c r="K310" t="s">
        <v>1862</v>
      </c>
      <c r="L310">
        <v>26997</v>
      </c>
    </row>
    <row r="311" spans="1:12" x14ac:dyDescent="0.55000000000000004">
      <c r="A311" t="s">
        <v>1863</v>
      </c>
      <c r="B311" t="s">
        <v>1866</v>
      </c>
      <c r="C311">
        <v>202407</v>
      </c>
      <c r="D311" t="s">
        <v>1863</v>
      </c>
      <c r="E311" t="s">
        <v>1864</v>
      </c>
      <c r="F311" t="s">
        <v>1865</v>
      </c>
      <c r="G311" t="s">
        <v>1863</v>
      </c>
      <c r="H311" t="s">
        <v>1867</v>
      </c>
      <c r="I311">
        <v>4321</v>
      </c>
      <c r="J311" t="s">
        <v>1863</v>
      </c>
      <c r="K311" t="s">
        <v>1868</v>
      </c>
      <c r="L311">
        <v>15823</v>
      </c>
    </row>
    <row r="312" spans="1:12" x14ac:dyDescent="0.55000000000000004">
      <c r="A312" t="s">
        <v>1869</v>
      </c>
      <c r="B312" t="s">
        <v>1872</v>
      </c>
      <c r="C312">
        <v>202343</v>
      </c>
      <c r="D312" t="s">
        <v>1869</v>
      </c>
      <c r="E312" t="s">
        <v>1870</v>
      </c>
      <c r="F312" t="s">
        <v>1871</v>
      </c>
      <c r="G312" t="s">
        <v>1869</v>
      </c>
      <c r="H312" t="s">
        <v>1873</v>
      </c>
      <c r="I312">
        <v>4294</v>
      </c>
      <c r="J312" t="s">
        <v>1869</v>
      </c>
      <c r="K312" t="s">
        <v>1874</v>
      </c>
      <c r="L312">
        <v>6904</v>
      </c>
    </row>
    <row r="313" spans="1:12" x14ac:dyDescent="0.55000000000000004">
      <c r="A313" t="s">
        <v>1875</v>
      </c>
      <c r="B313" t="s">
        <v>1878</v>
      </c>
      <c r="C313">
        <v>1882</v>
      </c>
      <c r="D313" t="s">
        <v>1875</v>
      </c>
      <c r="E313" t="s">
        <v>1876</v>
      </c>
      <c r="F313" t="s">
        <v>1877</v>
      </c>
      <c r="G313" t="s">
        <v>1875</v>
      </c>
      <c r="H313" t="s">
        <v>1879</v>
      </c>
      <c r="I313">
        <v>91</v>
      </c>
      <c r="J313" t="s">
        <v>1875</v>
      </c>
      <c r="K313" t="s">
        <v>1880</v>
      </c>
      <c r="L313">
        <v>2465</v>
      </c>
    </row>
    <row r="314" spans="1:12" x14ac:dyDescent="0.55000000000000004">
      <c r="A314" t="s">
        <v>1881</v>
      </c>
      <c r="B314" t="s">
        <v>1884</v>
      </c>
      <c r="C314">
        <v>2731</v>
      </c>
      <c r="D314" t="s">
        <v>1881</v>
      </c>
      <c r="E314" t="s">
        <v>1882</v>
      </c>
      <c r="F314" t="s">
        <v>1883</v>
      </c>
      <c r="G314" t="s">
        <v>1881</v>
      </c>
      <c r="H314" t="s">
        <v>1885</v>
      </c>
      <c r="I314">
        <v>2399</v>
      </c>
      <c r="J314" t="s">
        <v>1881</v>
      </c>
      <c r="K314" t="s">
        <v>1886</v>
      </c>
      <c r="L314">
        <v>2235</v>
      </c>
    </row>
    <row r="315" spans="1:12" x14ac:dyDescent="0.55000000000000004">
      <c r="A315" t="s">
        <v>1887</v>
      </c>
      <c r="B315" t="s">
        <v>1890</v>
      </c>
      <c r="C315">
        <v>1626144</v>
      </c>
      <c r="D315" t="s">
        <v>1887</v>
      </c>
      <c r="E315" t="s">
        <v>1888</v>
      </c>
      <c r="F315" t="s">
        <v>1889</v>
      </c>
      <c r="G315" t="s">
        <v>1887</v>
      </c>
      <c r="H315" t="s">
        <v>1891</v>
      </c>
      <c r="I315">
        <v>3892818</v>
      </c>
      <c r="J315" t="s">
        <v>1887</v>
      </c>
      <c r="K315" t="s">
        <v>1892</v>
      </c>
      <c r="L315">
        <v>17835</v>
      </c>
    </row>
    <row r="316" spans="1:12" x14ac:dyDescent="0.55000000000000004">
      <c r="A316" t="s">
        <v>1893</v>
      </c>
      <c r="B316" t="s">
        <v>1896</v>
      </c>
      <c r="C316">
        <v>202683</v>
      </c>
      <c r="D316" t="s">
        <v>1893</v>
      </c>
      <c r="E316" t="s">
        <v>1894</v>
      </c>
      <c r="F316" t="s">
        <v>1895</v>
      </c>
      <c r="G316" t="s">
        <v>1893</v>
      </c>
      <c r="H316" t="s">
        <v>1897</v>
      </c>
      <c r="I316">
        <v>6447</v>
      </c>
      <c r="J316" t="s">
        <v>1893</v>
      </c>
      <c r="K316" t="s">
        <v>1898</v>
      </c>
      <c r="L316">
        <v>8053</v>
      </c>
    </row>
    <row r="317" spans="1:12" x14ac:dyDescent="0.55000000000000004">
      <c r="A317" t="s">
        <v>1899</v>
      </c>
      <c r="B317" t="s">
        <v>1902</v>
      </c>
      <c r="C317">
        <v>202339</v>
      </c>
      <c r="D317" t="s">
        <v>1899</v>
      </c>
      <c r="E317" t="s">
        <v>1900</v>
      </c>
      <c r="F317" t="s">
        <v>1901</v>
      </c>
      <c r="G317" t="s">
        <v>1899</v>
      </c>
      <c r="H317" t="s">
        <v>1903</v>
      </c>
      <c r="I317">
        <v>4238</v>
      </c>
      <c r="J317" t="s">
        <v>1899</v>
      </c>
      <c r="K317" t="s">
        <v>1904</v>
      </c>
      <c r="L317">
        <v>6900</v>
      </c>
    </row>
    <row r="318" spans="1:12" x14ac:dyDescent="0.55000000000000004">
      <c r="A318" t="s">
        <v>1905</v>
      </c>
      <c r="B318" t="s">
        <v>1908</v>
      </c>
      <c r="C318">
        <v>201286</v>
      </c>
      <c r="D318" t="s">
        <v>1905</v>
      </c>
      <c r="E318" t="s">
        <v>1906</v>
      </c>
      <c r="F318" t="s">
        <v>1907</v>
      </c>
      <c r="G318" t="s">
        <v>1905</v>
      </c>
      <c r="H318" t="s">
        <v>1909</v>
      </c>
      <c r="I318">
        <v>6555</v>
      </c>
      <c r="J318" t="s">
        <v>1905</v>
      </c>
      <c r="K318" t="s">
        <v>1910</v>
      </c>
      <c r="L318">
        <v>8755</v>
      </c>
    </row>
    <row r="319" spans="1:12" x14ac:dyDescent="0.55000000000000004">
      <c r="A319" t="s">
        <v>1911</v>
      </c>
      <c r="B319" t="s">
        <v>1914</v>
      </c>
      <c r="C319">
        <v>201569</v>
      </c>
      <c r="D319" t="s">
        <v>1911</v>
      </c>
      <c r="E319" t="s">
        <v>1912</v>
      </c>
      <c r="F319" t="s">
        <v>1913</v>
      </c>
      <c r="G319" t="s">
        <v>1911</v>
      </c>
      <c r="H319" t="s">
        <v>1915</v>
      </c>
      <c r="I319">
        <v>3431</v>
      </c>
      <c r="J319" t="s">
        <v>1911</v>
      </c>
      <c r="K319" t="s">
        <v>1916</v>
      </c>
      <c r="L319">
        <v>6116</v>
      </c>
    </row>
    <row r="320" spans="1:12" x14ac:dyDescent="0.55000000000000004">
      <c r="A320" t="s">
        <v>1917</v>
      </c>
      <c r="B320" t="s">
        <v>1920</v>
      </c>
      <c r="C320">
        <v>201953</v>
      </c>
      <c r="D320" t="s">
        <v>1917</v>
      </c>
      <c r="E320" t="s">
        <v>1918</v>
      </c>
      <c r="F320" t="s">
        <v>1919</v>
      </c>
      <c r="G320" t="s">
        <v>1917</v>
      </c>
      <c r="H320" t="s">
        <v>1921</v>
      </c>
      <c r="I320">
        <v>4001</v>
      </c>
      <c r="J320" t="s">
        <v>1917</v>
      </c>
      <c r="K320" t="s">
        <v>1922</v>
      </c>
      <c r="L320">
        <v>6328</v>
      </c>
    </row>
    <row r="321" spans="1:12" x14ac:dyDescent="0.55000000000000004">
      <c r="A321" t="s">
        <v>1923</v>
      </c>
      <c r="B321" t="s">
        <v>1926</v>
      </c>
      <c r="C321">
        <v>203961</v>
      </c>
      <c r="D321" t="s">
        <v>1923</v>
      </c>
      <c r="E321" t="s">
        <v>1924</v>
      </c>
      <c r="F321" t="s">
        <v>1925</v>
      </c>
      <c r="G321" t="s">
        <v>1923</v>
      </c>
      <c r="H321" t="s">
        <v>1927</v>
      </c>
      <c r="I321">
        <v>2531352</v>
      </c>
      <c r="J321" t="s">
        <v>1923</v>
      </c>
      <c r="K321" t="s">
        <v>1928</v>
      </c>
      <c r="L321">
        <v>15622</v>
      </c>
    </row>
    <row r="322" spans="1:12" x14ac:dyDescent="0.55000000000000004">
      <c r="A322" t="s">
        <v>1929</v>
      </c>
      <c r="B322" t="s">
        <v>1932</v>
      </c>
      <c r="C322">
        <v>203475</v>
      </c>
      <c r="D322" t="s">
        <v>1929</v>
      </c>
      <c r="E322" t="s">
        <v>1930</v>
      </c>
      <c r="F322" t="s">
        <v>1931</v>
      </c>
      <c r="G322" t="s">
        <v>1929</v>
      </c>
      <c r="H322" t="s">
        <v>1933</v>
      </c>
      <c r="I322">
        <v>2488684</v>
      </c>
      <c r="J322" t="s">
        <v>1929</v>
      </c>
      <c r="K322" t="s">
        <v>1934</v>
      </c>
      <c r="L322">
        <v>13359</v>
      </c>
    </row>
    <row r="323" spans="1:12" x14ac:dyDescent="0.55000000000000004">
      <c r="A323" t="s">
        <v>1935</v>
      </c>
      <c r="B323" t="s">
        <v>1938</v>
      </c>
      <c r="C323">
        <v>203513</v>
      </c>
      <c r="D323" t="s">
        <v>1935</v>
      </c>
      <c r="E323" t="s">
        <v>1936</v>
      </c>
      <c r="F323" t="s">
        <v>1937</v>
      </c>
      <c r="G323" t="s">
        <v>1939</v>
      </c>
      <c r="H323" t="s">
        <v>1940</v>
      </c>
      <c r="I323">
        <v>2489021</v>
      </c>
      <c r="J323" t="s">
        <v>1935</v>
      </c>
      <c r="K323" t="s">
        <v>1941</v>
      </c>
      <c r="L323">
        <v>13362</v>
      </c>
    </row>
    <row r="324" spans="1:12" x14ac:dyDescent="0.55000000000000004">
      <c r="A324" t="s">
        <v>1942</v>
      </c>
      <c r="B324" t="s">
        <v>1945</v>
      </c>
      <c r="C324">
        <v>101141</v>
      </c>
      <c r="D324" t="s">
        <v>1942</v>
      </c>
      <c r="E324" t="s">
        <v>1943</v>
      </c>
      <c r="F324" t="s">
        <v>1944</v>
      </c>
      <c r="G324" t="s">
        <v>1942</v>
      </c>
      <c r="H324" t="s">
        <v>1946</v>
      </c>
      <c r="I324">
        <v>2767</v>
      </c>
      <c r="J324" t="s">
        <v>1942</v>
      </c>
      <c r="K324" t="s">
        <v>1947</v>
      </c>
      <c r="L324">
        <v>6341</v>
      </c>
    </row>
    <row r="325" spans="1:12" x14ac:dyDescent="0.55000000000000004">
      <c r="A325" t="s">
        <v>1948</v>
      </c>
      <c r="B325" t="s">
        <v>1951</v>
      </c>
      <c r="C325">
        <v>203095</v>
      </c>
      <c r="D325" t="s">
        <v>1948</v>
      </c>
      <c r="E325" t="s">
        <v>1949</v>
      </c>
      <c r="F325" t="s">
        <v>1950</v>
      </c>
      <c r="G325" t="s">
        <v>1948</v>
      </c>
      <c r="H325" t="s">
        <v>1952</v>
      </c>
      <c r="I325">
        <v>6588</v>
      </c>
      <c r="J325" t="s">
        <v>1948</v>
      </c>
      <c r="K325" t="s">
        <v>1953</v>
      </c>
      <c r="L325">
        <v>10845</v>
      </c>
    </row>
    <row r="326" spans="1:12" x14ac:dyDescent="0.55000000000000004">
      <c r="A326" t="s">
        <v>1954</v>
      </c>
      <c r="B326" t="s">
        <v>1957</v>
      </c>
      <c r="C326">
        <v>202323</v>
      </c>
      <c r="D326" t="s">
        <v>1954</v>
      </c>
      <c r="E326" t="s">
        <v>1955</v>
      </c>
      <c r="F326" t="s">
        <v>1956</v>
      </c>
      <c r="G326" t="s">
        <v>1954</v>
      </c>
      <c r="H326" t="s">
        <v>1958</v>
      </c>
      <c r="I326">
        <v>4239</v>
      </c>
      <c r="J326" t="s">
        <v>1954</v>
      </c>
      <c r="K326" t="s">
        <v>1959</v>
      </c>
      <c r="L326">
        <v>6883</v>
      </c>
    </row>
    <row r="327" spans="1:12" x14ac:dyDescent="0.55000000000000004">
      <c r="A327" t="s">
        <v>1960</v>
      </c>
      <c r="B327" t="s">
        <v>1963</v>
      </c>
      <c r="C327">
        <v>203097</v>
      </c>
      <c r="D327" t="s">
        <v>1960</v>
      </c>
      <c r="E327" t="s">
        <v>1961</v>
      </c>
      <c r="F327" t="s">
        <v>1962</v>
      </c>
      <c r="G327" t="s">
        <v>1960</v>
      </c>
      <c r="H327" t="s">
        <v>1964</v>
      </c>
      <c r="I327">
        <v>6608</v>
      </c>
      <c r="J327" t="s">
        <v>1960</v>
      </c>
      <c r="K327" t="s">
        <v>1965</v>
      </c>
      <c r="L327">
        <v>10847</v>
      </c>
    </row>
    <row r="328" spans="1:12" x14ac:dyDescent="0.55000000000000004">
      <c r="A328" t="s">
        <v>1966</v>
      </c>
      <c r="B328" t="s">
        <v>1969</v>
      </c>
      <c r="C328">
        <v>203105</v>
      </c>
      <c r="D328" t="s">
        <v>1966</v>
      </c>
      <c r="E328" t="s">
        <v>1967</v>
      </c>
      <c r="F328" t="s">
        <v>1968</v>
      </c>
      <c r="G328" t="s">
        <v>1966</v>
      </c>
      <c r="H328" t="s">
        <v>1970</v>
      </c>
      <c r="I328">
        <v>6587</v>
      </c>
      <c r="J328" t="s">
        <v>1966</v>
      </c>
      <c r="K328" t="s">
        <v>1971</v>
      </c>
      <c r="L328">
        <v>10855</v>
      </c>
    </row>
    <row r="329" spans="1:12" x14ac:dyDescent="0.55000000000000004">
      <c r="A329" t="s">
        <v>1972</v>
      </c>
      <c r="B329" t="s">
        <v>1975</v>
      </c>
      <c r="C329">
        <v>1628402</v>
      </c>
      <c r="D329" t="s">
        <v>1972</v>
      </c>
      <c r="E329" t="s">
        <v>1973</v>
      </c>
      <c r="F329" t="s">
        <v>1974</v>
      </c>
      <c r="G329" t="s">
        <v>1972</v>
      </c>
      <c r="H329" t="s">
        <v>1976</v>
      </c>
      <c r="I329">
        <v>4065651</v>
      </c>
      <c r="J329" t="s">
        <v>1972</v>
      </c>
      <c r="K329" t="s">
        <v>1977</v>
      </c>
      <c r="L329">
        <v>23626</v>
      </c>
    </row>
    <row r="330" spans="1:12" x14ac:dyDescent="0.55000000000000004">
      <c r="A330" t="s">
        <v>1978</v>
      </c>
      <c r="B330" t="s">
        <v>1981</v>
      </c>
      <c r="C330">
        <v>1626163</v>
      </c>
      <c r="D330" t="s">
        <v>1978</v>
      </c>
      <c r="E330" t="s">
        <v>1979</v>
      </c>
      <c r="F330" t="s">
        <v>1980</v>
      </c>
      <c r="G330" t="s">
        <v>1978</v>
      </c>
      <c r="H330" t="s">
        <v>1982</v>
      </c>
      <c r="I330">
        <v>2579294</v>
      </c>
      <c r="J330" t="s">
        <v>1978</v>
      </c>
      <c r="K330" t="s">
        <v>1983</v>
      </c>
      <c r="L330">
        <v>17837</v>
      </c>
    </row>
    <row r="331" spans="1:12" x14ac:dyDescent="0.55000000000000004">
      <c r="A331" t="s">
        <v>1984</v>
      </c>
      <c r="B331" t="s">
        <v>1987</v>
      </c>
      <c r="C331">
        <v>1628373</v>
      </c>
      <c r="D331" t="s">
        <v>1984</v>
      </c>
      <c r="E331" t="s">
        <v>1985</v>
      </c>
      <c r="F331" t="s">
        <v>1986</v>
      </c>
      <c r="G331" t="s">
        <v>1984</v>
      </c>
      <c r="H331" t="s">
        <v>1988</v>
      </c>
      <c r="I331">
        <v>4230547</v>
      </c>
      <c r="J331" t="s">
        <v>1984</v>
      </c>
      <c r="K331" t="s">
        <v>1989</v>
      </c>
      <c r="L331">
        <v>23603</v>
      </c>
    </row>
    <row r="332" spans="1:12" x14ac:dyDescent="0.55000000000000004">
      <c r="A332" t="s">
        <v>1990</v>
      </c>
      <c r="B332" t="s">
        <v>1993</v>
      </c>
      <c r="C332">
        <v>1627832</v>
      </c>
      <c r="D332" t="s">
        <v>1990</v>
      </c>
      <c r="E332" t="s">
        <v>1991</v>
      </c>
      <c r="F332" t="s">
        <v>1992</v>
      </c>
      <c r="G332" t="s">
        <v>1990</v>
      </c>
      <c r="H332" t="s">
        <v>1994</v>
      </c>
      <c r="I332">
        <v>2991230</v>
      </c>
      <c r="J332" t="s">
        <v>1990</v>
      </c>
      <c r="K332" t="s">
        <v>1995</v>
      </c>
      <c r="L332">
        <v>20778</v>
      </c>
    </row>
    <row r="333" spans="1:12" x14ac:dyDescent="0.55000000000000004">
      <c r="A333" t="s">
        <v>1996</v>
      </c>
      <c r="B333" t="s">
        <v>1999</v>
      </c>
      <c r="C333">
        <v>203128</v>
      </c>
      <c r="D333" t="s">
        <v>1996</v>
      </c>
      <c r="E333" t="s">
        <v>1997</v>
      </c>
      <c r="F333" t="s">
        <v>1998</v>
      </c>
      <c r="G333" t="s">
        <v>1996</v>
      </c>
      <c r="H333" t="s">
        <v>2000</v>
      </c>
      <c r="I333">
        <v>6577</v>
      </c>
      <c r="J333" t="s">
        <v>1996</v>
      </c>
      <c r="K333" t="s">
        <v>2001</v>
      </c>
      <c r="L333">
        <v>10878</v>
      </c>
    </row>
    <row r="334" spans="1:12" x14ac:dyDescent="0.55000000000000004">
      <c r="A334" t="s">
        <v>2002</v>
      </c>
      <c r="B334" t="s">
        <v>2005</v>
      </c>
      <c r="C334">
        <v>1627788</v>
      </c>
      <c r="D334" t="s">
        <v>2002</v>
      </c>
      <c r="E334" t="s">
        <v>2003</v>
      </c>
      <c r="F334" t="s">
        <v>2004</v>
      </c>
      <c r="G334" t="s">
        <v>2002</v>
      </c>
      <c r="H334" t="s">
        <v>2006</v>
      </c>
      <c r="I334">
        <v>3929325</v>
      </c>
      <c r="J334" t="s">
        <v>2002</v>
      </c>
      <c r="K334" t="s">
        <v>2007</v>
      </c>
      <c r="L334">
        <v>20231</v>
      </c>
    </row>
    <row r="335" spans="1:12" x14ac:dyDescent="0.55000000000000004">
      <c r="A335" t="s">
        <v>2008</v>
      </c>
      <c r="B335" t="s">
        <v>2011</v>
      </c>
      <c r="C335">
        <v>203539</v>
      </c>
      <c r="D335" t="s">
        <v>2008</v>
      </c>
      <c r="E335" t="s">
        <v>2009</v>
      </c>
      <c r="F335" t="s">
        <v>2010</v>
      </c>
      <c r="G335" t="s">
        <v>2008</v>
      </c>
      <c r="H335" t="s">
        <v>2012</v>
      </c>
      <c r="I335">
        <v>4218</v>
      </c>
      <c r="J335" t="s">
        <v>2008</v>
      </c>
      <c r="K335" t="s">
        <v>2013</v>
      </c>
      <c r="L335">
        <v>13377</v>
      </c>
    </row>
    <row r="336" spans="1:12" x14ac:dyDescent="0.55000000000000004">
      <c r="A336" t="s">
        <v>2014</v>
      </c>
      <c r="B336" t="s">
        <v>2017</v>
      </c>
      <c r="C336">
        <v>202066</v>
      </c>
      <c r="D336" t="s">
        <v>2014</v>
      </c>
      <c r="E336" t="s">
        <v>2015</v>
      </c>
      <c r="F336" t="s">
        <v>2016</v>
      </c>
      <c r="G336" t="s">
        <v>2014</v>
      </c>
      <c r="H336" t="s">
        <v>2018</v>
      </c>
      <c r="I336">
        <v>4023</v>
      </c>
      <c r="J336" t="s">
        <v>2014</v>
      </c>
      <c r="K336" t="s">
        <v>2019</v>
      </c>
      <c r="L336">
        <v>6492</v>
      </c>
    </row>
    <row r="337" spans="1:12" x14ac:dyDescent="0.55000000000000004">
      <c r="A337" t="s">
        <v>2020</v>
      </c>
      <c r="B337" t="s">
        <v>2023</v>
      </c>
      <c r="C337">
        <v>1629109</v>
      </c>
      <c r="D337" t="s">
        <v>2020</v>
      </c>
      <c r="E337" t="s">
        <v>2021</v>
      </c>
      <c r="F337" t="s">
        <v>2022</v>
      </c>
      <c r="G337" t="s">
        <v>2020</v>
      </c>
      <c r="H337" t="s">
        <v>2024</v>
      </c>
      <c r="I337">
        <v>3132042</v>
      </c>
      <c r="J337" t="s">
        <v>2020</v>
      </c>
      <c r="K337" t="s">
        <v>2025</v>
      </c>
      <c r="L337">
        <v>27627</v>
      </c>
    </row>
    <row r="338" spans="1:12" x14ac:dyDescent="0.55000000000000004">
      <c r="A338" t="s">
        <v>2026</v>
      </c>
      <c r="B338" t="s">
        <v>2029</v>
      </c>
      <c r="C338">
        <v>201814</v>
      </c>
      <c r="D338" t="s">
        <v>2026</v>
      </c>
      <c r="E338" t="s">
        <v>2027</v>
      </c>
      <c r="F338" t="s">
        <v>2028</v>
      </c>
      <c r="G338" t="s">
        <v>2026</v>
      </c>
      <c r="H338" t="s">
        <v>2030</v>
      </c>
      <c r="I338">
        <v>4312</v>
      </c>
      <c r="J338" t="s">
        <v>2026</v>
      </c>
      <c r="K338" t="s">
        <v>2031</v>
      </c>
      <c r="L338">
        <v>7114</v>
      </c>
    </row>
    <row r="339" spans="1:12" x14ac:dyDescent="0.55000000000000004">
      <c r="A339" t="s">
        <v>2032</v>
      </c>
      <c r="B339" t="s">
        <v>2035</v>
      </c>
      <c r="C339">
        <v>203914</v>
      </c>
      <c r="D339" t="s">
        <v>2032</v>
      </c>
      <c r="E339" t="s">
        <v>2033</v>
      </c>
      <c r="F339" t="s">
        <v>2034</v>
      </c>
      <c r="G339" t="s">
        <v>2032</v>
      </c>
      <c r="H339" t="s">
        <v>2036</v>
      </c>
      <c r="I339">
        <v>2999547</v>
      </c>
      <c r="J339" t="s">
        <v>2032</v>
      </c>
      <c r="K339" t="s">
        <v>2037</v>
      </c>
      <c r="L339">
        <v>15371</v>
      </c>
    </row>
    <row r="340" spans="1:12" x14ac:dyDescent="0.55000000000000004">
      <c r="A340" t="s">
        <v>2038</v>
      </c>
      <c r="B340" t="s">
        <v>2041</v>
      </c>
      <c r="C340">
        <v>202390</v>
      </c>
      <c r="D340" t="s">
        <v>2038</v>
      </c>
      <c r="E340" t="s">
        <v>2039</v>
      </c>
      <c r="F340" t="s">
        <v>2040</v>
      </c>
      <c r="G340" t="s">
        <v>2038</v>
      </c>
      <c r="H340" t="s">
        <v>2042</v>
      </c>
      <c r="I340">
        <v>4300</v>
      </c>
      <c r="J340" t="s">
        <v>2038</v>
      </c>
      <c r="K340" t="s">
        <v>2043</v>
      </c>
      <c r="L340">
        <v>6995</v>
      </c>
    </row>
    <row r="341" spans="1:12" x14ac:dyDescent="0.55000000000000004">
      <c r="A341" t="s">
        <v>2044</v>
      </c>
      <c r="B341" t="s">
        <v>2047</v>
      </c>
      <c r="C341">
        <v>56</v>
      </c>
      <c r="D341" t="s">
        <v>2044</v>
      </c>
      <c r="E341" t="s">
        <v>2045</v>
      </c>
      <c r="F341" t="s">
        <v>2046</v>
      </c>
      <c r="G341" t="s">
        <v>72</v>
      </c>
      <c r="H341" t="s">
        <v>72</v>
      </c>
      <c r="I341" t="s">
        <v>72</v>
      </c>
      <c r="J341" t="s">
        <v>2044</v>
      </c>
      <c r="K341" t="s">
        <v>2048</v>
      </c>
      <c r="L341">
        <v>13522</v>
      </c>
    </row>
    <row r="342" spans="1:12" x14ac:dyDescent="0.55000000000000004">
      <c r="A342" t="s">
        <v>2049</v>
      </c>
      <c r="B342" t="s">
        <v>2052</v>
      </c>
      <c r="C342">
        <v>201588</v>
      </c>
      <c r="D342" t="s">
        <v>2049</v>
      </c>
      <c r="E342" t="s">
        <v>2050</v>
      </c>
      <c r="F342" t="s">
        <v>2051</v>
      </c>
      <c r="G342" t="s">
        <v>2049</v>
      </c>
      <c r="H342" t="s">
        <v>2053</v>
      </c>
      <c r="I342">
        <v>3438</v>
      </c>
      <c r="J342" t="s">
        <v>2049</v>
      </c>
      <c r="K342" t="s">
        <v>2054</v>
      </c>
      <c r="L342">
        <v>6154</v>
      </c>
    </row>
    <row r="343" spans="1:12" x14ac:dyDescent="0.55000000000000004">
      <c r="A343" t="s">
        <v>2055</v>
      </c>
      <c r="B343" t="s">
        <v>2058</v>
      </c>
      <c r="C343">
        <v>1628994</v>
      </c>
      <c r="D343" t="s">
        <v>2055</v>
      </c>
      <c r="E343" t="s">
        <v>2056</v>
      </c>
      <c r="F343" t="s">
        <v>2057</v>
      </c>
      <c r="G343" t="s">
        <v>2055</v>
      </c>
      <c r="H343" t="s">
        <v>2059</v>
      </c>
      <c r="I343">
        <v>3064320</v>
      </c>
      <c r="J343" t="s">
        <v>2055</v>
      </c>
      <c r="K343" t="s">
        <v>2060</v>
      </c>
      <c r="L343">
        <v>27025</v>
      </c>
    </row>
    <row r="344" spans="1:12" x14ac:dyDescent="0.55000000000000004">
      <c r="A344" t="s">
        <v>2061</v>
      </c>
      <c r="B344" t="s">
        <v>2064</v>
      </c>
      <c r="C344">
        <v>1627777</v>
      </c>
      <c r="D344" t="s">
        <v>2061</v>
      </c>
      <c r="E344" t="s">
        <v>2062</v>
      </c>
      <c r="F344" t="s">
        <v>2063</v>
      </c>
      <c r="G344" t="s">
        <v>2061</v>
      </c>
      <c r="H344" t="s">
        <v>2065</v>
      </c>
      <c r="I344">
        <v>2990969</v>
      </c>
      <c r="J344" t="s">
        <v>2061</v>
      </c>
      <c r="K344" t="s">
        <v>2066</v>
      </c>
      <c r="L344">
        <v>20256</v>
      </c>
    </row>
    <row r="345" spans="1:12" x14ac:dyDescent="0.55000000000000004">
      <c r="A345" t="s">
        <v>2067</v>
      </c>
      <c r="B345" t="s">
        <v>2070</v>
      </c>
      <c r="C345">
        <v>1627834</v>
      </c>
      <c r="D345" t="s">
        <v>2067</v>
      </c>
      <c r="E345" t="s">
        <v>2068</v>
      </c>
      <c r="F345" t="s">
        <v>2069</v>
      </c>
      <c r="G345" t="s">
        <v>2067</v>
      </c>
      <c r="H345" t="s">
        <v>2071</v>
      </c>
      <c r="I345">
        <v>4017846</v>
      </c>
      <c r="J345" t="s">
        <v>2067</v>
      </c>
      <c r="K345" t="s">
        <v>2072</v>
      </c>
      <c r="L345">
        <v>20218</v>
      </c>
    </row>
    <row r="346" spans="1:12" x14ac:dyDescent="0.55000000000000004">
      <c r="A346" t="s">
        <v>2073</v>
      </c>
      <c r="B346" t="s">
        <v>2076</v>
      </c>
      <c r="C346">
        <v>101123</v>
      </c>
      <c r="D346" t="s">
        <v>2073</v>
      </c>
      <c r="E346" t="s">
        <v>2074</v>
      </c>
      <c r="F346" t="s">
        <v>2075</v>
      </c>
      <c r="G346" t="s">
        <v>2073</v>
      </c>
      <c r="H346" t="s">
        <v>2077</v>
      </c>
      <c r="I346">
        <v>2761</v>
      </c>
      <c r="J346" t="s">
        <v>2073</v>
      </c>
      <c r="K346" t="s">
        <v>2078</v>
      </c>
      <c r="L346">
        <v>6100</v>
      </c>
    </row>
    <row r="347" spans="1:12" x14ac:dyDescent="0.55000000000000004">
      <c r="A347" t="s">
        <v>2079</v>
      </c>
      <c r="B347" t="s">
        <v>2082</v>
      </c>
      <c r="C347">
        <v>201945</v>
      </c>
      <c r="D347" t="s">
        <v>2079</v>
      </c>
      <c r="E347" t="s">
        <v>2080</v>
      </c>
      <c r="F347" t="s">
        <v>2081</v>
      </c>
      <c r="G347" t="s">
        <v>2079</v>
      </c>
      <c r="H347" t="s">
        <v>2083</v>
      </c>
      <c r="I347">
        <v>3993</v>
      </c>
      <c r="J347" t="s">
        <v>2079</v>
      </c>
      <c r="K347" t="s">
        <v>2084</v>
      </c>
      <c r="L347">
        <v>6275</v>
      </c>
    </row>
    <row r="348" spans="1:12" x14ac:dyDescent="0.55000000000000004">
      <c r="A348" t="s">
        <v>2085</v>
      </c>
      <c r="B348" t="s">
        <v>2088</v>
      </c>
      <c r="C348">
        <v>2222</v>
      </c>
      <c r="D348" t="s">
        <v>2085</v>
      </c>
      <c r="E348" t="s">
        <v>2086</v>
      </c>
      <c r="F348" t="s">
        <v>2087</v>
      </c>
      <c r="G348" t="s">
        <v>2085</v>
      </c>
      <c r="H348" t="s">
        <v>2089</v>
      </c>
      <c r="I348">
        <v>1026</v>
      </c>
      <c r="J348" t="s">
        <v>2085</v>
      </c>
      <c r="K348" t="s">
        <v>2090</v>
      </c>
      <c r="L348">
        <v>2237</v>
      </c>
    </row>
    <row r="349" spans="1:12" x14ac:dyDescent="0.55000000000000004">
      <c r="A349" t="s">
        <v>2091</v>
      </c>
      <c r="B349" t="s">
        <v>2094</v>
      </c>
      <c r="C349">
        <v>1628492</v>
      </c>
      <c r="D349" t="s">
        <v>2091</v>
      </c>
      <c r="E349" t="s">
        <v>2092</v>
      </c>
      <c r="F349" t="s">
        <v>2093</v>
      </c>
      <c r="G349" t="s">
        <v>2091</v>
      </c>
      <c r="H349" t="s">
        <v>2095</v>
      </c>
      <c r="I349">
        <v>3137694</v>
      </c>
      <c r="J349" t="s">
        <v>2091</v>
      </c>
      <c r="K349" t="s">
        <v>2096</v>
      </c>
      <c r="L349">
        <v>24301</v>
      </c>
    </row>
    <row r="350" spans="1:12" x14ac:dyDescent="0.55000000000000004">
      <c r="A350" t="s">
        <v>2097</v>
      </c>
      <c r="B350" t="s">
        <v>2100</v>
      </c>
      <c r="C350">
        <v>203507</v>
      </c>
      <c r="D350" t="s">
        <v>2097</v>
      </c>
      <c r="E350" t="s">
        <v>2098</v>
      </c>
      <c r="F350" t="s">
        <v>2099</v>
      </c>
      <c r="G350" t="s">
        <v>2097</v>
      </c>
      <c r="H350" t="s">
        <v>2101</v>
      </c>
      <c r="I350">
        <v>3032977</v>
      </c>
      <c r="J350" t="s">
        <v>2097</v>
      </c>
      <c r="K350" t="s">
        <v>2102</v>
      </c>
      <c r="L350">
        <v>13328</v>
      </c>
    </row>
    <row r="351" spans="1:12" x14ac:dyDescent="0.55000000000000004">
      <c r="A351" t="s">
        <v>2103</v>
      </c>
      <c r="B351" t="s">
        <v>2106</v>
      </c>
      <c r="C351">
        <v>2240</v>
      </c>
      <c r="D351" t="s">
        <v>2103</v>
      </c>
      <c r="E351" t="s">
        <v>2104</v>
      </c>
      <c r="F351" t="s">
        <v>2105</v>
      </c>
      <c r="G351" t="s">
        <v>2103</v>
      </c>
      <c r="H351" t="s">
        <v>2107</v>
      </c>
      <c r="I351">
        <v>974</v>
      </c>
      <c r="J351" t="s">
        <v>2103</v>
      </c>
      <c r="K351" t="s">
        <v>2108</v>
      </c>
      <c r="L351">
        <v>2758</v>
      </c>
    </row>
    <row r="352" spans="1:12" x14ac:dyDescent="0.55000000000000004">
      <c r="A352" t="s">
        <v>2109</v>
      </c>
      <c r="B352" t="s">
        <v>2112</v>
      </c>
      <c r="C352">
        <v>201175</v>
      </c>
      <c r="D352" t="s">
        <v>2109</v>
      </c>
      <c r="E352" t="s">
        <v>2110</v>
      </c>
      <c r="F352" t="s">
        <v>2111</v>
      </c>
      <c r="G352" t="s">
        <v>2109</v>
      </c>
      <c r="H352" t="s">
        <v>2113</v>
      </c>
      <c r="I352">
        <v>3200</v>
      </c>
      <c r="J352" t="s">
        <v>2109</v>
      </c>
      <c r="K352" t="s">
        <v>2114</v>
      </c>
      <c r="L352">
        <v>2213</v>
      </c>
    </row>
    <row r="353" spans="1:12" x14ac:dyDescent="0.55000000000000004">
      <c r="A353" t="s">
        <v>2115</v>
      </c>
      <c r="B353" t="s">
        <v>2118</v>
      </c>
      <c r="C353">
        <v>201609</v>
      </c>
      <c r="D353" t="s">
        <v>2115</v>
      </c>
      <c r="E353" t="s">
        <v>2116</v>
      </c>
      <c r="F353" t="s">
        <v>2117</v>
      </c>
      <c r="G353" t="s">
        <v>2115</v>
      </c>
      <c r="H353" t="s">
        <v>2119</v>
      </c>
      <c r="I353">
        <v>3423</v>
      </c>
      <c r="J353" t="s">
        <v>2115</v>
      </c>
      <c r="K353" t="s">
        <v>2120</v>
      </c>
      <c r="L353">
        <v>6146</v>
      </c>
    </row>
    <row r="354" spans="1:12" x14ac:dyDescent="0.55000000000000004">
      <c r="A354" t="s">
        <v>2121</v>
      </c>
      <c r="B354" t="s">
        <v>2124</v>
      </c>
      <c r="C354">
        <v>202330</v>
      </c>
      <c r="D354" t="s">
        <v>2121</v>
      </c>
      <c r="E354" t="s">
        <v>2122</v>
      </c>
      <c r="F354" t="s">
        <v>2123</v>
      </c>
      <c r="G354" t="s">
        <v>2121</v>
      </c>
      <c r="H354" t="s">
        <v>2125</v>
      </c>
      <c r="I354">
        <v>4249</v>
      </c>
      <c r="J354" t="s">
        <v>2121</v>
      </c>
      <c r="K354" t="s">
        <v>2126</v>
      </c>
      <c r="L354">
        <v>6891</v>
      </c>
    </row>
    <row r="355" spans="1:12" x14ac:dyDescent="0.55000000000000004">
      <c r="A355" t="s">
        <v>2127</v>
      </c>
      <c r="B355" t="s">
        <v>2130</v>
      </c>
      <c r="C355">
        <v>203476</v>
      </c>
      <c r="D355" t="s">
        <v>2127</v>
      </c>
      <c r="E355" t="s">
        <v>2128</v>
      </c>
      <c r="F355" t="s">
        <v>2129</v>
      </c>
      <c r="G355" t="s">
        <v>2127</v>
      </c>
      <c r="H355" t="s">
        <v>2131</v>
      </c>
      <c r="I355">
        <v>2534781</v>
      </c>
      <c r="J355" t="s">
        <v>2127</v>
      </c>
      <c r="K355" t="s">
        <v>2132</v>
      </c>
      <c r="L355">
        <v>13334</v>
      </c>
    </row>
    <row r="356" spans="1:12" x14ac:dyDescent="0.55000000000000004">
      <c r="A356" t="s">
        <v>2133</v>
      </c>
      <c r="B356" t="s">
        <v>2136</v>
      </c>
      <c r="C356">
        <v>255</v>
      </c>
      <c r="D356" t="s">
        <v>2133</v>
      </c>
      <c r="E356" t="s">
        <v>2134</v>
      </c>
      <c r="F356" t="s">
        <v>2135</v>
      </c>
      <c r="G356" t="s">
        <v>2133</v>
      </c>
      <c r="H356" t="s">
        <v>2137</v>
      </c>
      <c r="I356">
        <v>336</v>
      </c>
      <c r="J356" t="s">
        <v>2133</v>
      </c>
      <c r="K356" t="s">
        <v>2138</v>
      </c>
      <c r="L356">
        <v>2662</v>
      </c>
    </row>
    <row r="357" spans="1:12" x14ac:dyDescent="0.55000000000000004">
      <c r="A357" t="s">
        <v>2139</v>
      </c>
      <c r="B357" t="s">
        <v>2142</v>
      </c>
      <c r="C357">
        <v>203511</v>
      </c>
      <c r="D357" t="s">
        <v>2139</v>
      </c>
      <c r="E357" t="s">
        <v>2140</v>
      </c>
      <c r="F357" t="s">
        <v>2141</v>
      </c>
      <c r="G357" t="s">
        <v>2139</v>
      </c>
      <c r="H357" t="s">
        <v>2143</v>
      </c>
      <c r="I357">
        <v>2991009</v>
      </c>
      <c r="J357" t="s">
        <v>2139</v>
      </c>
      <c r="K357" t="s">
        <v>2144</v>
      </c>
      <c r="L357">
        <v>13353</v>
      </c>
    </row>
    <row r="358" spans="1:12" x14ac:dyDescent="0.55000000000000004">
      <c r="A358" t="s">
        <v>2145</v>
      </c>
      <c r="B358" t="s">
        <v>2148</v>
      </c>
      <c r="C358">
        <v>1628960</v>
      </c>
      <c r="D358" t="s">
        <v>2145</v>
      </c>
      <c r="E358" t="s">
        <v>2146</v>
      </c>
      <c r="F358" t="s">
        <v>2147</v>
      </c>
      <c r="G358" t="s">
        <v>2145</v>
      </c>
      <c r="H358" t="s">
        <v>2149</v>
      </c>
      <c r="I358">
        <v>3135045</v>
      </c>
      <c r="J358" t="s">
        <v>2145</v>
      </c>
      <c r="K358" t="s">
        <v>2150</v>
      </c>
      <c r="L358">
        <v>26987</v>
      </c>
    </row>
    <row r="359" spans="1:12" x14ac:dyDescent="0.55000000000000004">
      <c r="A359" t="s">
        <v>2151</v>
      </c>
      <c r="B359" t="s">
        <v>2154</v>
      </c>
      <c r="C359">
        <v>202328</v>
      </c>
      <c r="D359" t="s">
        <v>2151</v>
      </c>
      <c r="E359" t="s">
        <v>2152</v>
      </c>
      <c r="F359" t="s">
        <v>2153</v>
      </c>
      <c r="G359" t="s">
        <v>2151</v>
      </c>
      <c r="H359" t="s">
        <v>2155</v>
      </c>
      <c r="I359">
        <v>4260</v>
      </c>
      <c r="J359" t="s">
        <v>2151</v>
      </c>
      <c r="K359" t="s">
        <v>2156</v>
      </c>
      <c r="L359">
        <v>6889</v>
      </c>
    </row>
    <row r="360" spans="1:12" x14ac:dyDescent="0.55000000000000004">
      <c r="A360" t="s">
        <v>2157</v>
      </c>
      <c r="B360" t="s">
        <v>2160</v>
      </c>
      <c r="C360">
        <v>201141</v>
      </c>
      <c r="D360" t="s">
        <v>2157</v>
      </c>
      <c r="E360" t="s">
        <v>2158</v>
      </c>
      <c r="F360" t="s">
        <v>2159</v>
      </c>
      <c r="G360" t="s">
        <v>2157</v>
      </c>
      <c r="H360" t="s">
        <v>2161</v>
      </c>
      <c r="I360">
        <v>3225</v>
      </c>
      <c r="J360" t="s">
        <v>2157</v>
      </c>
      <c r="K360" t="s">
        <v>2162</v>
      </c>
      <c r="L360">
        <v>2679</v>
      </c>
    </row>
    <row r="361" spans="1:12" x14ac:dyDescent="0.55000000000000004">
      <c r="A361" t="s">
        <v>2163</v>
      </c>
      <c r="B361" t="s">
        <v>2166</v>
      </c>
      <c r="C361">
        <v>202962</v>
      </c>
      <c r="D361" t="s">
        <v>2163</v>
      </c>
      <c r="E361" t="s">
        <v>2164</v>
      </c>
      <c r="F361" t="s">
        <v>2165</v>
      </c>
      <c r="G361" t="s">
        <v>2163</v>
      </c>
      <c r="H361" t="s">
        <v>2167</v>
      </c>
      <c r="I361">
        <v>6530</v>
      </c>
      <c r="J361" t="s">
        <v>2163</v>
      </c>
      <c r="K361" t="s">
        <v>2168</v>
      </c>
      <c r="L361">
        <v>11118</v>
      </c>
    </row>
    <row r="362" spans="1:12" x14ac:dyDescent="0.55000000000000004">
      <c r="A362" t="s">
        <v>2169</v>
      </c>
      <c r="B362" t="s">
        <v>2172</v>
      </c>
      <c r="C362">
        <v>201880</v>
      </c>
      <c r="D362" t="s">
        <v>2169</v>
      </c>
      <c r="E362" t="s">
        <v>2170</v>
      </c>
      <c r="F362" t="s">
        <v>2171</v>
      </c>
      <c r="G362" t="s">
        <v>2169</v>
      </c>
      <c r="H362" t="s">
        <v>2173</v>
      </c>
      <c r="I362">
        <v>4235</v>
      </c>
      <c r="J362" t="s">
        <v>2169</v>
      </c>
      <c r="K362" t="s">
        <v>2174</v>
      </c>
      <c r="L362">
        <v>8643</v>
      </c>
    </row>
    <row r="363" spans="1:12" x14ac:dyDescent="0.55000000000000004">
      <c r="A363" t="s">
        <v>2175</v>
      </c>
      <c r="B363" t="s">
        <v>2178</v>
      </c>
      <c r="C363">
        <v>1627824</v>
      </c>
      <c r="D363" t="s">
        <v>2175</v>
      </c>
      <c r="E363" t="s">
        <v>2176</v>
      </c>
      <c r="F363" t="s">
        <v>2177</v>
      </c>
      <c r="G363" t="s">
        <v>2175</v>
      </c>
      <c r="H363" t="s">
        <v>2179</v>
      </c>
      <c r="I363">
        <v>4017844</v>
      </c>
      <c r="J363" t="s">
        <v>2175</v>
      </c>
      <c r="K363" t="s">
        <v>2180</v>
      </c>
      <c r="L363">
        <v>20221</v>
      </c>
    </row>
    <row r="364" spans="1:12" x14ac:dyDescent="0.55000000000000004">
      <c r="A364" t="s">
        <v>2181</v>
      </c>
      <c r="B364" t="s">
        <v>2184</v>
      </c>
      <c r="C364">
        <v>165</v>
      </c>
      <c r="D364" t="s">
        <v>2181</v>
      </c>
      <c r="E364" t="s">
        <v>2182</v>
      </c>
      <c r="F364" t="s">
        <v>2183</v>
      </c>
      <c r="G364" t="s">
        <v>72</v>
      </c>
      <c r="H364" t="s">
        <v>72</v>
      </c>
      <c r="I364" t="s">
        <v>72</v>
      </c>
      <c r="J364" t="s">
        <v>2181</v>
      </c>
      <c r="K364" t="s">
        <v>2185</v>
      </c>
      <c r="L364">
        <v>16238</v>
      </c>
    </row>
    <row r="365" spans="1:12" x14ac:dyDescent="0.55000000000000004">
      <c r="A365" t="s">
        <v>2186</v>
      </c>
      <c r="B365" t="s">
        <v>2189</v>
      </c>
      <c r="C365">
        <v>101124</v>
      </c>
      <c r="D365" t="s">
        <v>2186</v>
      </c>
      <c r="E365" t="s">
        <v>2187</v>
      </c>
      <c r="F365" t="s">
        <v>2188</v>
      </c>
      <c r="G365" t="s">
        <v>2186</v>
      </c>
      <c r="H365" t="s">
        <v>2190</v>
      </c>
      <c r="I365">
        <v>2794</v>
      </c>
      <c r="J365" t="s">
        <v>2186</v>
      </c>
      <c r="K365" t="s">
        <v>2191</v>
      </c>
      <c r="L365">
        <v>2541</v>
      </c>
    </row>
    <row r="366" spans="1:12" x14ac:dyDescent="0.55000000000000004">
      <c r="A366" t="s">
        <v>2195</v>
      </c>
      <c r="B366" t="s">
        <v>2196</v>
      </c>
      <c r="C366">
        <v>202380</v>
      </c>
      <c r="D366" t="s">
        <v>2192</v>
      </c>
      <c r="E366" t="s">
        <v>2193</v>
      </c>
      <c r="F366" t="s">
        <v>2194</v>
      </c>
      <c r="G366" t="s">
        <v>2195</v>
      </c>
      <c r="H366" t="s">
        <v>2197</v>
      </c>
      <c r="I366">
        <v>4282</v>
      </c>
      <c r="J366" t="s">
        <v>2192</v>
      </c>
      <c r="K366" t="s">
        <v>2198</v>
      </c>
      <c r="L366">
        <v>6938</v>
      </c>
    </row>
    <row r="367" spans="1:12" x14ac:dyDescent="0.55000000000000004">
      <c r="A367" t="s">
        <v>2199</v>
      </c>
      <c r="B367" t="s">
        <v>2202</v>
      </c>
      <c r="C367">
        <v>201632</v>
      </c>
      <c r="D367" t="s">
        <v>2199</v>
      </c>
      <c r="E367" t="s">
        <v>2200</v>
      </c>
      <c r="F367" t="s">
        <v>2201</v>
      </c>
      <c r="G367" t="s">
        <v>2199</v>
      </c>
      <c r="H367" t="s">
        <v>2203</v>
      </c>
      <c r="I367">
        <v>3478</v>
      </c>
      <c r="J367" t="s">
        <v>2199</v>
      </c>
      <c r="K367" t="s">
        <v>2204</v>
      </c>
      <c r="L367">
        <v>6123</v>
      </c>
    </row>
    <row r="368" spans="1:12" x14ac:dyDescent="0.55000000000000004">
      <c r="A368" t="s">
        <v>2205</v>
      </c>
      <c r="B368" t="s">
        <v>2208</v>
      </c>
      <c r="C368">
        <v>1628977</v>
      </c>
      <c r="D368" t="s">
        <v>2205</v>
      </c>
      <c r="E368" t="s">
        <v>2206</v>
      </c>
      <c r="F368" t="s">
        <v>2207</v>
      </c>
      <c r="G368" t="s">
        <v>2205</v>
      </c>
      <c r="H368" t="s">
        <v>2209</v>
      </c>
      <c r="I368">
        <v>4080610</v>
      </c>
      <c r="J368" t="s">
        <v>2205</v>
      </c>
      <c r="K368" t="s">
        <v>2210</v>
      </c>
      <c r="L368">
        <v>27011</v>
      </c>
    </row>
    <row r="369" spans="1:12" x14ac:dyDescent="0.55000000000000004">
      <c r="A369" t="s">
        <v>2211</v>
      </c>
      <c r="B369" t="s">
        <v>2214</v>
      </c>
      <c r="C369">
        <v>203084</v>
      </c>
      <c r="D369" t="s">
        <v>2211</v>
      </c>
      <c r="E369" t="s">
        <v>2212</v>
      </c>
      <c r="F369" t="s">
        <v>2213</v>
      </c>
      <c r="G369" t="s">
        <v>2211</v>
      </c>
      <c r="H369" t="s">
        <v>2215</v>
      </c>
      <c r="I369">
        <v>6578</v>
      </c>
      <c r="J369" t="s">
        <v>2211</v>
      </c>
      <c r="K369" t="s">
        <v>2216</v>
      </c>
      <c r="L369">
        <v>10815</v>
      </c>
    </row>
    <row r="370" spans="1:12" x14ac:dyDescent="0.55000000000000004">
      <c r="A370" t="s">
        <v>2220</v>
      </c>
      <c r="B370" t="s">
        <v>2221</v>
      </c>
      <c r="C370">
        <v>1628385</v>
      </c>
      <c r="D370" t="s">
        <v>2217</v>
      </c>
      <c r="E370" t="s">
        <v>2218</v>
      </c>
      <c r="F370" t="s">
        <v>2219</v>
      </c>
      <c r="G370" t="s">
        <v>2220</v>
      </c>
      <c r="H370" t="s">
        <v>2222</v>
      </c>
      <c r="I370">
        <v>4065649</v>
      </c>
      <c r="J370" t="s">
        <v>2217</v>
      </c>
      <c r="K370" t="s">
        <v>2223</v>
      </c>
      <c r="L370">
        <v>23615</v>
      </c>
    </row>
    <row r="371" spans="1:12" x14ac:dyDescent="0.55000000000000004">
      <c r="A371" t="s">
        <v>2224</v>
      </c>
      <c r="B371" t="s">
        <v>2227</v>
      </c>
      <c r="C371">
        <v>201934</v>
      </c>
      <c r="D371" t="s">
        <v>2224</v>
      </c>
      <c r="E371" t="s">
        <v>2225</v>
      </c>
      <c r="F371" t="s">
        <v>2226</v>
      </c>
      <c r="G371" t="s">
        <v>2224</v>
      </c>
      <c r="H371" t="s">
        <v>2228</v>
      </c>
      <c r="I371">
        <v>4016</v>
      </c>
      <c r="J371" t="s">
        <v>2224</v>
      </c>
      <c r="K371" t="s">
        <v>2229</v>
      </c>
      <c r="L371">
        <v>6295</v>
      </c>
    </row>
    <row r="372" spans="1:12" x14ac:dyDescent="0.55000000000000004">
      <c r="A372" t="s">
        <v>2230</v>
      </c>
      <c r="B372" t="s">
        <v>2233</v>
      </c>
      <c r="C372">
        <v>202355</v>
      </c>
      <c r="D372" t="s">
        <v>2230</v>
      </c>
      <c r="E372" t="s">
        <v>2231</v>
      </c>
      <c r="F372" t="s">
        <v>2232</v>
      </c>
      <c r="G372" t="s">
        <v>2230</v>
      </c>
      <c r="H372" t="s">
        <v>2234</v>
      </c>
      <c r="I372">
        <v>4262</v>
      </c>
      <c r="J372" t="s">
        <v>2230</v>
      </c>
      <c r="K372" t="s">
        <v>2235</v>
      </c>
      <c r="L372">
        <v>6915</v>
      </c>
    </row>
    <row r="373" spans="1:12" x14ac:dyDescent="0.55000000000000004">
      <c r="A373" t="s">
        <v>2236</v>
      </c>
      <c r="B373" t="s">
        <v>2239</v>
      </c>
      <c r="C373">
        <v>1629312</v>
      </c>
      <c r="D373" t="s">
        <v>2236</v>
      </c>
      <c r="E373" t="s">
        <v>2237</v>
      </c>
      <c r="F373" t="s">
        <v>2238</v>
      </c>
      <c r="G373" t="s">
        <v>2236</v>
      </c>
      <c r="H373" t="s">
        <v>2240</v>
      </c>
      <c r="I373">
        <v>4291678</v>
      </c>
      <c r="J373" t="s">
        <v>2236</v>
      </c>
      <c r="K373" t="s">
        <v>2241</v>
      </c>
      <c r="L373">
        <v>28301</v>
      </c>
    </row>
    <row r="374" spans="1:12" x14ac:dyDescent="0.55000000000000004">
      <c r="A374" t="s">
        <v>2242</v>
      </c>
      <c r="B374" t="s">
        <v>2245</v>
      </c>
      <c r="C374">
        <v>1627740</v>
      </c>
      <c r="D374" t="s">
        <v>2242</v>
      </c>
      <c r="E374" t="s">
        <v>2243</v>
      </c>
      <c r="F374" t="s">
        <v>2244</v>
      </c>
      <c r="G374" t="s">
        <v>2242</v>
      </c>
      <c r="H374" t="s">
        <v>2246</v>
      </c>
      <c r="I374">
        <v>3906522</v>
      </c>
      <c r="J374" t="s">
        <v>2242</v>
      </c>
      <c r="K374" t="s">
        <v>2247</v>
      </c>
      <c r="L374">
        <v>20223</v>
      </c>
    </row>
    <row r="375" spans="1:12" x14ac:dyDescent="0.55000000000000004">
      <c r="A375" t="s">
        <v>2248</v>
      </c>
      <c r="B375" t="s">
        <v>2251</v>
      </c>
      <c r="C375">
        <v>203156</v>
      </c>
      <c r="D375" t="s">
        <v>2248</v>
      </c>
      <c r="E375" t="s">
        <v>2249</v>
      </c>
      <c r="F375" t="s">
        <v>2250</v>
      </c>
      <c r="G375" t="s">
        <v>2248</v>
      </c>
      <c r="H375" t="s">
        <v>2252</v>
      </c>
      <c r="I375">
        <v>6647</v>
      </c>
      <c r="J375" t="s">
        <v>2248</v>
      </c>
      <c r="K375" t="s">
        <v>2253</v>
      </c>
      <c r="L375">
        <v>11263</v>
      </c>
    </row>
    <row r="376" spans="1:12" x14ac:dyDescent="0.55000000000000004">
      <c r="A376" t="s">
        <v>2254</v>
      </c>
      <c r="B376" t="s">
        <v>2257</v>
      </c>
      <c r="C376">
        <v>201611</v>
      </c>
      <c r="D376" t="s">
        <v>2254</v>
      </c>
      <c r="E376" t="s">
        <v>2255</v>
      </c>
      <c r="F376" t="s">
        <v>2256</v>
      </c>
      <c r="G376" t="s">
        <v>2254</v>
      </c>
      <c r="H376" t="s">
        <v>2258</v>
      </c>
      <c r="I376">
        <v>3464</v>
      </c>
      <c r="J376" t="s">
        <v>2254</v>
      </c>
      <c r="K376" t="s">
        <v>2259</v>
      </c>
      <c r="L376">
        <v>6086</v>
      </c>
    </row>
    <row r="377" spans="1:12" x14ac:dyDescent="0.55000000000000004">
      <c r="A377" t="s">
        <v>2260</v>
      </c>
      <c r="B377" t="s">
        <v>2263</v>
      </c>
      <c r="C377">
        <v>200756</v>
      </c>
      <c r="D377" t="s">
        <v>2260</v>
      </c>
      <c r="E377" t="s">
        <v>2261</v>
      </c>
      <c r="F377" t="s">
        <v>2262</v>
      </c>
      <c r="G377" t="s">
        <v>2260</v>
      </c>
      <c r="H377" t="s">
        <v>2264</v>
      </c>
      <c r="I377">
        <v>2984</v>
      </c>
      <c r="J377" t="s">
        <v>2260</v>
      </c>
      <c r="K377" t="s">
        <v>2265</v>
      </c>
      <c r="L377">
        <v>2602</v>
      </c>
    </row>
    <row r="378" spans="1:12" x14ac:dyDescent="0.55000000000000004">
      <c r="A378" t="s">
        <v>2266</v>
      </c>
      <c r="B378" t="s">
        <v>2269</v>
      </c>
      <c r="C378">
        <v>203138</v>
      </c>
      <c r="D378" t="s">
        <v>2266</v>
      </c>
      <c r="E378" t="s">
        <v>2267</v>
      </c>
      <c r="F378" t="s">
        <v>2268</v>
      </c>
      <c r="G378" t="s">
        <v>2266</v>
      </c>
      <c r="H378" t="s">
        <v>2270</v>
      </c>
      <c r="I378">
        <v>6634</v>
      </c>
      <c r="J378" t="s">
        <v>2266</v>
      </c>
      <c r="K378" t="s">
        <v>2271</v>
      </c>
      <c r="L378">
        <v>10996</v>
      </c>
    </row>
    <row r="379" spans="1:12" x14ac:dyDescent="0.55000000000000004">
      <c r="A379" t="s">
        <v>2272</v>
      </c>
      <c r="B379" t="s">
        <v>2275</v>
      </c>
      <c r="C379">
        <v>203546</v>
      </c>
      <c r="D379" t="s">
        <v>2272</v>
      </c>
      <c r="E379" t="s">
        <v>2273</v>
      </c>
      <c r="F379" t="s">
        <v>2274</v>
      </c>
      <c r="G379" t="s">
        <v>2272</v>
      </c>
      <c r="H379" t="s">
        <v>2276</v>
      </c>
      <c r="I379">
        <v>2489785</v>
      </c>
      <c r="J379" t="s">
        <v>2272</v>
      </c>
      <c r="K379" t="s">
        <v>2277</v>
      </c>
      <c r="L379">
        <v>13442</v>
      </c>
    </row>
    <row r="380" spans="1:12" x14ac:dyDescent="0.55000000000000004">
      <c r="A380" t="s">
        <v>2278</v>
      </c>
      <c r="B380" t="s">
        <v>2281</v>
      </c>
      <c r="C380">
        <v>1628387</v>
      </c>
      <c r="D380" t="s">
        <v>2278</v>
      </c>
      <c r="E380" t="s">
        <v>2279</v>
      </c>
      <c r="F380" t="s">
        <v>2280</v>
      </c>
      <c r="G380" t="s">
        <v>2278</v>
      </c>
      <c r="H380" t="s">
        <v>2282</v>
      </c>
      <c r="I380">
        <v>4066424</v>
      </c>
      <c r="J380" t="s">
        <v>2278</v>
      </c>
      <c r="K380" t="s">
        <v>2283</v>
      </c>
      <c r="L380">
        <v>23648</v>
      </c>
    </row>
    <row r="381" spans="1:12" x14ac:dyDescent="0.55000000000000004">
      <c r="A381" t="s">
        <v>2284</v>
      </c>
      <c r="B381" t="s">
        <v>2287</v>
      </c>
      <c r="C381">
        <v>101113</v>
      </c>
      <c r="D381" t="s">
        <v>2284</v>
      </c>
      <c r="E381" t="s">
        <v>2285</v>
      </c>
      <c r="F381" t="s">
        <v>2286</v>
      </c>
      <c r="G381" t="s">
        <v>2284</v>
      </c>
      <c r="H381" t="s">
        <v>2288</v>
      </c>
      <c r="I381">
        <v>2750</v>
      </c>
      <c r="J381" t="s">
        <v>2284</v>
      </c>
      <c r="K381" t="s">
        <v>2289</v>
      </c>
      <c r="L381">
        <v>2405</v>
      </c>
    </row>
    <row r="382" spans="1:12" x14ac:dyDescent="0.55000000000000004">
      <c r="A382" t="s">
        <v>2290</v>
      </c>
      <c r="B382" t="s">
        <v>2293</v>
      </c>
      <c r="C382">
        <v>202697</v>
      </c>
      <c r="D382" t="s">
        <v>2290</v>
      </c>
      <c r="E382" t="s">
        <v>2291</v>
      </c>
      <c r="F382" t="s">
        <v>2292</v>
      </c>
      <c r="G382" t="s">
        <v>2290</v>
      </c>
      <c r="H382" t="s">
        <v>2294</v>
      </c>
      <c r="I382">
        <v>6468</v>
      </c>
      <c r="J382" t="s">
        <v>2290</v>
      </c>
      <c r="K382" t="s">
        <v>2295</v>
      </c>
      <c r="L382">
        <v>8068</v>
      </c>
    </row>
    <row r="383" spans="1:12" x14ac:dyDescent="0.55000000000000004">
      <c r="A383" t="s">
        <v>2296</v>
      </c>
      <c r="B383" t="s">
        <v>2299</v>
      </c>
      <c r="C383">
        <v>1629353</v>
      </c>
      <c r="D383" t="s">
        <v>2296</v>
      </c>
      <c r="E383" t="s">
        <v>2297</v>
      </c>
      <c r="F383" t="s">
        <v>2298</v>
      </c>
      <c r="G383" t="s">
        <v>2296</v>
      </c>
      <c r="H383" t="s">
        <v>2300</v>
      </c>
      <c r="I383">
        <v>3926491</v>
      </c>
      <c r="J383" t="s">
        <v>2296</v>
      </c>
      <c r="K383" t="s">
        <v>2301</v>
      </c>
      <c r="L383">
        <v>28091</v>
      </c>
    </row>
    <row r="384" spans="1:12" x14ac:dyDescent="0.55000000000000004">
      <c r="A384" t="s">
        <v>2302</v>
      </c>
      <c r="B384" t="s">
        <v>2305</v>
      </c>
      <c r="C384">
        <v>1628515</v>
      </c>
      <c r="D384" t="s">
        <v>2302</v>
      </c>
      <c r="E384" t="s">
        <v>2303</v>
      </c>
      <c r="F384" t="s">
        <v>2304</v>
      </c>
      <c r="G384" t="s">
        <v>2302</v>
      </c>
      <c r="H384" t="s">
        <v>2306</v>
      </c>
      <c r="I384">
        <v>3936294</v>
      </c>
      <c r="J384" t="s">
        <v>2302</v>
      </c>
      <c r="K384" t="s">
        <v>2307</v>
      </c>
      <c r="L384">
        <v>24479</v>
      </c>
    </row>
    <row r="385" spans="1:12" x14ac:dyDescent="0.55000000000000004">
      <c r="A385" t="s">
        <v>2308</v>
      </c>
      <c r="B385" t="s">
        <v>2311</v>
      </c>
      <c r="C385">
        <v>203477</v>
      </c>
      <c r="D385" t="s">
        <v>2308</v>
      </c>
      <c r="E385" t="s">
        <v>2309</v>
      </c>
      <c r="F385" t="s">
        <v>2310</v>
      </c>
      <c r="G385" t="s">
        <v>2308</v>
      </c>
      <c r="H385" t="s">
        <v>2312</v>
      </c>
      <c r="I385">
        <v>2490589</v>
      </c>
      <c r="J385" t="s">
        <v>2308</v>
      </c>
      <c r="K385" t="s">
        <v>2313</v>
      </c>
      <c r="L385">
        <v>13347</v>
      </c>
    </row>
    <row r="386" spans="1:12" x14ac:dyDescent="0.55000000000000004">
      <c r="A386" t="s">
        <v>2314</v>
      </c>
      <c r="B386" t="s">
        <v>2317</v>
      </c>
      <c r="C386">
        <v>1628392</v>
      </c>
      <c r="D386" t="s">
        <v>2314</v>
      </c>
      <c r="E386" t="s">
        <v>2315</v>
      </c>
      <c r="F386" t="s">
        <v>2316</v>
      </c>
      <c r="G386" t="s">
        <v>2314</v>
      </c>
      <c r="H386" t="s">
        <v>2318</v>
      </c>
      <c r="I386">
        <v>4222252</v>
      </c>
      <c r="J386" t="s">
        <v>2314</v>
      </c>
      <c r="K386" t="s">
        <v>2319</v>
      </c>
      <c r="L386">
        <v>23644</v>
      </c>
    </row>
    <row r="387" spans="1:12" x14ac:dyDescent="0.55000000000000004">
      <c r="A387" t="s">
        <v>2320</v>
      </c>
      <c r="B387" t="s">
        <v>2323</v>
      </c>
      <c r="C387">
        <v>1628439</v>
      </c>
      <c r="D387" t="s">
        <v>2320</v>
      </c>
      <c r="E387" t="s">
        <v>2321</v>
      </c>
      <c r="F387" t="s">
        <v>2322</v>
      </c>
      <c r="G387" t="s">
        <v>2320</v>
      </c>
      <c r="H387" t="s">
        <v>2324</v>
      </c>
      <c r="I387">
        <v>3074765</v>
      </c>
      <c r="J387" t="s">
        <v>2320</v>
      </c>
      <c r="K387" t="s">
        <v>2325</v>
      </c>
      <c r="L387">
        <v>23677</v>
      </c>
    </row>
    <row r="388" spans="1:12" x14ac:dyDescent="0.55000000000000004">
      <c r="A388" t="s">
        <v>2326</v>
      </c>
      <c r="B388" t="s">
        <v>2329</v>
      </c>
      <c r="C388">
        <v>1627819</v>
      </c>
      <c r="D388" t="s">
        <v>2326</v>
      </c>
      <c r="E388" t="s">
        <v>2327</v>
      </c>
      <c r="F388" t="s">
        <v>2328</v>
      </c>
      <c r="G388" t="s">
        <v>2326</v>
      </c>
      <c r="H388" t="s">
        <v>2330</v>
      </c>
      <c r="I388">
        <v>3059336</v>
      </c>
      <c r="J388" t="s">
        <v>2326</v>
      </c>
      <c r="K388" t="s">
        <v>2331</v>
      </c>
      <c r="L388">
        <v>20273</v>
      </c>
    </row>
    <row r="389" spans="1:12" x14ac:dyDescent="0.55000000000000004">
      <c r="A389" t="s">
        <v>2332</v>
      </c>
      <c r="B389" t="s">
        <v>2335</v>
      </c>
      <c r="C389">
        <v>202738</v>
      </c>
      <c r="D389" t="s">
        <v>2332</v>
      </c>
      <c r="E389" t="s">
        <v>2333</v>
      </c>
      <c r="F389" t="s">
        <v>2334</v>
      </c>
      <c r="G389" t="s">
        <v>2332</v>
      </c>
      <c r="H389" t="s">
        <v>2336</v>
      </c>
      <c r="I389">
        <v>6472</v>
      </c>
      <c r="J389" t="s">
        <v>2332</v>
      </c>
      <c r="K389" t="s">
        <v>2337</v>
      </c>
      <c r="L389">
        <v>8111</v>
      </c>
    </row>
    <row r="390" spans="1:12" x14ac:dyDescent="0.55000000000000004">
      <c r="A390" t="s">
        <v>2338</v>
      </c>
      <c r="B390" t="s">
        <v>2341</v>
      </c>
      <c r="C390">
        <v>1627785</v>
      </c>
      <c r="D390" t="s">
        <v>2338</v>
      </c>
      <c r="E390" t="s">
        <v>2339</v>
      </c>
      <c r="F390" t="s">
        <v>2340</v>
      </c>
      <c r="G390" t="s">
        <v>2338</v>
      </c>
      <c r="H390" t="s">
        <v>2342</v>
      </c>
      <c r="I390">
        <v>3136477</v>
      </c>
      <c r="J390" t="s">
        <v>2338</v>
      </c>
      <c r="K390" t="s">
        <v>2343</v>
      </c>
      <c r="L390">
        <v>20248</v>
      </c>
    </row>
    <row r="391" spans="1:12" x14ac:dyDescent="0.55000000000000004">
      <c r="A391" t="s">
        <v>2344</v>
      </c>
      <c r="B391" t="s">
        <v>2347</v>
      </c>
      <c r="C391">
        <v>201274</v>
      </c>
      <c r="D391" t="s">
        <v>2344</v>
      </c>
      <c r="E391" t="s">
        <v>2345</v>
      </c>
      <c r="F391" t="s">
        <v>2346</v>
      </c>
      <c r="G391" t="s">
        <v>2344</v>
      </c>
      <c r="H391" t="s">
        <v>2348</v>
      </c>
      <c r="I391">
        <v>6534</v>
      </c>
      <c r="J391" t="s">
        <v>2344</v>
      </c>
      <c r="K391" t="s">
        <v>2349</v>
      </c>
      <c r="L391">
        <v>8677</v>
      </c>
    </row>
    <row r="392" spans="1:12" x14ac:dyDescent="0.55000000000000004">
      <c r="A392" t="s">
        <v>2350</v>
      </c>
      <c r="B392" t="s">
        <v>2353</v>
      </c>
      <c r="C392">
        <v>1628397</v>
      </c>
      <c r="D392" t="s">
        <v>2350</v>
      </c>
      <c r="E392" t="s">
        <v>2351</v>
      </c>
      <c r="F392" t="s">
        <v>2352</v>
      </c>
      <c r="G392" t="s">
        <v>2350</v>
      </c>
      <c r="H392" t="s">
        <v>2354</v>
      </c>
      <c r="I392">
        <v>3917378</v>
      </c>
      <c r="J392" t="s">
        <v>2350</v>
      </c>
      <c r="K392" t="s">
        <v>2355</v>
      </c>
      <c r="L392">
        <v>23630</v>
      </c>
    </row>
    <row r="393" spans="1:12" x14ac:dyDescent="0.55000000000000004">
      <c r="A393" t="s">
        <v>2356</v>
      </c>
      <c r="B393" t="s">
        <v>2359</v>
      </c>
      <c r="C393">
        <v>1627826</v>
      </c>
      <c r="D393" t="s">
        <v>2356</v>
      </c>
      <c r="E393" t="s">
        <v>2357</v>
      </c>
      <c r="F393" t="s">
        <v>2358</v>
      </c>
      <c r="G393" t="s">
        <v>2356</v>
      </c>
      <c r="H393" t="s">
        <v>2360</v>
      </c>
      <c r="I393">
        <v>4017837</v>
      </c>
      <c r="J393" t="s">
        <v>2356</v>
      </c>
      <c r="K393" t="s">
        <v>2361</v>
      </c>
      <c r="L393">
        <v>20238</v>
      </c>
    </row>
    <row r="394" spans="1:12" x14ac:dyDescent="0.55000000000000004">
      <c r="A394" t="s">
        <v>2365</v>
      </c>
      <c r="B394" t="s">
        <v>2366</v>
      </c>
      <c r="C394">
        <v>1626266</v>
      </c>
      <c r="D394" t="s">
        <v>2362</v>
      </c>
      <c r="E394" t="s">
        <v>2363</v>
      </c>
      <c r="F394" t="s">
        <v>2364</v>
      </c>
      <c r="G394" t="s">
        <v>2362</v>
      </c>
      <c r="H394" t="s">
        <v>2367</v>
      </c>
      <c r="I394">
        <v>2528374</v>
      </c>
      <c r="J394" t="s">
        <v>2362</v>
      </c>
      <c r="K394" t="s">
        <v>2368</v>
      </c>
      <c r="L394">
        <v>18151</v>
      </c>
    </row>
    <row r="395" spans="1:12" x14ac:dyDescent="0.55000000000000004">
      <c r="A395" t="s">
        <v>2372</v>
      </c>
      <c r="B395" t="s">
        <v>2373</v>
      </c>
      <c r="C395">
        <v>200755</v>
      </c>
      <c r="D395" t="s">
        <v>2369</v>
      </c>
      <c r="E395" t="s">
        <v>2370</v>
      </c>
      <c r="F395" t="s">
        <v>2371</v>
      </c>
      <c r="G395" t="s">
        <v>2372</v>
      </c>
      <c r="H395" t="s">
        <v>2374</v>
      </c>
      <c r="I395">
        <v>3024</v>
      </c>
      <c r="J395" t="s">
        <v>2369</v>
      </c>
      <c r="K395" t="s">
        <v>2375</v>
      </c>
      <c r="L395">
        <v>2643</v>
      </c>
    </row>
    <row r="396" spans="1:12" x14ac:dyDescent="0.55000000000000004">
      <c r="A396" t="s">
        <v>2376</v>
      </c>
      <c r="B396" t="s">
        <v>2379</v>
      </c>
      <c r="C396">
        <v>1629122</v>
      </c>
      <c r="D396" t="s">
        <v>2376</v>
      </c>
      <c r="E396" t="s">
        <v>2377</v>
      </c>
      <c r="F396" t="s">
        <v>2378</v>
      </c>
      <c r="G396" t="s">
        <v>2376</v>
      </c>
      <c r="H396" t="s">
        <v>2380</v>
      </c>
      <c r="I396">
        <v>3136483</v>
      </c>
      <c r="J396" t="s">
        <v>2376</v>
      </c>
      <c r="K396" t="s">
        <v>2381</v>
      </c>
      <c r="L396">
        <v>27348</v>
      </c>
    </row>
    <row r="397" spans="1:12" x14ac:dyDescent="0.55000000000000004">
      <c r="A397" t="s">
        <v>2385</v>
      </c>
      <c r="B397" t="s">
        <v>2386</v>
      </c>
      <c r="C397">
        <v>2747</v>
      </c>
      <c r="D397" t="s">
        <v>2382</v>
      </c>
      <c r="E397" t="s">
        <v>2383</v>
      </c>
      <c r="F397" t="s">
        <v>2384</v>
      </c>
      <c r="G397" t="s">
        <v>2385</v>
      </c>
      <c r="H397" t="s">
        <v>2387</v>
      </c>
      <c r="I397">
        <v>2444</v>
      </c>
      <c r="J397" t="s">
        <v>2382</v>
      </c>
      <c r="K397" t="s">
        <v>2388</v>
      </c>
      <c r="L397">
        <v>2296</v>
      </c>
    </row>
    <row r="398" spans="1:12" x14ac:dyDescent="0.55000000000000004">
      <c r="A398" t="s">
        <v>2389</v>
      </c>
      <c r="B398" t="s">
        <v>2392</v>
      </c>
      <c r="C398">
        <v>1628444</v>
      </c>
      <c r="D398" t="s">
        <v>2389</v>
      </c>
      <c r="E398" t="s">
        <v>2390</v>
      </c>
      <c r="F398" t="s">
        <v>2391</v>
      </c>
      <c r="G398" t="s">
        <v>2389</v>
      </c>
      <c r="H398" t="s">
        <v>2393</v>
      </c>
      <c r="I398">
        <v>3064308</v>
      </c>
      <c r="J398" t="s">
        <v>2389</v>
      </c>
      <c r="K398" t="s">
        <v>2394</v>
      </c>
      <c r="L398">
        <v>23657</v>
      </c>
    </row>
    <row r="399" spans="1:12" x14ac:dyDescent="0.55000000000000004">
      <c r="A399" t="s">
        <v>2395</v>
      </c>
      <c r="B399" t="s">
        <v>2398</v>
      </c>
      <c r="C399">
        <v>203913</v>
      </c>
      <c r="D399" t="s">
        <v>2395</v>
      </c>
      <c r="E399" t="s">
        <v>2396</v>
      </c>
      <c r="F399" t="s">
        <v>2397</v>
      </c>
      <c r="G399" t="s">
        <v>2395</v>
      </c>
      <c r="H399" t="s">
        <v>2399</v>
      </c>
      <c r="I399">
        <v>2580784</v>
      </c>
      <c r="J399" t="s">
        <v>2395</v>
      </c>
      <c r="K399" t="s">
        <v>2400</v>
      </c>
      <c r="L399">
        <v>15849</v>
      </c>
    </row>
    <row r="400" spans="1:12" x14ac:dyDescent="0.55000000000000004">
      <c r="A400" t="s">
        <v>2401</v>
      </c>
      <c r="B400" t="s">
        <v>2404</v>
      </c>
      <c r="C400">
        <v>203953</v>
      </c>
      <c r="D400" t="s">
        <v>2401</v>
      </c>
      <c r="E400" t="s">
        <v>2402</v>
      </c>
      <c r="F400" t="s">
        <v>2403</v>
      </c>
      <c r="G400" t="s">
        <v>2401</v>
      </c>
      <c r="H400" t="s">
        <v>2405</v>
      </c>
      <c r="I400">
        <v>3056600</v>
      </c>
      <c r="J400" t="s">
        <v>2401</v>
      </c>
      <c r="K400" t="s">
        <v>2406</v>
      </c>
      <c r="L400">
        <v>15354</v>
      </c>
    </row>
    <row r="401" spans="1:12" x14ac:dyDescent="0.55000000000000004">
      <c r="A401" t="s">
        <v>2407</v>
      </c>
      <c r="B401" t="s">
        <v>2410</v>
      </c>
      <c r="C401">
        <v>204022</v>
      </c>
      <c r="D401" t="s">
        <v>2407</v>
      </c>
      <c r="E401" t="s">
        <v>2408</v>
      </c>
      <c r="F401" t="s">
        <v>2409</v>
      </c>
      <c r="G401" t="s">
        <v>2407</v>
      </c>
      <c r="H401" t="s">
        <v>2411</v>
      </c>
      <c r="I401">
        <v>2488713</v>
      </c>
      <c r="J401" t="s">
        <v>2407</v>
      </c>
      <c r="K401" t="s">
        <v>2412</v>
      </c>
      <c r="L401">
        <v>15751</v>
      </c>
    </row>
    <row r="402" spans="1:12" x14ac:dyDescent="0.55000000000000004">
      <c r="A402" t="s">
        <v>2413</v>
      </c>
      <c r="B402" t="s">
        <v>2416</v>
      </c>
      <c r="C402">
        <v>1628980</v>
      </c>
      <c r="D402" t="s">
        <v>2413</v>
      </c>
      <c r="E402" t="s">
        <v>2414</v>
      </c>
      <c r="F402" t="s">
        <v>2415</v>
      </c>
      <c r="G402" t="s">
        <v>2413</v>
      </c>
      <c r="H402" t="s">
        <v>2417</v>
      </c>
      <c r="I402">
        <v>3934621</v>
      </c>
      <c r="J402" t="s">
        <v>2413</v>
      </c>
      <c r="K402" t="s">
        <v>2418</v>
      </c>
      <c r="L402">
        <v>26994</v>
      </c>
    </row>
    <row r="403" spans="1:12" x14ac:dyDescent="0.55000000000000004">
      <c r="A403" t="s">
        <v>2419</v>
      </c>
      <c r="B403" t="s">
        <v>2422</v>
      </c>
      <c r="C403">
        <v>203109</v>
      </c>
      <c r="D403" t="s">
        <v>2419</v>
      </c>
      <c r="E403" t="s">
        <v>2420</v>
      </c>
      <c r="F403" t="s">
        <v>2421</v>
      </c>
      <c r="G403" t="s">
        <v>2419</v>
      </c>
      <c r="H403" t="s">
        <v>2423</v>
      </c>
      <c r="I403">
        <v>6581</v>
      </c>
      <c r="J403" t="s">
        <v>2419</v>
      </c>
      <c r="K403" t="s">
        <v>2424</v>
      </c>
      <c r="L403">
        <v>10859</v>
      </c>
    </row>
    <row r="404" spans="1:12" x14ac:dyDescent="0.55000000000000004">
      <c r="A404" t="s">
        <v>2425</v>
      </c>
      <c r="B404" t="s">
        <v>2428</v>
      </c>
      <c r="C404">
        <v>1626143</v>
      </c>
      <c r="D404" t="s">
        <v>2425</v>
      </c>
      <c r="E404" t="s">
        <v>2426</v>
      </c>
      <c r="F404" t="s">
        <v>2427</v>
      </c>
      <c r="G404" t="s">
        <v>2425</v>
      </c>
      <c r="H404" t="s">
        <v>2429</v>
      </c>
      <c r="I404">
        <v>3135048</v>
      </c>
      <c r="J404" t="s">
        <v>2425</v>
      </c>
      <c r="K404" t="s">
        <v>2430</v>
      </c>
      <c r="L404">
        <v>17831</v>
      </c>
    </row>
    <row r="405" spans="1:12" x14ac:dyDescent="0.55000000000000004">
      <c r="A405" t="s">
        <v>2431</v>
      </c>
      <c r="B405" t="s">
        <v>2434</v>
      </c>
      <c r="C405">
        <v>202707</v>
      </c>
      <c r="D405" t="s">
        <v>2431</v>
      </c>
      <c r="E405" t="s">
        <v>2432</v>
      </c>
      <c r="F405" t="s">
        <v>2433</v>
      </c>
      <c r="G405" t="s">
        <v>2431</v>
      </c>
      <c r="H405" t="s">
        <v>2435</v>
      </c>
      <c r="I405">
        <v>6445</v>
      </c>
      <c r="J405" t="s">
        <v>2431</v>
      </c>
      <c r="K405" t="s">
        <v>2436</v>
      </c>
      <c r="L405">
        <v>8078</v>
      </c>
    </row>
    <row r="406" spans="1:12" x14ac:dyDescent="0.55000000000000004">
      <c r="A406" t="s">
        <v>2437</v>
      </c>
      <c r="B406" t="s">
        <v>2440</v>
      </c>
      <c r="C406">
        <v>203960</v>
      </c>
      <c r="D406" t="s">
        <v>2437</v>
      </c>
      <c r="E406" t="s">
        <v>2438</v>
      </c>
      <c r="F406" t="s">
        <v>2439</v>
      </c>
      <c r="G406" t="s">
        <v>2437</v>
      </c>
      <c r="H406" t="s">
        <v>2441</v>
      </c>
      <c r="I406">
        <v>2608891</v>
      </c>
      <c r="J406" t="s">
        <v>2437</v>
      </c>
      <c r="K406" t="s">
        <v>2442</v>
      </c>
      <c r="L406">
        <v>15838</v>
      </c>
    </row>
    <row r="407" spans="1:12" x14ac:dyDescent="0.55000000000000004">
      <c r="A407" t="s">
        <v>2443</v>
      </c>
      <c r="B407" t="s">
        <v>2446</v>
      </c>
      <c r="C407">
        <v>1627774</v>
      </c>
      <c r="D407" t="s">
        <v>2443</v>
      </c>
      <c r="E407" t="s">
        <v>2444</v>
      </c>
      <c r="F407" t="s">
        <v>2445</v>
      </c>
      <c r="G407" t="s">
        <v>2443</v>
      </c>
      <c r="H407" t="s">
        <v>2447</v>
      </c>
      <c r="I407">
        <v>2982268</v>
      </c>
      <c r="J407" t="s">
        <v>2443</v>
      </c>
      <c r="K407" t="s">
        <v>2448</v>
      </c>
      <c r="L407">
        <v>20253</v>
      </c>
    </row>
    <row r="408" spans="1:12" x14ac:dyDescent="0.55000000000000004">
      <c r="A408" t="s">
        <v>2449</v>
      </c>
      <c r="B408" t="s">
        <v>2452</v>
      </c>
      <c r="C408">
        <v>1628973</v>
      </c>
      <c r="D408" t="s">
        <v>2449</v>
      </c>
      <c r="E408" t="s">
        <v>2450</v>
      </c>
      <c r="F408" t="s">
        <v>2451</v>
      </c>
      <c r="G408" t="s">
        <v>2449</v>
      </c>
      <c r="H408" t="s">
        <v>2453</v>
      </c>
      <c r="I408">
        <v>3934672</v>
      </c>
      <c r="J408" t="s">
        <v>2449</v>
      </c>
      <c r="K408" t="s">
        <v>2454</v>
      </c>
      <c r="L408">
        <v>26999</v>
      </c>
    </row>
    <row r="409" spans="1:12" x14ac:dyDescent="0.55000000000000004">
      <c r="A409" t="s">
        <v>2455</v>
      </c>
      <c r="B409" t="s">
        <v>2458</v>
      </c>
      <c r="C409">
        <v>1627883</v>
      </c>
      <c r="D409" t="s">
        <v>2455</v>
      </c>
      <c r="E409" t="s">
        <v>2456</v>
      </c>
      <c r="F409" t="s">
        <v>2457</v>
      </c>
      <c r="G409" t="s">
        <v>2455</v>
      </c>
      <c r="H409" t="s">
        <v>2459</v>
      </c>
      <c r="I409">
        <v>2579476</v>
      </c>
      <c r="J409" t="s">
        <v>2455</v>
      </c>
      <c r="K409" t="s">
        <v>2460</v>
      </c>
      <c r="L409">
        <v>21062</v>
      </c>
    </row>
    <row r="410" spans="1:12" x14ac:dyDescent="0.55000000000000004">
      <c r="A410" t="s">
        <v>2461</v>
      </c>
      <c r="B410" t="s">
        <v>2464</v>
      </c>
      <c r="C410">
        <v>147</v>
      </c>
      <c r="D410" t="s">
        <v>2461</v>
      </c>
      <c r="E410" t="s">
        <v>2462</v>
      </c>
      <c r="F410" t="s">
        <v>2463</v>
      </c>
      <c r="G410" t="s">
        <v>72</v>
      </c>
      <c r="H410" t="s">
        <v>72</v>
      </c>
      <c r="I410" t="s">
        <v>72</v>
      </c>
      <c r="J410" t="s">
        <v>2461</v>
      </c>
      <c r="K410" t="s">
        <v>2465</v>
      </c>
      <c r="L410">
        <v>12216</v>
      </c>
    </row>
    <row r="411" spans="1:12" x14ac:dyDescent="0.55000000000000004">
      <c r="A411" t="s">
        <v>2466</v>
      </c>
      <c r="B411" t="s">
        <v>2469</v>
      </c>
      <c r="C411">
        <v>203479</v>
      </c>
      <c r="D411" t="s">
        <v>2466</v>
      </c>
      <c r="E411" t="s">
        <v>2467</v>
      </c>
      <c r="F411" t="s">
        <v>2468</v>
      </c>
      <c r="G411" t="s">
        <v>2466</v>
      </c>
      <c r="H411" t="s">
        <v>2470</v>
      </c>
      <c r="I411">
        <v>2528356</v>
      </c>
      <c r="J411" t="s">
        <v>2466</v>
      </c>
      <c r="K411" t="s">
        <v>2471</v>
      </c>
      <c r="L411">
        <v>13354</v>
      </c>
    </row>
    <row r="412" spans="1:12" x14ac:dyDescent="0.55000000000000004">
      <c r="A412" t="s">
        <v>2472</v>
      </c>
      <c r="B412" t="s">
        <v>2475</v>
      </c>
      <c r="C412">
        <v>2224</v>
      </c>
      <c r="D412" t="s">
        <v>2472</v>
      </c>
      <c r="E412" t="s">
        <v>2473</v>
      </c>
      <c r="F412" t="s">
        <v>2474</v>
      </c>
      <c r="G412" t="s">
        <v>2472</v>
      </c>
      <c r="H412" t="s">
        <v>2476</v>
      </c>
      <c r="I412">
        <v>1024</v>
      </c>
      <c r="J412" t="s">
        <v>2472</v>
      </c>
      <c r="K412" t="s">
        <v>2477</v>
      </c>
      <c r="L412">
        <v>2416</v>
      </c>
    </row>
    <row r="413" spans="1:12" x14ac:dyDescent="0.55000000000000004">
      <c r="A413" t="s">
        <v>2478</v>
      </c>
      <c r="B413" t="s">
        <v>2481</v>
      </c>
      <c r="C413">
        <v>2037</v>
      </c>
      <c r="D413" t="s">
        <v>2478</v>
      </c>
      <c r="E413" t="s">
        <v>2479</v>
      </c>
      <c r="F413" t="s">
        <v>2480</v>
      </c>
      <c r="G413" t="s">
        <v>2478</v>
      </c>
      <c r="H413" t="s">
        <v>2482</v>
      </c>
      <c r="I413">
        <v>165</v>
      </c>
      <c r="J413" t="s">
        <v>2478</v>
      </c>
      <c r="K413" t="s">
        <v>2483</v>
      </c>
      <c r="L413">
        <v>2618</v>
      </c>
    </row>
    <row r="414" spans="1:12" x14ac:dyDescent="0.55000000000000004">
      <c r="A414" t="s">
        <v>2484</v>
      </c>
      <c r="B414" t="s">
        <v>2487</v>
      </c>
      <c r="C414">
        <v>469</v>
      </c>
      <c r="D414" t="s">
        <v>2484</v>
      </c>
      <c r="E414" t="s">
        <v>2485</v>
      </c>
      <c r="F414" t="s">
        <v>2486</v>
      </c>
      <c r="G414" t="s">
        <v>72</v>
      </c>
      <c r="H414" t="s">
        <v>72</v>
      </c>
      <c r="I414" t="s">
        <v>72</v>
      </c>
      <c r="J414" t="s">
        <v>2484</v>
      </c>
      <c r="K414" t="s">
        <v>2488</v>
      </c>
      <c r="L414">
        <v>11430</v>
      </c>
    </row>
    <row r="415" spans="1:12" x14ac:dyDescent="0.55000000000000004">
      <c r="A415" t="s">
        <v>2489</v>
      </c>
      <c r="B415" t="s">
        <v>2492</v>
      </c>
      <c r="C415">
        <v>1627750</v>
      </c>
      <c r="D415" t="s">
        <v>2489</v>
      </c>
      <c r="E415" t="s">
        <v>2490</v>
      </c>
      <c r="F415" t="s">
        <v>2491</v>
      </c>
      <c r="G415" t="s">
        <v>2489</v>
      </c>
      <c r="H415" t="s">
        <v>2493</v>
      </c>
      <c r="I415">
        <v>3936299</v>
      </c>
      <c r="J415" t="s">
        <v>2489</v>
      </c>
      <c r="K415" t="s">
        <v>2494</v>
      </c>
      <c r="L415">
        <v>20212</v>
      </c>
    </row>
    <row r="416" spans="1:12" x14ac:dyDescent="0.55000000000000004">
      <c r="A416" t="s">
        <v>2495</v>
      </c>
      <c r="B416" t="s">
        <v>2498</v>
      </c>
      <c r="C416">
        <v>1627866</v>
      </c>
      <c r="D416" t="s">
        <v>2495</v>
      </c>
      <c r="E416" t="s">
        <v>2496</v>
      </c>
      <c r="F416" t="s">
        <v>2497</v>
      </c>
      <c r="G416" t="s">
        <v>2495</v>
      </c>
      <c r="H416" t="s">
        <v>2499</v>
      </c>
      <c r="I416">
        <v>2982185</v>
      </c>
      <c r="J416" t="s">
        <v>2495</v>
      </c>
      <c r="K416" t="s">
        <v>2500</v>
      </c>
      <c r="L416">
        <v>20912</v>
      </c>
    </row>
    <row r="417" spans="1:12" x14ac:dyDescent="0.55000000000000004">
      <c r="A417" t="s">
        <v>2501</v>
      </c>
      <c r="B417" t="s">
        <v>2504</v>
      </c>
      <c r="C417">
        <v>2749</v>
      </c>
      <c r="D417" t="s">
        <v>2501</v>
      </c>
      <c r="E417" t="s">
        <v>2502</v>
      </c>
      <c r="F417" t="s">
        <v>2503</v>
      </c>
      <c r="G417" t="s">
        <v>2501</v>
      </c>
      <c r="H417" t="s">
        <v>2505</v>
      </c>
      <c r="I417">
        <v>2439</v>
      </c>
      <c r="J417" t="s">
        <v>2501</v>
      </c>
      <c r="K417" t="s">
        <v>2506</v>
      </c>
      <c r="L417">
        <v>2642</v>
      </c>
    </row>
    <row r="418" spans="1:12" x14ac:dyDescent="0.55000000000000004">
      <c r="A418" t="s">
        <v>2507</v>
      </c>
      <c r="B418" t="s">
        <v>2510</v>
      </c>
      <c r="C418">
        <v>1628503</v>
      </c>
      <c r="D418" t="s">
        <v>2507</v>
      </c>
      <c r="E418" t="s">
        <v>2508</v>
      </c>
      <c r="F418" t="s">
        <v>2509</v>
      </c>
      <c r="G418" t="s">
        <v>2507</v>
      </c>
      <c r="H418" t="s">
        <v>2511</v>
      </c>
      <c r="I418">
        <v>3059276</v>
      </c>
      <c r="J418" t="s">
        <v>2507</v>
      </c>
      <c r="K418" t="s">
        <v>2512</v>
      </c>
      <c r="L418">
        <v>23716</v>
      </c>
    </row>
    <row r="419" spans="1:12" x14ac:dyDescent="0.55000000000000004">
      <c r="A419" t="s">
        <v>2513</v>
      </c>
      <c r="B419" t="s">
        <v>2516</v>
      </c>
      <c r="C419">
        <v>202341</v>
      </c>
      <c r="D419" t="s">
        <v>2513</v>
      </c>
      <c r="E419" t="s">
        <v>2514</v>
      </c>
      <c r="F419" t="s">
        <v>2515</v>
      </c>
      <c r="G419" t="s">
        <v>2513</v>
      </c>
      <c r="H419" t="s">
        <v>2517</v>
      </c>
      <c r="I419">
        <v>4242</v>
      </c>
      <c r="J419" t="s">
        <v>2513</v>
      </c>
      <c r="K419" t="s">
        <v>2518</v>
      </c>
      <c r="L419">
        <v>6902</v>
      </c>
    </row>
    <row r="420" spans="1:12" x14ac:dyDescent="0.55000000000000004">
      <c r="A420" t="s">
        <v>2522</v>
      </c>
      <c r="B420" t="s">
        <v>2523</v>
      </c>
      <c r="C420">
        <v>203516</v>
      </c>
      <c r="D420" t="s">
        <v>2519</v>
      </c>
      <c r="E420" t="s">
        <v>2520</v>
      </c>
      <c r="F420" t="s">
        <v>2521</v>
      </c>
      <c r="G420" t="s">
        <v>2522</v>
      </c>
      <c r="H420" t="s">
        <v>2524</v>
      </c>
      <c r="I420">
        <v>2579321</v>
      </c>
      <c r="J420" t="s">
        <v>2519</v>
      </c>
      <c r="K420" t="s">
        <v>2525</v>
      </c>
      <c r="L420">
        <v>13363</v>
      </c>
    </row>
    <row r="421" spans="1:12" x14ac:dyDescent="0.55000000000000004">
      <c r="A421" t="s">
        <v>2526</v>
      </c>
      <c r="B421" t="s">
        <v>2529</v>
      </c>
      <c r="C421">
        <v>201935</v>
      </c>
      <c r="D421" t="s">
        <v>2526</v>
      </c>
      <c r="E421" t="s">
        <v>2527</v>
      </c>
      <c r="F421" t="s">
        <v>2528</v>
      </c>
      <c r="G421" t="s">
        <v>2526</v>
      </c>
      <c r="H421" t="s">
        <v>2530</v>
      </c>
      <c r="I421">
        <v>3992</v>
      </c>
      <c r="J421" t="s">
        <v>2526</v>
      </c>
      <c r="K421" t="s">
        <v>2531</v>
      </c>
      <c r="L421">
        <v>6312</v>
      </c>
    </row>
    <row r="422" spans="1:12" x14ac:dyDescent="0.55000000000000004">
      <c r="A422" t="s">
        <v>2532</v>
      </c>
      <c r="B422" t="s">
        <v>2535</v>
      </c>
      <c r="C422">
        <v>201949</v>
      </c>
      <c r="D422" t="s">
        <v>2532</v>
      </c>
      <c r="E422" t="s">
        <v>2533</v>
      </c>
      <c r="F422" t="s">
        <v>2534</v>
      </c>
      <c r="G422" t="s">
        <v>2532</v>
      </c>
      <c r="H422" t="s">
        <v>2536</v>
      </c>
      <c r="I422">
        <v>3999</v>
      </c>
      <c r="J422" t="s">
        <v>2532</v>
      </c>
      <c r="K422" t="s">
        <v>2537</v>
      </c>
      <c r="L422">
        <v>6279</v>
      </c>
    </row>
    <row r="423" spans="1:12" x14ac:dyDescent="0.55000000000000004">
      <c r="A423" t="s">
        <v>2538</v>
      </c>
      <c r="B423" t="s">
        <v>2541</v>
      </c>
      <c r="C423">
        <v>2592</v>
      </c>
      <c r="D423" t="s">
        <v>2538</v>
      </c>
      <c r="E423" t="s">
        <v>2539</v>
      </c>
      <c r="F423" t="s">
        <v>2540</v>
      </c>
      <c r="G423" t="s">
        <v>2538</v>
      </c>
      <c r="H423" t="s">
        <v>2542</v>
      </c>
      <c r="I423">
        <v>2009</v>
      </c>
      <c r="J423" t="s">
        <v>2538</v>
      </c>
      <c r="K423" t="s">
        <v>2543</v>
      </c>
      <c r="L423">
        <v>2676</v>
      </c>
    </row>
    <row r="424" spans="1:12" x14ac:dyDescent="0.55000000000000004">
      <c r="A424" t="s">
        <v>2544</v>
      </c>
      <c r="B424" t="s">
        <v>2547</v>
      </c>
      <c r="C424">
        <v>203263</v>
      </c>
      <c r="D424" t="s">
        <v>2544</v>
      </c>
      <c r="E424" t="s">
        <v>2545</v>
      </c>
      <c r="F424" t="s">
        <v>2546</v>
      </c>
      <c r="G424" t="s">
        <v>2544</v>
      </c>
      <c r="H424" t="s">
        <v>2548</v>
      </c>
      <c r="I424">
        <v>2326411</v>
      </c>
      <c r="J424" t="s">
        <v>2544</v>
      </c>
      <c r="K424" t="s">
        <v>2549</v>
      </c>
      <c r="L424">
        <v>13578</v>
      </c>
    </row>
    <row r="425" spans="1:12" x14ac:dyDescent="0.55000000000000004">
      <c r="A425" t="s">
        <v>2550</v>
      </c>
      <c r="B425" t="s">
        <v>2553</v>
      </c>
      <c r="C425">
        <v>203480</v>
      </c>
      <c r="D425" t="s">
        <v>2550</v>
      </c>
      <c r="E425" t="s">
        <v>2551</v>
      </c>
      <c r="F425" t="s">
        <v>2552</v>
      </c>
      <c r="G425" t="s">
        <v>2550</v>
      </c>
      <c r="H425" t="s">
        <v>2554</v>
      </c>
      <c r="I425">
        <v>2488749</v>
      </c>
      <c r="J425" t="s">
        <v>2550</v>
      </c>
      <c r="K425" t="s">
        <v>2555</v>
      </c>
      <c r="L425">
        <v>13540</v>
      </c>
    </row>
    <row r="426" spans="1:12" x14ac:dyDescent="0.55000000000000004">
      <c r="A426" t="s">
        <v>2556</v>
      </c>
      <c r="B426" t="s">
        <v>2559</v>
      </c>
      <c r="C426">
        <v>200778</v>
      </c>
      <c r="D426" t="s">
        <v>2556</v>
      </c>
      <c r="E426" t="s">
        <v>2557</v>
      </c>
      <c r="F426" t="s">
        <v>2558</v>
      </c>
      <c r="G426" t="s">
        <v>2556</v>
      </c>
      <c r="H426" t="s">
        <v>2560</v>
      </c>
      <c r="I426">
        <v>3037</v>
      </c>
      <c r="J426" t="s">
        <v>2556</v>
      </c>
      <c r="K426" t="s">
        <v>2561</v>
      </c>
      <c r="L426">
        <v>6112</v>
      </c>
    </row>
    <row r="427" spans="1:12" x14ac:dyDescent="0.55000000000000004">
      <c r="A427" t="s">
        <v>2562</v>
      </c>
      <c r="B427" t="s">
        <v>2565</v>
      </c>
      <c r="C427">
        <v>203923</v>
      </c>
      <c r="D427" t="s">
        <v>2562</v>
      </c>
      <c r="E427" t="s">
        <v>2563</v>
      </c>
      <c r="F427" t="s">
        <v>2564</v>
      </c>
      <c r="G427" t="s">
        <v>2562</v>
      </c>
      <c r="H427" t="s">
        <v>2566</v>
      </c>
      <c r="I427">
        <v>3064509</v>
      </c>
      <c r="J427" t="s">
        <v>2562</v>
      </c>
      <c r="K427" t="s">
        <v>2567</v>
      </c>
      <c r="L427">
        <v>15369</v>
      </c>
    </row>
    <row r="428" spans="1:12" x14ac:dyDescent="0.55000000000000004">
      <c r="A428" t="s">
        <v>2568</v>
      </c>
      <c r="B428" t="s">
        <v>2571</v>
      </c>
      <c r="C428">
        <v>203966</v>
      </c>
      <c r="D428" t="s">
        <v>2568</v>
      </c>
      <c r="E428" t="s">
        <v>2569</v>
      </c>
      <c r="F428" t="s">
        <v>2570</v>
      </c>
      <c r="G428" t="s">
        <v>2568</v>
      </c>
      <c r="H428" t="s">
        <v>2572</v>
      </c>
      <c r="I428">
        <v>2488977</v>
      </c>
      <c r="J428" t="s">
        <v>2568</v>
      </c>
      <c r="K428" t="s">
        <v>2573</v>
      </c>
      <c r="L428">
        <v>15857</v>
      </c>
    </row>
    <row r="429" spans="1:12" x14ac:dyDescent="0.55000000000000004">
      <c r="A429" t="s">
        <v>2574</v>
      </c>
      <c r="B429" t="s">
        <v>2577</v>
      </c>
      <c r="C429">
        <v>203210</v>
      </c>
      <c r="D429" t="s">
        <v>2574</v>
      </c>
      <c r="E429" t="s">
        <v>2575</v>
      </c>
      <c r="F429" t="s">
        <v>2576</v>
      </c>
      <c r="G429" t="s">
        <v>2574</v>
      </c>
      <c r="H429" t="s">
        <v>2578</v>
      </c>
      <c r="I429">
        <v>2327577</v>
      </c>
      <c r="J429" t="s">
        <v>2574</v>
      </c>
      <c r="K429" t="s">
        <v>2579</v>
      </c>
      <c r="L429">
        <v>11666</v>
      </c>
    </row>
    <row r="430" spans="1:12" x14ac:dyDescent="0.55000000000000004">
      <c r="A430" t="s">
        <v>2580</v>
      </c>
      <c r="B430" t="s">
        <v>2583</v>
      </c>
      <c r="C430">
        <v>2457</v>
      </c>
      <c r="D430" t="s">
        <v>2580</v>
      </c>
      <c r="E430" t="s">
        <v>2581</v>
      </c>
      <c r="F430" t="s">
        <v>2582</v>
      </c>
      <c r="G430" t="s">
        <v>2580</v>
      </c>
      <c r="H430" t="s">
        <v>2584</v>
      </c>
      <c r="I430">
        <v>1821</v>
      </c>
      <c r="J430" t="s">
        <v>2580</v>
      </c>
      <c r="K430" t="s">
        <v>2585</v>
      </c>
      <c r="L430">
        <v>6280</v>
      </c>
    </row>
    <row r="431" spans="1:12" x14ac:dyDescent="0.55000000000000004">
      <c r="A431" t="s">
        <v>2586</v>
      </c>
      <c r="B431" t="s">
        <v>2589</v>
      </c>
      <c r="C431">
        <v>203099</v>
      </c>
      <c r="D431" t="s">
        <v>2586</v>
      </c>
      <c r="E431" t="s">
        <v>2587</v>
      </c>
      <c r="F431" t="s">
        <v>2588</v>
      </c>
      <c r="G431" t="s">
        <v>2586</v>
      </c>
      <c r="H431" t="s">
        <v>2590</v>
      </c>
      <c r="I431">
        <v>6582</v>
      </c>
      <c r="J431" t="s">
        <v>2586</v>
      </c>
      <c r="K431" t="s">
        <v>2591</v>
      </c>
      <c r="L431">
        <v>10849</v>
      </c>
    </row>
    <row r="432" spans="1:12" x14ac:dyDescent="0.55000000000000004">
      <c r="A432" t="s">
        <v>2592</v>
      </c>
      <c r="B432" t="s">
        <v>2595</v>
      </c>
      <c r="C432">
        <v>201162</v>
      </c>
      <c r="D432" t="s">
        <v>2592</v>
      </c>
      <c r="E432" t="s">
        <v>2593</v>
      </c>
      <c r="F432" t="s">
        <v>2594</v>
      </c>
      <c r="G432" t="s">
        <v>2592</v>
      </c>
      <c r="H432" t="s">
        <v>2596</v>
      </c>
      <c r="I432">
        <v>3201</v>
      </c>
      <c r="J432" t="s">
        <v>2592</v>
      </c>
      <c r="K432" t="s">
        <v>2597</v>
      </c>
      <c r="L432">
        <v>2228</v>
      </c>
    </row>
    <row r="433" spans="1:12" x14ac:dyDescent="0.55000000000000004">
      <c r="A433" t="s">
        <v>2598</v>
      </c>
      <c r="B433" t="s">
        <v>2601</v>
      </c>
      <c r="C433">
        <v>2407</v>
      </c>
      <c r="D433" t="s">
        <v>2598</v>
      </c>
      <c r="E433" t="s">
        <v>2599</v>
      </c>
      <c r="F433" t="s">
        <v>2600</v>
      </c>
      <c r="G433" t="s">
        <v>2598</v>
      </c>
      <c r="H433" t="s">
        <v>2602</v>
      </c>
      <c r="I433">
        <v>1717</v>
      </c>
      <c r="J433" t="s">
        <v>2598</v>
      </c>
      <c r="K433" t="s">
        <v>2603</v>
      </c>
      <c r="L433">
        <v>2621</v>
      </c>
    </row>
    <row r="434" spans="1:12" x14ac:dyDescent="0.55000000000000004">
      <c r="A434" t="s">
        <v>2604</v>
      </c>
      <c r="B434" t="s">
        <v>2607</v>
      </c>
      <c r="C434">
        <v>203096</v>
      </c>
      <c r="D434" t="s">
        <v>2604</v>
      </c>
      <c r="E434" t="s">
        <v>2605</v>
      </c>
      <c r="F434" t="s">
        <v>2606</v>
      </c>
      <c r="G434" t="s">
        <v>2604</v>
      </c>
      <c r="H434" t="s">
        <v>2608</v>
      </c>
      <c r="I434">
        <v>6624</v>
      </c>
      <c r="J434" t="s">
        <v>2604</v>
      </c>
      <c r="K434" t="s">
        <v>2609</v>
      </c>
      <c r="L434">
        <v>10846</v>
      </c>
    </row>
    <row r="435" spans="1:12" x14ac:dyDescent="0.55000000000000004">
      <c r="A435" t="s">
        <v>2610</v>
      </c>
      <c r="B435" t="s">
        <v>2613</v>
      </c>
      <c r="C435">
        <v>204067</v>
      </c>
      <c r="D435" t="s">
        <v>2610</v>
      </c>
      <c r="E435" t="s">
        <v>2611</v>
      </c>
      <c r="F435" t="s">
        <v>2612</v>
      </c>
      <c r="G435" t="s">
        <v>2610</v>
      </c>
      <c r="H435" t="s">
        <v>2614</v>
      </c>
      <c r="I435">
        <v>2528803</v>
      </c>
      <c r="J435" t="s">
        <v>2610</v>
      </c>
      <c r="K435" t="s">
        <v>2615</v>
      </c>
      <c r="L435">
        <v>15875</v>
      </c>
    </row>
    <row r="436" spans="1:12" x14ac:dyDescent="0.55000000000000004">
      <c r="A436" t="s">
        <v>2616</v>
      </c>
      <c r="B436" t="s">
        <v>2619</v>
      </c>
      <c r="C436">
        <v>1626185</v>
      </c>
      <c r="D436" t="s">
        <v>2616</v>
      </c>
      <c r="E436" t="s">
        <v>2617</v>
      </c>
      <c r="F436" t="s">
        <v>2618</v>
      </c>
      <c r="G436" t="s">
        <v>2616</v>
      </c>
      <c r="H436" t="s">
        <v>2620</v>
      </c>
      <c r="I436">
        <v>3064517</v>
      </c>
      <c r="J436" t="s">
        <v>2616</v>
      </c>
      <c r="K436" t="s">
        <v>2621</v>
      </c>
      <c r="L436">
        <v>17853</v>
      </c>
    </row>
    <row r="437" spans="1:12" x14ac:dyDescent="0.55000000000000004">
      <c r="A437" t="s">
        <v>2622</v>
      </c>
      <c r="B437" t="s">
        <v>2625</v>
      </c>
      <c r="C437">
        <v>203950</v>
      </c>
      <c r="D437" t="s">
        <v>2622</v>
      </c>
      <c r="E437" t="s">
        <v>2623</v>
      </c>
      <c r="F437" t="s">
        <v>2624</v>
      </c>
      <c r="G437" t="s">
        <v>2622</v>
      </c>
      <c r="H437" t="s">
        <v>2626</v>
      </c>
      <c r="I437">
        <v>2614962</v>
      </c>
      <c r="J437" t="s">
        <v>2622</v>
      </c>
      <c r="K437" t="s">
        <v>2627</v>
      </c>
      <c r="L437">
        <v>15387</v>
      </c>
    </row>
    <row r="438" spans="1:12" x14ac:dyDescent="0.55000000000000004">
      <c r="A438" t="s">
        <v>2628</v>
      </c>
      <c r="B438" t="s">
        <v>2631</v>
      </c>
      <c r="C438">
        <v>1628417</v>
      </c>
      <c r="D438" t="s">
        <v>2628</v>
      </c>
      <c r="E438" t="s">
        <v>2629</v>
      </c>
      <c r="F438" t="s">
        <v>2630</v>
      </c>
      <c r="G438" t="s">
        <v>2628</v>
      </c>
      <c r="H438" t="s">
        <v>2632</v>
      </c>
      <c r="I438">
        <v>2982240</v>
      </c>
      <c r="J438" t="s">
        <v>2628</v>
      </c>
      <c r="K438" t="s">
        <v>2633</v>
      </c>
      <c r="L438">
        <v>23660</v>
      </c>
    </row>
    <row r="439" spans="1:12" x14ac:dyDescent="0.55000000000000004">
      <c r="A439" t="s">
        <v>2634</v>
      </c>
      <c r="B439" t="s">
        <v>2637</v>
      </c>
      <c r="C439">
        <v>1629020</v>
      </c>
      <c r="D439" t="s">
        <v>2634</v>
      </c>
      <c r="E439" t="s">
        <v>2635</v>
      </c>
      <c r="F439" t="s">
        <v>2636</v>
      </c>
      <c r="G439" t="s">
        <v>2634</v>
      </c>
      <c r="H439" t="s">
        <v>2638</v>
      </c>
      <c r="I439">
        <v>4278077</v>
      </c>
      <c r="J439" t="s">
        <v>2634</v>
      </c>
      <c r="K439" t="s">
        <v>2639</v>
      </c>
      <c r="L439">
        <v>27007</v>
      </c>
    </row>
    <row r="440" spans="1:12" x14ac:dyDescent="0.55000000000000004">
      <c r="A440" t="s">
        <v>2640</v>
      </c>
      <c r="B440" t="s">
        <v>2643</v>
      </c>
      <c r="C440">
        <v>1628386</v>
      </c>
      <c r="D440" t="s">
        <v>2640</v>
      </c>
      <c r="E440" t="s">
        <v>2641</v>
      </c>
      <c r="F440" t="s">
        <v>2642</v>
      </c>
      <c r="G440" t="s">
        <v>2640</v>
      </c>
      <c r="H440" t="s">
        <v>2644</v>
      </c>
      <c r="I440">
        <v>4066328</v>
      </c>
      <c r="J440" t="s">
        <v>2640</v>
      </c>
      <c r="K440" t="s">
        <v>2645</v>
      </c>
      <c r="L440">
        <v>23617</v>
      </c>
    </row>
    <row r="441" spans="1:12" x14ac:dyDescent="0.55000000000000004">
      <c r="A441" t="s">
        <v>2646</v>
      </c>
      <c r="B441" t="s">
        <v>2649</v>
      </c>
      <c r="C441">
        <v>101127</v>
      </c>
      <c r="D441" t="s">
        <v>2646</v>
      </c>
      <c r="E441" t="s">
        <v>2647</v>
      </c>
      <c r="F441" t="s">
        <v>2648</v>
      </c>
      <c r="G441" t="s">
        <v>2646</v>
      </c>
      <c r="H441" t="s">
        <v>2650</v>
      </c>
      <c r="I441">
        <v>2768</v>
      </c>
      <c r="J441" t="s">
        <v>2646</v>
      </c>
      <c r="K441" t="s">
        <v>2651</v>
      </c>
      <c r="L441">
        <v>2675</v>
      </c>
    </row>
    <row r="442" spans="1:12" x14ac:dyDescent="0.55000000000000004">
      <c r="A442" t="s">
        <v>2652</v>
      </c>
      <c r="B442" t="s">
        <v>2655</v>
      </c>
      <c r="C442">
        <v>1627784</v>
      </c>
      <c r="D442" t="s">
        <v>2652</v>
      </c>
      <c r="E442" t="s">
        <v>2653</v>
      </c>
      <c r="F442" t="s">
        <v>2654</v>
      </c>
      <c r="G442" t="s">
        <v>2652</v>
      </c>
      <c r="H442" t="s">
        <v>2656</v>
      </c>
      <c r="I442">
        <v>2579293</v>
      </c>
      <c r="J442" t="s">
        <v>2652</v>
      </c>
      <c r="K442" t="s">
        <v>2657</v>
      </c>
      <c r="L442">
        <v>20896</v>
      </c>
    </row>
    <row r="443" spans="1:12" x14ac:dyDescent="0.55000000000000004">
      <c r="A443" t="s">
        <v>2658</v>
      </c>
      <c r="B443" t="s">
        <v>2661</v>
      </c>
      <c r="C443">
        <v>202363</v>
      </c>
      <c r="D443" t="s">
        <v>2658</v>
      </c>
      <c r="E443" t="s">
        <v>2659</v>
      </c>
      <c r="F443" t="s">
        <v>2660</v>
      </c>
      <c r="G443" t="s">
        <v>2658</v>
      </c>
      <c r="H443" t="s">
        <v>2662</v>
      </c>
      <c r="I443">
        <v>4266</v>
      </c>
      <c r="J443" t="s">
        <v>2658</v>
      </c>
      <c r="K443" t="s">
        <v>2663</v>
      </c>
      <c r="L443">
        <v>6923</v>
      </c>
    </row>
    <row r="444" spans="1:12" x14ac:dyDescent="0.55000000000000004">
      <c r="A444" t="s">
        <v>2664</v>
      </c>
      <c r="B444" t="s">
        <v>2667</v>
      </c>
      <c r="C444">
        <v>467</v>
      </c>
      <c r="D444" t="s">
        <v>2664</v>
      </c>
      <c r="E444" t="s">
        <v>2665</v>
      </c>
      <c r="F444" t="s">
        <v>2666</v>
      </c>
      <c r="G444" t="s">
        <v>2664</v>
      </c>
      <c r="H444" t="s">
        <v>2668</v>
      </c>
      <c r="I444">
        <v>429</v>
      </c>
      <c r="J444" t="s">
        <v>2664</v>
      </c>
      <c r="K444" t="s">
        <v>2669</v>
      </c>
      <c r="L444">
        <v>2276</v>
      </c>
    </row>
    <row r="445" spans="1:12" x14ac:dyDescent="0.55000000000000004">
      <c r="A445" t="s">
        <v>2670</v>
      </c>
      <c r="B445" t="s">
        <v>2673</v>
      </c>
      <c r="C445">
        <v>101131</v>
      </c>
      <c r="D445" t="s">
        <v>2670</v>
      </c>
      <c r="E445" t="s">
        <v>2671</v>
      </c>
      <c r="F445" t="s">
        <v>2672</v>
      </c>
      <c r="G445" t="s">
        <v>2670</v>
      </c>
      <c r="H445" t="s">
        <v>2674</v>
      </c>
      <c r="I445">
        <v>2775</v>
      </c>
      <c r="J445" t="s">
        <v>2670</v>
      </c>
      <c r="K445" t="s">
        <v>2675</v>
      </c>
      <c r="L445">
        <v>2305</v>
      </c>
    </row>
    <row r="446" spans="1:12" x14ac:dyDescent="0.55000000000000004">
      <c r="A446" t="s">
        <v>2676</v>
      </c>
      <c r="B446" t="s">
        <v>2679</v>
      </c>
      <c r="C446">
        <v>2202</v>
      </c>
      <c r="D446" t="s">
        <v>2676</v>
      </c>
      <c r="E446" t="s">
        <v>2677</v>
      </c>
      <c r="F446" t="s">
        <v>2678</v>
      </c>
      <c r="G446" t="s">
        <v>2676</v>
      </c>
      <c r="H446" t="s">
        <v>2680</v>
      </c>
      <c r="I446">
        <v>1018</v>
      </c>
      <c r="J446" t="s">
        <v>2676</v>
      </c>
      <c r="K446" t="s">
        <v>2681</v>
      </c>
      <c r="L446">
        <v>2236</v>
      </c>
    </row>
    <row r="447" spans="1:12" x14ac:dyDescent="0.55000000000000004">
      <c r="A447" t="s">
        <v>2682</v>
      </c>
      <c r="B447" t="s">
        <v>2685</v>
      </c>
      <c r="C447">
        <v>201160</v>
      </c>
      <c r="D447" t="s">
        <v>2682</v>
      </c>
      <c r="E447" t="s">
        <v>2683</v>
      </c>
      <c r="F447" t="s">
        <v>2684</v>
      </c>
      <c r="G447" t="s">
        <v>2682</v>
      </c>
      <c r="H447" t="s">
        <v>2686</v>
      </c>
      <c r="I447">
        <v>3232</v>
      </c>
      <c r="J447" t="s">
        <v>2682</v>
      </c>
      <c r="K447" t="s">
        <v>2687</v>
      </c>
      <c r="L447">
        <v>2656</v>
      </c>
    </row>
    <row r="448" spans="1:12" x14ac:dyDescent="0.55000000000000004">
      <c r="A448" t="s">
        <v>2688</v>
      </c>
      <c r="B448" t="s">
        <v>2691</v>
      </c>
      <c r="C448">
        <v>1891</v>
      </c>
      <c r="D448" t="s">
        <v>2688</v>
      </c>
      <c r="E448" t="s">
        <v>2689</v>
      </c>
      <c r="F448" t="s">
        <v>2690</v>
      </c>
      <c r="G448" t="s">
        <v>2688</v>
      </c>
      <c r="H448" t="s">
        <v>2692</v>
      </c>
      <c r="I448">
        <v>841</v>
      </c>
      <c r="J448" t="s">
        <v>2688</v>
      </c>
      <c r="K448" t="s">
        <v>2693</v>
      </c>
      <c r="L448">
        <v>2281</v>
      </c>
    </row>
    <row r="449" spans="1:12" x14ac:dyDescent="0.55000000000000004">
      <c r="A449" t="s">
        <v>2694</v>
      </c>
      <c r="B449" t="s">
        <v>2697</v>
      </c>
      <c r="C449">
        <v>201574</v>
      </c>
      <c r="D449" t="s">
        <v>2694</v>
      </c>
      <c r="E449" t="s">
        <v>2695</v>
      </c>
      <c r="F449" t="s">
        <v>2696</v>
      </c>
      <c r="G449" t="s">
        <v>2694</v>
      </c>
      <c r="H449" t="s">
        <v>2698</v>
      </c>
      <c r="I449">
        <v>3462</v>
      </c>
      <c r="J449" t="s">
        <v>2694</v>
      </c>
      <c r="K449" t="s">
        <v>2699</v>
      </c>
      <c r="L449">
        <v>6153</v>
      </c>
    </row>
    <row r="450" spans="1:12" x14ac:dyDescent="0.55000000000000004">
      <c r="A450" t="s">
        <v>2700</v>
      </c>
      <c r="B450" t="s">
        <v>2703</v>
      </c>
      <c r="C450">
        <v>201580</v>
      </c>
      <c r="D450" t="s">
        <v>2700</v>
      </c>
      <c r="E450" t="s">
        <v>2701</v>
      </c>
      <c r="F450" t="s">
        <v>2702</v>
      </c>
      <c r="G450" t="s">
        <v>2700</v>
      </c>
      <c r="H450" t="s">
        <v>2704</v>
      </c>
      <c r="I450">
        <v>3452</v>
      </c>
      <c r="J450" t="s">
        <v>2700</v>
      </c>
      <c r="K450" t="s">
        <v>2705</v>
      </c>
      <c r="L450">
        <v>6159</v>
      </c>
    </row>
    <row r="451" spans="1:12" x14ac:dyDescent="0.55000000000000004">
      <c r="A451" t="s">
        <v>2706</v>
      </c>
      <c r="B451" t="s">
        <v>2709</v>
      </c>
      <c r="C451">
        <v>1628393</v>
      </c>
      <c r="D451" t="s">
        <v>2706</v>
      </c>
      <c r="E451" t="s">
        <v>2707</v>
      </c>
      <c r="F451" t="s">
        <v>2708</v>
      </c>
      <c r="G451" t="s">
        <v>2706</v>
      </c>
      <c r="H451" t="s">
        <v>2710</v>
      </c>
      <c r="I451">
        <v>3912854</v>
      </c>
      <c r="J451" t="s">
        <v>2706</v>
      </c>
      <c r="K451" t="s">
        <v>2711</v>
      </c>
      <c r="L451">
        <v>23634</v>
      </c>
    </row>
    <row r="452" spans="1:12" x14ac:dyDescent="0.55000000000000004">
      <c r="A452" t="s">
        <v>2712</v>
      </c>
      <c r="B452" t="s">
        <v>2715</v>
      </c>
      <c r="C452">
        <v>1629121</v>
      </c>
      <c r="D452" t="s">
        <v>2712</v>
      </c>
      <c r="E452" t="s">
        <v>2713</v>
      </c>
      <c r="F452" t="s">
        <v>2714</v>
      </c>
      <c r="G452" t="s">
        <v>2712</v>
      </c>
      <c r="H452" t="s">
        <v>2716</v>
      </c>
      <c r="I452">
        <v>3133874</v>
      </c>
      <c r="J452" t="s">
        <v>2712</v>
      </c>
      <c r="K452" t="s">
        <v>2717</v>
      </c>
      <c r="L452">
        <v>27343</v>
      </c>
    </row>
    <row r="453" spans="1:12" x14ac:dyDescent="0.55000000000000004">
      <c r="A453" t="s">
        <v>2718</v>
      </c>
      <c r="B453" t="s">
        <v>2721</v>
      </c>
      <c r="C453">
        <v>1627759</v>
      </c>
      <c r="D453" t="s">
        <v>2718</v>
      </c>
      <c r="E453" t="s">
        <v>2719</v>
      </c>
      <c r="F453" t="s">
        <v>2720</v>
      </c>
      <c r="G453" t="s">
        <v>2718</v>
      </c>
      <c r="H453" t="s">
        <v>2722</v>
      </c>
      <c r="I453">
        <v>3917376</v>
      </c>
      <c r="J453" t="s">
        <v>2718</v>
      </c>
      <c r="K453" t="s">
        <v>2723</v>
      </c>
      <c r="L453">
        <v>20208</v>
      </c>
    </row>
    <row r="454" spans="1:12" x14ac:dyDescent="0.55000000000000004">
      <c r="A454" t="s">
        <v>2724</v>
      </c>
      <c r="B454" t="s">
        <v>2727</v>
      </c>
      <c r="C454">
        <v>1628537</v>
      </c>
      <c r="D454" t="s">
        <v>2724</v>
      </c>
      <c r="E454" t="s">
        <v>2725</v>
      </c>
      <c r="F454" t="s">
        <v>2726</v>
      </c>
      <c r="G454" t="s">
        <v>2724</v>
      </c>
      <c r="H454" t="s">
        <v>2728</v>
      </c>
      <c r="I454">
        <v>3952343</v>
      </c>
      <c r="J454" t="s">
        <v>2724</v>
      </c>
      <c r="K454" t="s">
        <v>2729</v>
      </c>
      <c r="L454">
        <v>24993</v>
      </c>
    </row>
    <row r="455" spans="1:12" x14ac:dyDescent="0.55000000000000004">
      <c r="A455" t="s">
        <v>2730</v>
      </c>
      <c r="B455" t="s">
        <v>2733</v>
      </c>
      <c r="C455">
        <v>1628369</v>
      </c>
      <c r="D455" t="s">
        <v>2730</v>
      </c>
      <c r="E455" t="s">
        <v>2731</v>
      </c>
      <c r="F455" t="s">
        <v>2732</v>
      </c>
      <c r="G455" t="s">
        <v>2730</v>
      </c>
      <c r="H455" t="s">
        <v>2734</v>
      </c>
      <c r="I455">
        <v>4065648</v>
      </c>
      <c r="J455" t="s">
        <v>2730</v>
      </c>
      <c r="K455" t="s">
        <v>2735</v>
      </c>
      <c r="L455">
        <v>23598</v>
      </c>
    </row>
    <row r="456" spans="1:12" x14ac:dyDescent="0.55000000000000004">
      <c r="A456" t="s">
        <v>2736</v>
      </c>
      <c r="B456" t="s">
        <v>2739</v>
      </c>
      <c r="C456">
        <v>202399</v>
      </c>
      <c r="D456" t="s">
        <v>2736</v>
      </c>
      <c r="E456" t="s">
        <v>2737</v>
      </c>
      <c r="F456" t="s">
        <v>2738</v>
      </c>
      <c r="G456" t="s">
        <v>2736</v>
      </c>
      <c r="H456" t="s">
        <v>2740</v>
      </c>
      <c r="I456">
        <v>4335</v>
      </c>
      <c r="J456" t="s">
        <v>2736</v>
      </c>
      <c r="K456" t="s">
        <v>2741</v>
      </c>
      <c r="L456">
        <v>8174</v>
      </c>
    </row>
    <row r="457" spans="1:12" x14ac:dyDescent="0.55000000000000004">
      <c r="A457" t="s">
        <v>2742</v>
      </c>
      <c r="B457" t="s">
        <v>2745</v>
      </c>
      <c r="C457">
        <v>201965</v>
      </c>
      <c r="D457" t="s">
        <v>2742</v>
      </c>
      <c r="E457" t="s">
        <v>2743</v>
      </c>
      <c r="F457" t="s">
        <v>2744</v>
      </c>
      <c r="G457" t="s">
        <v>2742</v>
      </c>
      <c r="H457" t="s">
        <v>2746</v>
      </c>
      <c r="I457">
        <v>4008</v>
      </c>
      <c r="J457" t="s">
        <v>2742</v>
      </c>
      <c r="K457" t="s">
        <v>2747</v>
      </c>
      <c r="L457">
        <v>6323</v>
      </c>
    </row>
    <row r="458" spans="1:12" x14ac:dyDescent="0.55000000000000004">
      <c r="A458" t="s">
        <v>2748</v>
      </c>
      <c r="B458" t="s">
        <v>2751</v>
      </c>
      <c r="C458">
        <v>201145</v>
      </c>
      <c r="D458" t="s">
        <v>2748</v>
      </c>
      <c r="E458" t="s">
        <v>2749</v>
      </c>
      <c r="F458" t="s">
        <v>2750</v>
      </c>
      <c r="G458" t="s">
        <v>2748</v>
      </c>
      <c r="H458" t="s">
        <v>2752</v>
      </c>
      <c r="I458">
        <v>3209</v>
      </c>
      <c r="J458" t="s">
        <v>2748</v>
      </c>
      <c r="K458" t="s">
        <v>2753</v>
      </c>
      <c r="L458">
        <v>2720</v>
      </c>
    </row>
    <row r="459" spans="1:12" x14ac:dyDescent="0.55000000000000004">
      <c r="A459" t="s">
        <v>2754</v>
      </c>
      <c r="B459" t="s">
        <v>2757</v>
      </c>
      <c r="C459">
        <v>201952</v>
      </c>
      <c r="D459" t="s">
        <v>2754</v>
      </c>
      <c r="E459" t="s">
        <v>2755</v>
      </c>
      <c r="F459" t="s">
        <v>2756</v>
      </c>
      <c r="G459" t="s">
        <v>2754</v>
      </c>
      <c r="H459" t="s">
        <v>2758</v>
      </c>
      <c r="I459">
        <v>4015</v>
      </c>
      <c r="J459" t="s">
        <v>2754</v>
      </c>
      <c r="K459" t="s">
        <v>2759</v>
      </c>
      <c r="L459">
        <v>6272</v>
      </c>
    </row>
    <row r="460" spans="1:12" x14ac:dyDescent="0.55000000000000004">
      <c r="A460" t="s">
        <v>2760</v>
      </c>
      <c r="B460" t="s">
        <v>2763</v>
      </c>
      <c r="C460">
        <v>203481</v>
      </c>
      <c r="D460" t="s">
        <v>2760</v>
      </c>
      <c r="E460" t="s">
        <v>2761</v>
      </c>
      <c r="F460" t="s">
        <v>2762</v>
      </c>
      <c r="G460" t="s">
        <v>2760</v>
      </c>
      <c r="H460" t="s">
        <v>2764</v>
      </c>
      <c r="I460">
        <v>2333797</v>
      </c>
      <c r="J460" t="s">
        <v>2760</v>
      </c>
      <c r="K460" t="s">
        <v>2765</v>
      </c>
      <c r="L460">
        <v>13352</v>
      </c>
    </row>
    <row r="461" spans="1:12" x14ac:dyDescent="0.55000000000000004">
      <c r="A461" t="s">
        <v>2766</v>
      </c>
      <c r="B461" t="s">
        <v>2769</v>
      </c>
      <c r="C461">
        <v>203924</v>
      </c>
      <c r="D461" t="s">
        <v>2766</v>
      </c>
      <c r="E461" t="s">
        <v>2767</v>
      </c>
      <c r="F461" t="s">
        <v>2768</v>
      </c>
      <c r="G461" t="s">
        <v>2766</v>
      </c>
      <c r="H461" t="s">
        <v>2770</v>
      </c>
      <c r="I461">
        <v>2991070</v>
      </c>
      <c r="J461" t="s">
        <v>2766</v>
      </c>
      <c r="K461" t="s">
        <v>2771</v>
      </c>
      <c r="L461">
        <v>15391</v>
      </c>
    </row>
    <row r="462" spans="1:12" x14ac:dyDescent="0.55000000000000004">
      <c r="A462" t="s">
        <v>2772</v>
      </c>
      <c r="B462" t="s">
        <v>2775</v>
      </c>
      <c r="C462">
        <v>202077</v>
      </c>
      <c r="D462" t="s">
        <v>2772</v>
      </c>
      <c r="E462" t="s">
        <v>2773</v>
      </c>
      <c r="F462" t="s">
        <v>2774</v>
      </c>
      <c r="G462" t="s">
        <v>2772</v>
      </c>
      <c r="H462" t="s">
        <v>2776</v>
      </c>
      <c r="I462">
        <v>4158</v>
      </c>
      <c r="J462" t="s">
        <v>2772</v>
      </c>
      <c r="K462" t="s">
        <v>2777</v>
      </c>
      <c r="L462">
        <v>11649</v>
      </c>
    </row>
    <row r="463" spans="1:12" x14ac:dyDescent="0.55000000000000004">
      <c r="A463" t="s">
        <v>2778</v>
      </c>
      <c r="B463" t="s">
        <v>2781</v>
      </c>
      <c r="C463">
        <v>202379</v>
      </c>
      <c r="D463" t="s">
        <v>2778</v>
      </c>
      <c r="E463" t="s">
        <v>2779</v>
      </c>
      <c r="F463" t="s">
        <v>2780</v>
      </c>
      <c r="G463" t="s">
        <v>2778</v>
      </c>
      <c r="H463" t="s">
        <v>2782</v>
      </c>
      <c r="I463">
        <v>4295</v>
      </c>
      <c r="J463" t="s">
        <v>2778</v>
      </c>
      <c r="K463" t="s">
        <v>2783</v>
      </c>
      <c r="L463">
        <v>6937</v>
      </c>
    </row>
    <row r="464" spans="1:12" x14ac:dyDescent="0.55000000000000004">
      <c r="A464" t="s">
        <v>2784</v>
      </c>
      <c r="B464" t="s">
        <v>2787</v>
      </c>
      <c r="C464">
        <v>203087</v>
      </c>
      <c r="D464" t="s">
        <v>2784</v>
      </c>
      <c r="E464" t="s">
        <v>2785</v>
      </c>
      <c r="F464" t="s">
        <v>2786</v>
      </c>
      <c r="G464" t="s">
        <v>2784</v>
      </c>
      <c r="H464" t="s">
        <v>2788</v>
      </c>
      <c r="I464">
        <v>6603</v>
      </c>
      <c r="J464" t="s">
        <v>2784</v>
      </c>
      <c r="K464" t="s">
        <v>2789</v>
      </c>
      <c r="L464">
        <v>10820</v>
      </c>
    </row>
    <row r="465" spans="1:12" x14ac:dyDescent="0.55000000000000004">
      <c r="A465" t="s">
        <v>2790</v>
      </c>
      <c r="B465" t="s">
        <v>2793</v>
      </c>
      <c r="C465">
        <v>202391</v>
      </c>
      <c r="D465" t="s">
        <v>2790</v>
      </c>
      <c r="E465" t="s">
        <v>2791</v>
      </c>
      <c r="F465" t="s">
        <v>2792</v>
      </c>
      <c r="G465" t="s">
        <v>2790</v>
      </c>
      <c r="H465" t="s">
        <v>2794</v>
      </c>
      <c r="I465">
        <v>4299</v>
      </c>
      <c r="J465" t="s">
        <v>2790</v>
      </c>
      <c r="K465" t="s">
        <v>2795</v>
      </c>
      <c r="L465">
        <v>7115</v>
      </c>
    </row>
    <row r="466" spans="1:12" x14ac:dyDescent="0.55000000000000004">
      <c r="A466" t="s">
        <v>2796</v>
      </c>
      <c r="B466" t="s">
        <v>2799</v>
      </c>
      <c r="C466">
        <v>202719</v>
      </c>
      <c r="D466" t="s">
        <v>2796</v>
      </c>
      <c r="E466" t="s">
        <v>2797</v>
      </c>
      <c r="F466" t="s">
        <v>2798</v>
      </c>
      <c r="G466" t="s">
        <v>2796</v>
      </c>
      <c r="H466" t="s">
        <v>2800</v>
      </c>
      <c r="I466">
        <v>6476</v>
      </c>
      <c r="J466" t="s">
        <v>2796</v>
      </c>
      <c r="K466" t="s">
        <v>2801</v>
      </c>
      <c r="L466">
        <v>8091</v>
      </c>
    </row>
    <row r="467" spans="1:12" x14ac:dyDescent="0.55000000000000004">
      <c r="A467" t="s">
        <v>2802</v>
      </c>
      <c r="B467" t="s">
        <v>2805</v>
      </c>
      <c r="C467">
        <v>1626170</v>
      </c>
      <c r="D467" t="s">
        <v>2802</v>
      </c>
      <c r="E467" t="s">
        <v>2803</v>
      </c>
      <c r="F467" t="s">
        <v>2804</v>
      </c>
      <c r="G467" t="s">
        <v>2802</v>
      </c>
      <c r="H467" t="s">
        <v>2806</v>
      </c>
      <c r="I467">
        <v>2531047</v>
      </c>
      <c r="J467" t="s">
        <v>2802</v>
      </c>
      <c r="K467" t="s">
        <v>2807</v>
      </c>
      <c r="L467">
        <v>17847</v>
      </c>
    </row>
    <row r="468" spans="1:12" x14ac:dyDescent="0.55000000000000004">
      <c r="A468" t="s">
        <v>2808</v>
      </c>
      <c r="B468" t="s">
        <v>2811</v>
      </c>
      <c r="C468">
        <v>979</v>
      </c>
      <c r="D468" t="s">
        <v>2808</v>
      </c>
      <c r="E468" t="s">
        <v>2809</v>
      </c>
      <c r="F468" t="s">
        <v>2810</v>
      </c>
      <c r="G468" t="s">
        <v>2808</v>
      </c>
      <c r="H468" t="s">
        <v>2812</v>
      </c>
      <c r="I468">
        <v>615</v>
      </c>
      <c r="J468" t="s">
        <v>2808</v>
      </c>
      <c r="K468" t="s">
        <v>2813</v>
      </c>
      <c r="L468">
        <v>2413</v>
      </c>
    </row>
    <row r="469" spans="1:12" x14ac:dyDescent="0.55000000000000004">
      <c r="A469" t="s">
        <v>2814</v>
      </c>
      <c r="B469" t="s">
        <v>2817</v>
      </c>
      <c r="C469">
        <v>201966</v>
      </c>
      <c r="D469" t="s">
        <v>2814</v>
      </c>
      <c r="E469" t="s">
        <v>2815</v>
      </c>
      <c r="F469" t="s">
        <v>2816</v>
      </c>
      <c r="G469" t="s">
        <v>72</v>
      </c>
      <c r="H469" t="s">
        <v>72</v>
      </c>
      <c r="I469" t="s">
        <v>72</v>
      </c>
      <c r="J469" t="s">
        <v>2814</v>
      </c>
      <c r="K469" t="s">
        <v>2818</v>
      </c>
      <c r="L469">
        <v>6290</v>
      </c>
    </row>
    <row r="470" spans="1:12" x14ac:dyDescent="0.55000000000000004">
      <c r="A470" t="s">
        <v>2819</v>
      </c>
      <c r="B470" t="s">
        <v>2822</v>
      </c>
      <c r="C470">
        <v>202366</v>
      </c>
      <c r="D470" t="s">
        <v>2819</v>
      </c>
      <c r="E470" t="s">
        <v>2820</v>
      </c>
      <c r="F470" t="s">
        <v>2821</v>
      </c>
      <c r="G470" t="s">
        <v>2823</v>
      </c>
      <c r="H470" t="s">
        <v>2824</v>
      </c>
      <c r="I470">
        <v>4280</v>
      </c>
      <c r="J470" t="s">
        <v>2819</v>
      </c>
      <c r="K470" t="s">
        <v>2825</v>
      </c>
      <c r="L470">
        <v>6926</v>
      </c>
    </row>
    <row r="471" spans="1:12" x14ac:dyDescent="0.55000000000000004">
      <c r="A471" t="s">
        <v>2826</v>
      </c>
      <c r="B471" t="s">
        <v>2829</v>
      </c>
      <c r="C471">
        <v>1629010</v>
      </c>
      <c r="D471" t="s">
        <v>2826</v>
      </c>
      <c r="E471" t="s">
        <v>2827</v>
      </c>
      <c r="F471" t="s">
        <v>2828</v>
      </c>
      <c r="G471" t="s">
        <v>2826</v>
      </c>
      <c r="H471" t="s">
        <v>2830</v>
      </c>
      <c r="I471">
        <v>3943606</v>
      </c>
      <c r="J471" t="s">
        <v>2826</v>
      </c>
      <c r="K471" t="s">
        <v>2831</v>
      </c>
      <c r="L471">
        <v>26979</v>
      </c>
    </row>
    <row r="472" spans="1:12" x14ac:dyDescent="0.55000000000000004">
      <c r="A472" t="s">
        <v>2832</v>
      </c>
      <c r="B472" t="s">
        <v>2835</v>
      </c>
      <c r="C472">
        <v>203968</v>
      </c>
      <c r="D472" t="s">
        <v>2832</v>
      </c>
      <c r="E472" t="s">
        <v>2833</v>
      </c>
      <c r="F472" t="s">
        <v>2834</v>
      </c>
      <c r="G472" t="s">
        <v>2832</v>
      </c>
      <c r="H472" t="s">
        <v>2836</v>
      </c>
      <c r="I472">
        <v>2488701</v>
      </c>
      <c r="J472" t="s">
        <v>2832</v>
      </c>
      <c r="K472" t="s">
        <v>2837</v>
      </c>
      <c r="L472">
        <v>15748</v>
      </c>
    </row>
    <row r="473" spans="1:12" x14ac:dyDescent="0.55000000000000004">
      <c r="A473" t="s">
        <v>2838</v>
      </c>
      <c r="B473" t="s">
        <v>2841</v>
      </c>
      <c r="C473">
        <v>201573</v>
      </c>
      <c r="D473" t="s">
        <v>2838</v>
      </c>
      <c r="E473" t="s">
        <v>2839</v>
      </c>
      <c r="F473" t="s">
        <v>2840</v>
      </c>
      <c r="G473" t="s">
        <v>2838</v>
      </c>
      <c r="H473" t="s">
        <v>2842</v>
      </c>
      <c r="I473">
        <v>3417</v>
      </c>
      <c r="J473" t="s">
        <v>2838</v>
      </c>
      <c r="K473" t="s">
        <v>2843</v>
      </c>
      <c r="L473">
        <v>6150</v>
      </c>
    </row>
    <row r="474" spans="1:12" x14ac:dyDescent="0.55000000000000004">
      <c r="A474" t="s">
        <v>2844</v>
      </c>
      <c r="B474" t="s">
        <v>2847</v>
      </c>
      <c r="C474">
        <v>1628975</v>
      </c>
      <c r="D474" t="s">
        <v>2844</v>
      </c>
      <c r="E474" t="s">
        <v>2845</v>
      </c>
      <c r="F474" t="s">
        <v>2846</v>
      </c>
      <c r="G474" t="s">
        <v>2844</v>
      </c>
      <c r="H474" t="s">
        <v>2848</v>
      </c>
      <c r="I474">
        <v>3133635</v>
      </c>
      <c r="J474" t="s">
        <v>2844</v>
      </c>
      <c r="K474" t="s">
        <v>2849</v>
      </c>
      <c r="L474">
        <v>26998</v>
      </c>
    </row>
    <row r="475" spans="1:12" x14ac:dyDescent="0.55000000000000004">
      <c r="A475" t="s">
        <v>2850</v>
      </c>
      <c r="B475" t="s">
        <v>2853</v>
      </c>
      <c r="C475">
        <v>202690</v>
      </c>
      <c r="D475" t="s">
        <v>2850</v>
      </c>
      <c r="E475" t="s">
        <v>2851</v>
      </c>
      <c r="F475" t="s">
        <v>2852</v>
      </c>
      <c r="G475" t="s">
        <v>2850</v>
      </c>
      <c r="H475" t="s">
        <v>2854</v>
      </c>
      <c r="I475">
        <v>6434</v>
      </c>
      <c r="J475" t="s">
        <v>2850</v>
      </c>
      <c r="K475" t="s">
        <v>2855</v>
      </c>
      <c r="L475">
        <v>8061</v>
      </c>
    </row>
    <row r="476" spans="1:12" x14ac:dyDescent="0.55000000000000004">
      <c r="A476" t="s">
        <v>2856</v>
      </c>
      <c r="B476" t="s">
        <v>2859</v>
      </c>
      <c r="C476">
        <v>202710</v>
      </c>
      <c r="D476" t="s">
        <v>2856</v>
      </c>
      <c r="E476" t="s">
        <v>2857</v>
      </c>
      <c r="F476" t="s">
        <v>2858</v>
      </c>
      <c r="G476" t="s">
        <v>2856</v>
      </c>
      <c r="H476" t="s">
        <v>2860</v>
      </c>
      <c r="I476">
        <v>6430</v>
      </c>
      <c r="J476" t="s">
        <v>2856</v>
      </c>
      <c r="K476" t="s">
        <v>2861</v>
      </c>
      <c r="L476">
        <v>8081</v>
      </c>
    </row>
    <row r="477" spans="1:12" x14ac:dyDescent="0.55000000000000004">
      <c r="A477" t="s">
        <v>2862</v>
      </c>
      <c r="B477" t="s">
        <v>2865</v>
      </c>
      <c r="C477">
        <v>201149</v>
      </c>
      <c r="D477" t="s">
        <v>2862</v>
      </c>
      <c r="E477" t="s">
        <v>2863</v>
      </c>
      <c r="F477" t="s">
        <v>2864</v>
      </c>
      <c r="G477" t="s">
        <v>2862</v>
      </c>
      <c r="H477" t="s">
        <v>2866</v>
      </c>
      <c r="I477">
        <v>3224</v>
      </c>
      <c r="J477" t="s">
        <v>2862</v>
      </c>
      <c r="K477" t="s">
        <v>2867</v>
      </c>
      <c r="L477">
        <v>2248</v>
      </c>
    </row>
    <row r="478" spans="1:12" x14ac:dyDescent="0.55000000000000004">
      <c r="A478" t="s">
        <v>2868</v>
      </c>
      <c r="B478" t="s">
        <v>2871</v>
      </c>
      <c r="C478">
        <v>201975</v>
      </c>
      <c r="D478" t="s">
        <v>2868</v>
      </c>
      <c r="E478" t="s">
        <v>2869</v>
      </c>
      <c r="F478" t="s">
        <v>2870</v>
      </c>
      <c r="G478" t="s">
        <v>2868</v>
      </c>
      <c r="H478" t="s">
        <v>2872</v>
      </c>
      <c r="I478">
        <v>4003</v>
      </c>
      <c r="J478" t="s">
        <v>2868</v>
      </c>
      <c r="K478" t="s">
        <v>2873</v>
      </c>
      <c r="L478">
        <v>6300</v>
      </c>
    </row>
    <row r="479" spans="1:12" x14ac:dyDescent="0.55000000000000004">
      <c r="A479" t="s">
        <v>2874</v>
      </c>
      <c r="B479" t="s">
        <v>2877</v>
      </c>
      <c r="C479">
        <v>201570</v>
      </c>
      <c r="D479" t="s">
        <v>2874</v>
      </c>
      <c r="E479" t="s">
        <v>2875</v>
      </c>
      <c r="F479" t="s">
        <v>2876</v>
      </c>
      <c r="G479" t="s">
        <v>72</v>
      </c>
      <c r="H479" t="s">
        <v>72</v>
      </c>
      <c r="I479" t="s">
        <v>72</v>
      </c>
      <c r="J479" t="s">
        <v>2874</v>
      </c>
      <c r="K479" t="s">
        <v>2878</v>
      </c>
      <c r="L479">
        <v>6129</v>
      </c>
    </row>
    <row r="480" spans="1:12" x14ac:dyDescent="0.55000000000000004">
      <c r="A480" t="s">
        <v>2879</v>
      </c>
      <c r="B480" t="s">
        <v>2882</v>
      </c>
      <c r="C480">
        <v>1629147</v>
      </c>
      <c r="D480" t="s">
        <v>2879</v>
      </c>
      <c r="E480" t="s">
        <v>2880</v>
      </c>
      <c r="F480" t="s">
        <v>2881</v>
      </c>
      <c r="G480" t="s">
        <v>2879</v>
      </c>
      <c r="H480" t="s">
        <v>2883</v>
      </c>
      <c r="I480">
        <v>3058269</v>
      </c>
      <c r="J480" t="s">
        <v>2879</v>
      </c>
      <c r="K480" t="s">
        <v>2884</v>
      </c>
      <c r="L480">
        <v>27776</v>
      </c>
    </row>
    <row r="481" spans="1:12" x14ac:dyDescent="0.55000000000000004">
      <c r="A481" t="s">
        <v>2885</v>
      </c>
      <c r="B481" t="s">
        <v>2888</v>
      </c>
      <c r="C481">
        <v>203925</v>
      </c>
      <c r="D481" t="s">
        <v>2885</v>
      </c>
      <c r="E481" t="s">
        <v>2886</v>
      </c>
      <c r="F481" t="s">
        <v>2887</v>
      </c>
      <c r="G481" t="s">
        <v>2885</v>
      </c>
      <c r="H481" t="s">
        <v>2889</v>
      </c>
      <c r="I481">
        <v>2528794</v>
      </c>
      <c r="J481" t="s">
        <v>2885</v>
      </c>
      <c r="K481" t="s">
        <v>2890</v>
      </c>
      <c r="L481">
        <v>15385</v>
      </c>
    </row>
    <row r="482" spans="1:12" x14ac:dyDescent="0.55000000000000004">
      <c r="A482" t="s">
        <v>2891</v>
      </c>
      <c r="B482" t="s">
        <v>2894</v>
      </c>
      <c r="C482">
        <v>204060</v>
      </c>
      <c r="D482" t="s">
        <v>2891</v>
      </c>
      <c r="E482" t="s">
        <v>2892</v>
      </c>
      <c r="F482" t="s">
        <v>2893</v>
      </c>
      <c r="G482" t="s">
        <v>2891</v>
      </c>
      <c r="H482" t="s">
        <v>2895</v>
      </c>
      <c r="I482">
        <v>2968436</v>
      </c>
      <c r="J482" t="s">
        <v>2891</v>
      </c>
      <c r="K482" t="s">
        <v>2896</v>
      </c>
      <c r="L482">
        <v>15852</v>
      </c>
    </row>
    <row r="483" spans="1:12" x14ac:dyDescent="0.55000000000000004">
      <c r="A483" t="s">
        <v>2897</v>
      </c>
      <c r="B483" t="s">
        <v>2900</v>
      </c>
      <c r="C483">
        <v>2207</v>
      </c>
      <c r="D483" t="s">
        <v>2897</v>
      </c>
      <c r="E483" t="s">
        <v>2898</v>
      </c>
      <c r="F483" t="s">
        <v>2899</v>
      </c>
      <c r="G483" t="s">
        <v>2897</v>
      </c>
      <c r="H483" t="s">
        <v>2901</v>
      </c>
      <c r="I483">
        <v>1007</v>
      </c>
      <c r="J483" t="s">
        <v>2897</v>
      </c>
      <c r="K483" t="s">
        <v>2902</v>
      </c>
      <c r="L483">
        <v>2200</v>
      </c>
    </row>
    <row r="484" spans="1:12" x14ac:dyDescent="0.55000000000000004">
      <c r="A484" t="s">
        <v>2903</v>
      </c>
      <c r="B484" t="s">
        <v>2906</v>
      </c>
      <c r="C484">
        <v>201202</v>
      </c>
      <c r="D484" t="s">
        <v>2903</v>
      </c>
      <c r="E484" t="s">
        <v>2904</v>
      </c>
      <c r="F484" t="s">
        <v>2905</v>
      </c>
      <c r="G484" t="s">
        <v>2903</v>
      </c>
      <c r="H484" t="s">
        <v>2907</v>
      </c>
      <c r="I484">
        <v>3247</v>
      </c>
      <c r="J484" t="s">
        <v>2903</v>
      </c>
      <c r="K484" t="s">
        <v>2908</v>
      </c>
      <c r="L484">
        <v>2543</v>
      </c>
    </row>
    <row r="485" spans="1:12" x14ac:dyDescent="0.55000000000000004">
      <c r="A485" t="s">
        <v>2909</v>
      </c>
      <c r="B485" t="s">
        <v>2912</v>
      </c>
      <c r="C485">
        <v>1627762</v>
      </c>
      <c r="D485" t="s">
        <v>2909</v>
      </c>
      <c r="E485" t="s">
        <v>2910</v>
      </c>
      <c r="F485" t="s">
        <v>2911</v>
      </c>
      <c r="G485" t="s">
        <v>2909</v>
      </c>
      <c r="H485" t="s">
        <v>2913</v>
      </c>
      <c r="I485">
        <v>2983551</v>
      </c>
      <c r="J485" t="s">
        <v>2909</v>
      </c>
      <c r="K485" t="s">
        <v>2914</v>
      </c>
      <c r="L485">
        <v>20258</v>
      </c>
    </row>
    <row r="486" spans="1:12" x14ac:dyDescent="0.55000000000000004">
      <c r="A486" t="s">
        <v>2915</v>
      </c>
      <c r="B486" t="s">
        <v>2918</v>
      </c>
      <c r="C486">
        <v>203954</v>
      </c>
      <c r="D486" t="s">
        <v>2915</v>
      </c>
      <c r="E486" t="s">
        <v>2916</v>
      </c>
      <c r="F486" t="s">
        <v>2917</v>
      </c>
      <c r="G486" t="s">
        <v>2915</v>
      </c>
      <c r="H486" t="s">
        <v>2919</v>
      </c>
      <c r="I486">
        <v>3059318</v>
      </c>
      <c r="J486" t="s">
        <v>2915</v>
      </c>
      <c r="K486" t="s">
        <v>2920</v>
      </c>
      <c r="L486">
        <v>15355</v>
      </c>
    </row>
    <row r="487" spans="1:12" x14ac:dyDescent="0.55000000000000004">
      <c r="A487" t="s">
        <v>2921</v>
      </c>
      <c r="B487" t="s">
        <v>2924</v>
      </c>
      <c r="C487">
        <v>200777</v>
      </c>
      <c r="D487" t="s">
        <v>2921</v>
      </c>
      <c r="E487" t="s">
        <v>2922</v>
      </c>
      <c r="F487" t="s">
        <v>2923</v>
      </c>
      <c r="G487" t="s">
        <v>2921</v>
      </c>
      <c r="H487" t="s">
        <v>2925</v>
      </c>
      <c r="I487">
        <v>3004</v>
      </c>
      <c r="J487" t="s">
        <v>2921</v>
      </c>
      <c r="K487" t="s">
        <v>2926</v>
      </c>
      <c r="L487">
        <v>10979</v>
      </c>
    </row>
    <row r="488" spans="1:12" x14ac:dyDescent="0.55000000000000004">
      <c r="A488" t="s">
        <v>2927</v>
      </c>
      <c r="B488" t="s">
        <v>2930</v>
      </c>
      <c r="C488">
        <v>2038</v>
      </c>
      <c r="D488" t="s">
        <v>2927</v>
      </c>
      <c r="E488" t="s">
        <v>2928</v>
      </c>
      <c r="F488" t="s">
        <v>2929</v>
      </c>
      <c r="G488" t="s">
        <v>2927</v>
      </c>
      <c r="H488" t="s">
        <v>2931</v>
      </c>
      <c r="I488">
        <v>682</v>
      </c>
      <c r="J488" t="s">
        <v>2927</v>
      </c>
      <c r="K488" t="s">
        <v>2932</v>
      </c>
      <c r="L488">
        <v>2681</v>
      </c>
    </row>
    <row r="489" spans="1:12" x14ac:dyDescent="0.55000000000000004">
      <c r="A489" t="s">
        <v>2933</v>
      </c>
      <c r="B489" t="s">
        <v>2936</v>
      </c>
      <c r="C489">
        <v>201595</v>
      </c>
      <c r="D489" t="s">
        <v>2933</v>
      </c>
      <c r="E489" t="s">
        <v>2934</v>
      </c>
      <c r="F489" t="s">
        <v>2935</v>
      </c>
      <c r="G489" t="s">
        <v>2933</v>
      </c>
      <c r="H489" t="s">
        <v>2937</v>
      </c>
      <c r="I489">
        <v>3421</v>
      </c>
      <c r="J489" t="s">
        <v>2933</v>
      </c>
      <c r="K489" t="s">
        <v>2938</v>
      </c>
      <c r="L489">
        <v>6111</v>
      </c>
    </row>
    <row r="490" spans="1:12" x14ac:dyDescent="0.55000000000000004">
      <c r="A490" t="s">
        <v>2939</v>
      </c>
      <c r="B490" t="s">
        <v>2942</v>
      </c>
      <c r="C490">
        <v>203530</v>
      </c>
      <c r="D490" t="s">
        <v>2939</v>
      </c>
      <c r="E490" t="s">
        <v>2940</v>
      </c>
      <c r="F490" t="s">
        <v>2941</v>
      </c>
      <c r="G490" t="s">
        <v>2939</v>
      </c>
      <c r="H490" t="s">
        <v>2943</v>
      </c>
      <c r="I490">
        <v>2959753</v>
      </c>
      <c r="J490" t="s">
        <v>2939</v>
      </c>
      <c r="K490" t="s">
        <v>2944</v>
      </c>
      <c r="L490">
        <v>13368</v>
      </c>
    </row>
    <row r="491" spans="1:12" x14ac:dyDescent="0.55000000000000004">
      <c r="A491" t="s">
        <v>2945</v>
      </c>
      <c r="B491" t="s">
        <v>2948</v>
      </c>
      <c r="C491">
        <v>101130</v>
      </c>
      <c r="D491" t="s">
        <v>2945</v>
      </c>
      <c r="E491" t="s">
        <v>2946</v>
      </c>
      <c r="F491" t="s">
        <v>2947</v>
      </c>
      <c r="G491" t="s">
        <v>2945</v>
      </c>
      <c r="H491" t="s">
        <v>2949</v>
      </c>
      <c r="I491">
        <v>2780</v>
      </c>
      <c r="J491" t="s">
        <v>2945</v>
      </c>
      <c r="K491" t="s">
        <v>2950</v>
      </c>
      <c r="L491">
        <v>2723</v>
      </c>
    </row>
    <row r="492" spans="1:12" x14ac:dyDescent="0.55000000000000004">
      <c r="A492" t="s">
        <v>2951</v>
      </c>
      <c r="B492" t="s">
        <v>2954</v>
      </c>
      <c r="C492">
        <v>1628381</v>
      </c>
      <c r="D492" t="s">
        <v>2951</v>
      </c>
      <c r="E492" t="s">
        <v>2952</v>
      </c>
      <c r="F492" t="s">
        <v>2953</v>
      </c>
      <c r="G492" t="s">
        <v>2951</v>
      </c>
      <c r="H492" t="s">
        <v>2955</v>
      </c>
      <c r="I492">
        <v>3908845</v>
      </c>
      <c r="J492" t="s">
        <v>2951</v>
      </c>
      <c r="K492" t="s">
        <v>2956</v>
      </c>
      <c r="L492">
        <v>23614</v>
      </c>
    </row>
    <row r="493" spans="1:12" x14ac:dyDescent="0.55000000000000004">
      <c r="A493" t="s">
        <v>2957</v>
      </c>
      <c r="B493" t="s">
        <v>2960</v>
      </c>
      <c r="C493">
        <v>203089</v>
      </c>
      <c r="D493" t="s">
        <v>2957</v>
      </c>
      <c r="E493" t="s">
        <v>2958</v>
      </c>
      <c r="F493" t="s">
        <v>2959</v>
      </c>
      <c r="G493" t="s">
        <v>2957</v>
      </c>
      <c r="H493" t="s">
        <v>2961</v>
      </c>
      <c r="I493">
        <v>6592</v>
      </c>
      <c r="J493" t="s">
        <v>2957</v>
      </c>
      <c r="K493" t="s">
        <v>2962</v>
      </c>
      <c r="L493">
        <v>10822</v>
      </c>
    </row>
    <row r="494" spans="1:12" x14ac:dyDescent="0.55000000000000004">
      <c r="A494" t="s">
        <v>2963</v>
      </c>
      <c r="B494" t="s">
        <v>2966</v>
      </c>
      <c r="C494">
        <v>203098</v>
      </c>
      <c r="D494" t="s">
        <v>2963</v>
      </c>
      <c r="E494" t="s">
        <v>2964</v>
      </c>
      <c r="F494" t="s">
        <v>2965</v>
      </c>
      <c r="G494" t="s">
        <v>2963</v>
      </c>
      <c r="H494" t="s">
        <v>2967</v>
      </c>
      <c r="I494">
        <v>6594</v>
      </c>
      <c r="J494" t="s">
        <v>2963</v>
      </c>
      <c r="K494" t="s">
        <v>2968</v>
      </c>
      <c r="L494">
        <v>10848</v>
      </c>
    </row>
    <row r="495" spans="1:12" x14ac:dyDescent="0.55000000000000004">
      <c r="A495" t="s">
        <v>2969</v>
      </c>
      <c r="B495" t="s">
        <v>2972</v>
      </c>
      <c r="C495">
        <v>101249</v>
      </c>
      <c r="D495" t="s">
        <v>2969</v>
      </c>
      <c r="E495" t="s">
        <v>2970</v>
      </c>
      <c r="F495" t="s">
        <v>2971</v>
      </c>
      <c r="G495" t="s">
        <v>2969</v>
      </c>
      <c r="H495" t="s">
        <v>2973</v>
      </c>
      <c r="I495">
        <v>2866</v>
      </c>
      <c r="J495" t="s">
        <v>2969</v>
      </c>
      <c r="K495" t="s">
        <v>2974</v>
      </c>
      <c r="L495">
        <v>7111</v>
      </c>
    </row>
    <row r="496" spans="1:12" x14ac:dyDescent="0.55000000000000004">
      <c r="A496" t="s">
        <v>2975</v>
      </c>
      <c r="B496" t="s">
        <v>2978</v>
      </c>
      <c r="C496">
        <v>2422</v>
      </c>
      <c r="D496" t="s">
        <v>2975</v>
      </c>
      <c r="E496" t="s">
        <v>2976</v>
      </c>
      <c r="F496" t="s">
        <v>2977</v>
      </c>
      <c r="G496" t="s">
        <v>2975</v>
      </c>
      <c r="H496" t="s">
        <v>2979</v>
      </c>
      <c r="I496">
        <v>1726</v>
      </c>
      <c r="J496" t="s">
        <v>2975</v>
      </c>
      <c r="K496" t="s">
        <v>2980</v>
      </c>
      <c r="L496">
        <v>2695</v>
      </c>
    </row>
    <row r="497" spans="1:12" x14ac:dyDescent="0.55000000000000004">
      <c r="A497" t="s">
        <v>2981</v>
      </c>
      <c r="B497" t="s">
        <v>2984</v>
      </c>
      <c r="C497">
        <v>202322</v>
      </c>
      <c r="D497" t="s">
        <v>2981</v>
      </c>
      <c r="E497" t="s">
        <v>2982</v>
      </c>
      <c r="F497" t="s">
        <v>2983</v>
      </c>
      <c r="G497" t="s">
        <v>2981</v>
      </c>
      <c r="H497" t="s">
        <v>2985</v>
      </c>
      <c r="I497">
        <v>4237</v>
      </c>
      <c r="J497" t="s">
        <v>2981</v>
      </c>
      <c r="K497" t="s">
        <v>2986</v>
      </c>
      <c r="L497">
        <v>6882</v>
      </c>
    </row>
    <row r="498" spans="1:12" x14ac:dyDescent="0.55000000000000004">
      <c r="A498" t="s">
        <v>2987</v>
      </c>
      <c r="B498" t="s">
        <v>2990</v>
      </c>
      <c r="C498">
        <v>1628405</v>
      </c>
      <c r="D498" t="s">
        <v>2987</v>
      </c>
      <c r="E498" t="s">
        <v>2988</v>
      </c>
      <c r="F498" t="s">
        <v>2989</v>
      </c>
      <c r="G498" t="s">
        <v>2987</v>
      </c>
      <c r="H498" t="s">
        <v>2991</v>
      </c>
      <c r="I498">
        <v>3059306</v>
      </c>
      <c r="J498" t="s">
        <v>2987</v>
      </c>
      <c r="K498" t="s">
        <v>2992</v>
      </c>
      <c r="L498">
        <v>24020</v>
      </c>
    </row>
    <row r="499" spans="1:12" x14ac:dyDescent="0.55000000000000004">
      <c r="A499" t="s">
        <v>2993</v>
      </c>
      <c r="B499" t="s">
        <v>2996</v>
      </c>
      <c r="C499">
        <v>1629140</v>
      </c>
      <c r="D499" t="s">
        <v>2993</v>
      </c>
      <c r="E499" t="s">
        <v>2994</v>
      </c>
      <c r="F499" t="s">
        <v>2995</v>
      </c>
      <c r="G499" t="s">
        <v>2993</v>
      </c>
      <c r="H499" t="s">
        <v>2997</v>
      </c>
      <c r="I499">
        <v>3064528</v>
      </c>
      <c r="J499" t="s">
        <v>2993</v>
      </c>
      <c r="K499" t="s">
        <v>2998</v>
      </c>
      <c r="L499">
        <v>27739</v>
      </c>
    </row>
    <row r="500" spans="1:12" x14ac:dyDescent="0.55000000000000004">
      <c r="A500" t="s">
        <v>3002</v>
      </c>
      <c r="B500" t="s">
        <v>3003</v>
      </c>
      <c r="C500">
        <v>203948</v>
      </c>
      <c r="D500" t="s">
        <v>2999</v>
      </c>
      <c r="E500" t="s">
        <v>3000</v>
      </c>
      <c r="F500" t="s">
        <v>3001</v>
      </c>
      <c r="G500" t="s">
        <v>3002</v>
      </c>
      <c r="H500" t="s">
        <v>3004</v>
      </c>
      <c r="I500">
        <v>2581084</v>
      </c>
      <c r="J500" t="s">
        <v>2999</v>
      </c>
      <c r="K500" t="s">
        <v>3005</v>
      </c>
      <c r="L500">
        <v>15388</v>
      </c>
    </row>
    <row r="501" spans="1:12" x14ac:dyDescent="0.55000000000000004">
      <c r="A501" t="s">
        <v>3006</v>
      </c>
      <c r="B501" t="s">
        <v>3009</v>
      </c>
      <c r="C501">
        <v>202720</v>
      </c>
      <c r="D501" t="s">
        <v>3006</v>
      </c>
      <c r="E501" t="s">
        <v>3007</v>
      </c>
      <c r="F501" t="s">
        <v>3008</v>
      </c>
      <c r="G501" t="s">
        <v>3006</v>
      </c>
      <c r="H501" t="s">
        <v>3010</v>
      </c>
      <c r="I501">
        <v>6452</v>
      </c>
      <c r="J501" t="s">
        <v>3006</v>
      </c>
      <c r="K501" t="s">
        <v>3011</v>
      </c>
      <c r="L501">
        <v>8092</v>
      </c>
    </row>
    <row r="502" spans="1:12" x14ac:dyDescent="0.55000000000000004">
      <c r="A502" t="s">
        <v>3012</v>
      </c>
      <c r="B502" t="s">
        <v>3015</v>
      </c>
      <c r="C502">
        <v>1628413</v>
      </c>
      <c r="D502" t="s">
        <v>3012</v>
      </c>
      <c r="E502" t="s">
        <v>3013</v>
      </c>
      <c r="F502" t="s">
        <v>3014</v>
      </c>
      <c r="G502" t="s">
        <v>3012</v>
      </c>
      <c r="H502" t="s">
        <v>3016</v>
      </c>
      <c r="I502">
        <v>3155533</v>
      </c>
      <c r="J502" t="s">
        <v>3012</v>
      </c>
      <c r="K502" t="s">
        <v>3017</v>
      </c>
      <c r="L502">
        <v>23631</v>
      </c>
    </row>
    <row r="503" spans="1:12" x14ac:dyDescent="0.55000000000000004">
      <c r="A503" t="s">
        <v>3018</v>
      </c>
      <c r="B503" t="s">
        <v>3021</v>
      </c>
      <c r="C503">
        <v>201973</v>
      </c>
      <c r="D503" t="s">
        <v>3018</v>
      </c>
      <c r="E503" t="s">
        <v>3019</v>
      </c>
      <c r="F503" t="s">
        <v>3020</v>
      </c>
      <c r="G503" t="s">
        <v>3018</v>
      </c>
      <c r="H503" t="s">
        <v>3022</v>
      </c>
      <c r="I503">
        <v>3998</v>
      </c>
      <c r="J503" t="s">
        <v>3018</v>
      </c>
      <c r="K503" t="s">
        <v>3023</v>
      </c>
      <c r="L503">
        <v>6285</v>
      </c>
    </row>
    <row r="504" spans="1:12" x14ac:dyDescent="0.55000000000000004">
      <c r="A504" t="s">
        <v>3024</v>
      </c>
      <c r="B504" t="s">
        <v>3027</v>
      </c>
      <c r="C504">
        <v>202685</v>
      </c>
      <c r="D504" t="s">
        <v>3024</v>
      </c>
      <c r="E504" t="s">
        <v>3025</v>
      </c>
      <c r="F504" t="s">
        <v>3026</v>
      </c>
      <c r="G504" t="s">
        <v>3024</v>
      </c>
      <c r="H504" t="s">
        <v>3028</v>
      </c>
      <c r="I504">
        <v>6477</v>
      </c>
      <c r="J504" t="s">
        <v>3024</v>
      </c>
      <c r="K504" t="s">
        <v>3029</v>
      </c>
      <c r="L504">
        <v>8055</v>
      </c>
    </row>
    <row r="505" spans="1:12" x14ac:dyDescent="0.55000000000000004">
      <c r="A505" t="s">
        <v>3030</v>
      </c>
      <c r="B505" t="s">
        <v>3033</v>
      </c>
      <c r="C505">
        <v>1628371</v>
      </c>
      <c r="D505" t="s">
        <v>3030</v>
      </c>
      <c r="E505" t="s">
        <v>3031</v>
      </c>
      <c r="F505" t="s">
        <v>3032</v>
      </c>
      <c r="G505" t="s">
        <v>3030</v>
      </c>
      <c r="H505" t="s">
        <v>3034</v>
      </c>
      <c r="I505">
        <v>4065654</v>
      </c>
      <c r="J505" t="s">
        <v>3030</v>
      </c>
      <c r="K505" t="s">
        <v>3035</v>
      </c>
      <c r="L505">
        <v>23601</v>
      </c>
    </row>
    <row r="506" spans="1:12" x14ac:dyDescent="0.55000000000000004">
      <c r="A506" t="s">
        <v>3036</v>
      </c>
      <c r="B506" t="s">
        <v>3039</v>
      </c>
      <c r="C506">
        <v>203613</v>
      </c>
      <c r="D506" t="s">
        <v>3036</v>
      </c>
      <c r="E506" t="s">
        <v>3037</v>
      </c>
      <c r="F506" t="s">
        <v>3038</v>
      </c>
      <c r="G506" t="s">
        <v>3036</v>
      </c>
      <c r="H506" t="s">
        <v>3040</v>
      </c>
      <c r="I506">
        <v>2579466</v>
      </c>
      <c r="J506" t="s">
        <v>3036</v>
      </c>
      <c r="K506" t="s">
        <v>3041</v>
      </c>
      <c r="L506">
        <v>17983</v>
      </c>
    </row>
    <row r="507" spans="1:12" x14ac:dyDescent="0.55000000000000004">
      <c r="A507" t="s">
        <v>3042</v>
      </c>
      <c r="B507" t="s">
        <v>3045</v>
      </c>
      <c r="C507">
        <v>203919</v>
      </c>
      <c r="D507" t="s">
        <v>3042</v>
      </c>
      <c r="E507" t="s">
        <v>3043</v>
      </c>
      <c r="F507" t="s">
        <v>3044</v>
      </c>
      <c r="G507" t="s">
        <v>3042</v>
      </c>
      <c r="H507" t="s">
        <v>3046</v>
      </c>
      <c r="I507">
        <v>2993873</v>
      </c>
      <c r="J507" t="s">
        <v>3042</v>
      </c>
      <c r="K507" t="s">
        <v>3047</v>
      </c>
      <c r="L507">
        <v>15374</v>
      </c>
    </row>
    <row r="508" spans="1:12" x14ac:dyDescent="0.55000000000000004">
      <c r="A508" t="s">
        <v>3048</v>
      </c>
      <c r="B508" t="s">
        <v>3051</v>
      </c>
      <c r="C508">
        <v>1628395</v>
      </c>
      <c r="D508" t="s">
        <v>3048</v>
      </c>
      <c r="E508" t="s">
        <v>3049</v>
      </c>
      <c r="F508" t="s">
        <v>3050</v>
      </c>
      <c r="G508" t="s">
        <v>3048</v>
      </c>
      <c r="H508" t="s">
        <v>3052</v>
      </c>
      <c r="I508">
        <v>3064427</v>
      </c>
      <c r="J508" t="s">
        <v>3048</v>
      </c>
      <c r="K508" t="s">
        <v>3053</v>
      </c>
      <c r="L508">
        <v>23633</v>
      </c>
    </row>
    <row r="509" spans="1:12" x14ac:dyDescent="0.55000000000000004">
      <c r="A509" t="s">
        <v>3054</v>
      </c>
      <c r="B509" t="s">
        <v>3057</v>
      </c>
      <c r="C509">
        <v>203903</v>
      </c>
      <c r="D509" t="s">
        <v>3054</v>
      </c>
      <c r="E509" t="s">
        <v>3055</v>
      </c>
      <c r="F509" t="s">
        <v>3056</v>
      </c>
      <c r="G509" t="s">
        <v>3054</v>
      </c>
      <c r="H509" t="s">
        <v>3058</v>
      </c>
      <c r="I509">
        <v>2528426</v>
      </c>
      <c r="J509" t="s">
        <v>3054</v>
      </c>
      <c r="K509" t="s">
        <v>3059</v>
      </c>
      <c r="L509">
        <v>15398</v>
      </c>
    </row>
    <row r="510" spans="1:12" x14ac:dyDescent="0.55000000000000004">
      <c r="A510" t="s">
        <v>3060</v>
      </c>
      <c r="B510" t="s">
        <v>3063</v>
      </c>
      <c r="C510">
        <v>202348</v>
      </c>
      <c r="D510" t="s">
        <v>3060</v>
      </c>
      <c r="E510" t="s">
        <v>3061</v>
      </c>
      <c r="F510" t="s">
        <v>3062</v>
      </c>
      <c r="G510" t="s">
        <v>3060</v>
      </c>
      <c r="H510" t="s">
        <v>3064</v>
      </c>
      <c r="I510">
        <v>4243</v>
      </c>
      <c r="J510" t="s">
        <v>3060</v>
      </c>
      <c r="K510" t="s">
        <v>3065</v>
      </c>
      <c r="L510">
        <v>6909</v>
      </c>
    </row>
    <row r="511" spans="1:12" x14ac:dyDescent="0.55000000000000004">
      <c r="A511" t="s">
        <v>3066</v>
      </c>
      <c r="B511" t="s">
        <v>3069</v>
      </c>
      <c r="C511">
        <v>200770</v>
      </c>
      <c r="D511" t="s">
        <v>3066</v>
      </c>
      <c r="E511" t="s">
        <v>3067</v>
      </c>
      <c r="F511" t="s">
        <v>3068</v>
      </c>
      <c r="G511" t="s">
        <v>3066</v>
      </c>
      <c r="H511" t="s">
        <v>3070</v>
      </c>
      <c r="I511">
        <v>3002</v>
      </c>
      <c r="J511" t="s">
        <v>3066</v>
      </c>
      <c r="K511" t="s">
        <v>3071</v>
      </c>
      <c r="L511">
        <v>2516</v>
      </c>
    </row>
    <row r="512" spans="1:12" x14ac:dyDescent="0.55000000000000004">
      <c r="A512" t="s">
        <v>3072</v>
      </c>
      <c r="B512" t="s">
        <v>3075</v>
      </c>
      <c r="C512">
        <v>202706</v>
      </c>
      <c r="D512" t="s">
        <v>3072</v>
      </c>
      <c r="E512" t="s">
        <v>3073</v>
      </c>
      <c r="F512" t="s">
        <v>3074</v>
      </c>
      <c r="G512" t="s">
        <v>3072</v>
      </c>
      <c r="H512" t="s">
        <v>3076</v>
      </c>
      <c r="I512">
        <v>6436</v>
      </c>
      <c r="J512" t="s">
        <v>3072</v>
      </c>
      <c r="K512" t="s">
        <v>3077</v>
      </c>
      <c r="L512">
        <v>8077</v>
      </c>
    </row>
    <row r="513" spans="1:12" x14ac:dyDescent="0.55000000000000004">
      <c r="A513" t="s">
        <v>3078</v>
      </c>
      <c r="B513" t="s">
        <v>3081</v>
      </c>
      <c r="C513">
        <v>201941</v>
      </c>
      <c r="D513" t="s">
        <v>3078</v>
      </c>
      <c r="E513" t="s">
        <v>3079</v>
      </c>
      <c r="F513" t="s">
        <v>3080</v>
      </c>
      <c r="G513" t="s">
        <v>3078</v>
      </c>
      <c r="H513" t="s">
        <v>3082</v>
      </c>
      <c r="I513">
        <v>3994</v>
      </c>
      <c r="J513" t="s">
        <v>3078</v>
      </c>
      <c r="K513" t="s">
        <v>3083</v>
      </c>
      <c r="L513">
        <v>6310</v>
      </c>
    </row>
    <row r="514" spans="1:12" x14ac:dyDescent="0.55000000000000004">
      <c r="A514" t="s">
        <v>3084</v>
      </c>
      <c r="B514" t="s">
        <v>3087</v>
      </c>
      <c r="C514">
        <v>1628070</v>
      </c>
      <c r="D514" t="s">
        <v>3084</v>
      </c>
      <c r="E514" t="s">
        <v>3085</v>
      </c>
      <c r="F514" t="s">
        <v>3086</v>
      </c>
      <c r="G514" t="s">
        <v>3084</v>
      </c>
      <c r="H514" t="s">
        <v>3088</v>
      </c>
      <c r="I514">
        <v>2595592</v>
      </c>
      <c r="J514" t="s">
        <v>3084</v>
      </c>
      <c r="K514" t="s">
        <v>3089</v>
      </c>
      <c r="L514">
        <v>27843</v>
      </c>
    </row>
    <row r="515" spans="1:12" x14ac:dyDescent="0.55000000000000004">
      <c r="A515" t="s">
        <v>3090</v>
      </c>
      <c r="B515" t="s">
        <v>3093</v>
      </c>
      <c r="C515">
        <v>203895</v>
      </c>
      <c r="D515" t="s">
        <v>3090</v>
      </c>
      <c r="E515" t="s">
        <v>3091</v>
      </c>
      <c r="F515" t="s">
        <v>3092</v>
      </c>
      <c r="G515" t="s">
        <v>3090</v>
      </c>
      <c r="H515" t="s">
        <v>3094</v>
      </c>
      <c r="I515">
        <v>2531797</v>
      </c>
      <c r="J515" t="s">
        <v>3090</v>
      </c>
      <c r="K515" t="s">
        <v>3095</v>
      </c>
      <c r="L515">
        <v>15410</v>
      </c>
    </row>
    <row r="516" spans="1:12" x14ac:dyDescent="0.55000000000000004">
      <c r="A516" t="s">
        <v>3096</v>
      </c>
      <c r="B516" t="s">
        <v>3099</v>
      </c>
      <c r="C516">
        <v>1626175</v>
      </c>
      <c r="D516" t="s">
        <v>3096</v>
      </c>
      <c r="E516" t="s">
        <v>3097</v>
      </c>
      <c r="F516" t="s">
        <v>3098</v>
      </c>
      <c r="G516" t="s">
        <v>3096</v>
      </c>
      <c r="H516" t="s">
        <v>3100</v>
      </c>
      <c r="I516">
        <v>3064520</v>
      </c>
      <c r="J516" t="s">
        <v>3096</v>
      </c>
      <c r="K516" t="s">
        <v>3101</v>
      </c>
      <c r="L516">
        <v>17861</v>
      </c>
    </row>
    <row r="517" spans="1:12" x14ac:dyDescent="0.55000000000000004">
      <c r="A517" t="s">
        <v>3102</v>
      </c>
      <c r="B517" t="s">
        <v>3105</v>
      </c>
      <c r="C517">
        <v>1626296</v>
      </c>
      <c r="D517" t="s">
        <v>3102</v>
      </c>
      <c r="E517" t="s">
        <v>3103</v>
      </c>
      <c r="F517" t="s">
        <v>3104</v>
      </c>
      <c r="G517" t="s">
        <v>3102</v>
      </c>
      <c r="H517" t="s">
        <v>3106</v>
      </c>
      <c r="I517">
        <v>2579279</v>
      </c>
      <c r="J517" t="s">
        <v>3102</v>
      </c>
      <c r="K517" t="s">
        <v>3107</v>
      </c>
      <c r="L517">
        <v>18240</v>
      </c>
    </row>
    <row r="518" spans="1:12" x14ac:dyDescent="0.55000000000000004">
      <c r="A518" t="s">
        <v>3108</v>
      </c>
      <c r="B518" t="s">
        <v>3111</v>
      </c>
      <c r="C518">
        <v>203006</v>
      </c>
      <c r="D518" t="s">
        <v>3108</v>
      </c>
      <c r="E518" t="s">
        <v>3109</v>
      </c>
      <c r="F518" t="s">
        <v>3110</v>
      </c>
      <c r="G518" t="s">
        <v>3112</v>
      </c>
      <c r="H518" t="s">
        <v>3113</v>
      </c>
      <c r="I518">
        <v>6656</v>
      </c>
      <c r="J518" t="s">
        <v>3108</v>
      </c>
      <c r="K518" t="s">
        <v>3114</v>
      </c>
      <c r="L518">
        <v>11419</v>
      </c>
    </row>
    <row r="519" spans="1:12" x14ac:dyDescent="0.55000000000000004">
      <c r="A519" t="s">
        <v>3115</v>
      </c>
      <c r="B519" t="s">
        <v>3118</v>
      </c>
      <c r="C519">
        <v>2735</v>
      </c>
      <c r="D519" t="s">
        <v>3115</v>
      </c>
      <c r="E519" t="s">
        <v>3116</v>
      </c>
      <c r="F519" t="s">
        <v>3117</v>
      </c>
      <c r="G519" t="s">
        <v>3115</v>
      </c>
      <c r="H519" t="s">
        <v>3119</v>
      </c>
      <c r="I519">
        <v>2373</v>
      </c>
      <c r="J519" t="s">
        <v>3115</v>
      </c>
      <c r="K519" t="s">
        <v>3120</v>
      </c>
      <c r="L519">
        <v>6968</v>
      </c>
    </row>
    <row r="520" spans="1:12" x14ac:dyDescent="0.55000000000000004">
      <c r="A520" t="s">
        <v>3121</v>
      </c>
      <c r="B520" t="s">
        <v>3124</v>
      </c>
      <c r="C520">
        <v>202725</v>
      </c>
      <c r="D520" t="s">
        <v>3121</v>
      </c>
      <c r="E520" t="s">
        <v>3122</v>
      </c>
      <c r="F520" t="s">
        <v>3123</v>
      </c>
      <c r="G520" t="s">
        <v>3121</v>
      </c>
      <c r="H520" t="s">
        <v>3125</v>
      </c>
      <c r="I520">
        <v>6439</v>
      </c>
      <c r="J520" t="s">
        <v>3121</v>
      </c>
      <c r="K520" t="s">
        <v>3126</v>
      </c>
      <c r="L520">
        <v>8097</v>
      </c>
    </row>
    <row r="521" spans="1:12" x14ac:dyDescent="0.55000000000000004">
      <c r="A521" t="s">
        <v>3127</v>
      </c>
      <c r="B521" t="s">
        <v>3130</v>
      </c>
      <c r="C521">
        <v>1628404</v>
      </c>
      <c r="D521" t="s">
        <v>3127</v>
      </c>
      <c r="E521" t="s">
        <v>3128</v>
      </c>
      <c r="F521" t="s">
        <v>3129</v>
      </c>
      <c r="G521" t="s">
        <v>3127</v>
      </c>
      <c r="H521" t="s">
        <v>3131</v>
      </c>
      <c r="I521">
        <v>3062679</v>
      </c>
      <c r="J521" t="s">
        <v>3127</v>
      </c>
      <c r="K521" t="s">
        <v>3132</v>
      </c>
      <c r="L521">
        <v>23625</v>
      </c>
    </row>
    <row r="522" spans="1:12" x14ac:dyDescent="0.55000000000000004">
      <c r="A522" t="s">
        <v>3133</v>
      </c>
      <c r="B522" t="s">
        <v>3136</v>
      </c>
      <c r="C522">
        <v>2572</v>
      </c>
      <c r="D522" t="s">
        <v>3133</v>
      </c>
      <c r="E522" t="s">
        <v>3134</v>
      </c>
      <c r="F522" t="s">
        <v>3135</v>
      </c>
      <c r="G522" t="s">
        <v>3133</v>
      </c>
      <c r="H522" t="s">
        <v>3137</v>
      </c>
      <c r="I522">
        <v>2006</v>
      </c>
      <c r="J522" t="s">
        <v>3133</v>
      </c>
      <c r="K522" t="s">
        <v>3138</v>
      </c>
      <c r="L522">
        <v>2273</v>
      </c>
    </row>
    <row r="523" spans="1:12" x14ac:dyDescent="0.55000000000000004">
      <c r="A523" t="s">
        <v>3139</v>
      </c>
      <c r="B523" t="s">
        <v>3142</v>
      </c>
      <c r="C523">
        <v>203962</v>
      </c>
      <c r="D523" t="s">
        <v>3139</v>
      </c>
      <c r="E523" t="s">
        <v>3140</v>
      </c>
      <c r="F523" t="s">
        <v>3141</v>
      </c>
      <c r="G523" t="s">
        <v>3139</v>
      </c>
      <c r="H523" t="s">
        <v>3143</v>
      </c>
      <c r="I523">
        <v>2531364</v>
      </c>
      <c r="J523" t="s">
        <v>3139</v>
      </c>
      <c r="K523" t="s">
        <v>3144</v>
      </c>
      <c r="L523">
        <v>15381</v>
      </c>
    </row>
    <row r="524" spans="1:12" x14ac:dyDescent="0.55000000000000004">
      <c r="A524" t="s">
        <v>3145</v>
      </c>
      <c r="B524" t="s">
        <v>3148</v>
      </c>
      <c r="C524">
        <v>1628367</v>
      </c>
      <c r="D524" t="s">
        <v>3145</v>
      </c>
      <c r="E524" t="s">
        <v>3146</v>
      </c>
      <c r="F524" t="s">
        <v>3147</v>
      </c>
      <c r="G524" t="s">
        <v>3145</v>
      </c>
      <c r="H524" t="s">
        <v>3149</v>
      </c>
      <c r="I524">
        <v>4066297</v>
      </c>
      <c r="J524" t="s">
        <v>3145</v>
      </c>
      <c r="K524" t="s">
        <v>3150</v>
      </c>
      <c r="L524">
        <v>23599</v>
      </c>
    </row>
    <row r="525" spans="1:12" x14ac:dyDescent="0.55000000000000004">
      <c r="A525" t="s">
        <v>3151</v>
      </c>
      <c r="B525" t="s">
        <v>3154</v>
      </c>
      <c r="C525">
        <v>201177</v>
      </c>
      <c r="D525" t="s">
        <v>3151</v>
      </c>
      <c r="E525" t="s">
        <v>3152</v>
      </c>
      <c r="F525" t="s">
        <v>3153</v>
      </c>
      <c r="G525" t="s">
        <v>3151</v>
      </c>
      <c r="H525" t="s">
        <v>3155</v>
      </c>
      <c r="I525">
        <v>3220</v>
      </c>
      <c r="J525" t="s">
        <v>3151</v>
      </c>
      <c r="K525" t="s">
        <v>3156</v>
      </c>
      <c r="L525">
        <v>2678</v>
      </c>
    </row>
    <row r="526" spans="1:12" x14ac:dyDescent="0.55000000000000004">
      <c r="A526" t="s">
        <v>3157</v>
      </c>
      <c r="B526" t="s">
        <v>3160</v>
      </c>
      <c r="C526">
        <v>1629006</v>
      </c>
      <c r="D526" t="s">
        <v>3157</v>
      </c>
      <c r="E526" t="s">
        <v>3158</v>
      </c>
      <c r="F526" t="s">
        <v>3159</v>
      </c>
      <c r="G526" t="s">
        <v>3157</v>
      </c>
      <c r="H526" t="s">
        <v>3161</v>
      </c>
      <c r="I526">
        <v>4065663</v>
      </c>
      <c r="J526" t="s">
        <v>3157</v>
      </c>
      <c r="K526" t="s">
        <v>3162</v>
      </c>
      <c r="L526">
        <v>26986</v>
      </c>
    </row>
    <row r="527" spans="1:12" x14ac:dyDescent="0.55000000000000004">
      <c r="A527" t="s">
        <v>3163</v>
      </c>
      <c r="B527" t="s">
        <v>3166</v>
      </c>
      <c r="C527">
        <v>2694</v>
      </c>
      <c r="D527" t="s">
        <v>3163</v>
      </c>
      <c r="E527" t="s">
        <v>3164</v>
      </c>
      <c r="F527" t="s">
        <v>3165</v>
      </c>
      <c r="G527" t="s">
        <v>3163</v>
      </c>
      <c r="H527" t="s">
        <v>3167</v>
      </c>
      <c r="I527">
        <v>2197</v>
      </c>
      <c r="J527" t="s">
        <v>3163</v>
      </c>
      <c r="K527" t="s">
        <v>3168</v>
      </c>
      <c r="L527">
        <v>2488</v>
      </c>
    </row>
    <row r="528" spans="1:12" x14ac:dyDescent="0.55000000000000004">
      <c r="A528" t="s">
        <v>3169</v>
      </c>
      <c r="B528" t="s">
        <v>3172</v>
      </c>
      <c r="C528">
        <v>1626196</v>
      </c>
      <c r="D528" t="s">
        <v>3169</v>
      </c>
      <c r="E528" t="s">
        <v>3170</v>
      </c>
      <c r="F528" t="s">
        <v>3171</v>
      </c>
      <c r="G528" t="s">
        <v>3169</v>
      </c>
      <c r="H528" t="s">
        <v>3173</v>
      </c>
      <c r="I528">
        <v>2581190</v>
      </c>
      <c r="J528" t="s">
        <v>3169</v>
      </c>
      <c r="K528" t="s">
        <v>3174</v>
      </c>
      <c r="L528">
        <v>17868</v>
      </c>
    </row>
    <row r="529" spans="1:12" x14ac:dyDescent="0.55000000000000004">
      <c r="A529" t="s">
        <v>3175</v>
      </c>
      <c r="B529" t="s">
        <v>3178</v>
      </c>
      <c r="C529">
        <v>202729</v>
      </c>
      <c r="D529" t="s">
        <v>3175</v>
      </c>
      <c r="E529" t="s">
        <v>3176</v>
      </c>
      <c r="F529" t="s">
        <v>3177</v>
      </c>
      <c r="G529" t="s">
        <v>3175</v>
      </c>
      <c r="H529" t="s">
        <v>3179</v>
      </c>
      <c r="I529">
        <v>6467</v>
      </c>
      <c r="J529" t="s">
        <v>3175</v>
      </c>
      <c r="K529" t="s">
        <v>3180</v>
      </c>
      <c r="L529">
        <v>8101</v>
      </c>
    </row>
    <row r="530" spans="1:12" x14ac:dyDescent="0.55000000000000004">
      <c r="A530" t="s">
        <v>3181</v>
      </c>
      <c r="B530" t="s">
        <v>3184</v>
      </c>
      <c r="C530">
        <v>2746</v>
      </c>
      <c r="D530" t="s">
        <v>3181</v>
      </c>
      <c r="E530" t="s">
        <v>3182</v>
      </c>
      <c r="F530" t="s">
        <v>3183</v>
      </c>
      <c r="G530" t="s">
        <v>3181</v>
      </c>
      <c r="H530" t="s">
        <v>3185</v>
      </c>
      <c r="I530">
        <v>2411</v>
      </c>
      <c r="J530" t="s">
        <v>3181</v>
      </c>
      <c r="K530" t="s">
        <v>3186</v>
      </c>
      <c r="L530">
        <v>2205</v>
      </c>
    </row>
    <row r="531" spans="1:12" x14ac:dyDescent="0.55000000000000004">
      <c r="A531" t="s">
        <v>3187</v>
      </c>
      <c r="B531" t="s">
        <v>3190</v>
      </c>
      <c r="C531">
        <v>201950</v>
      </c>
      <c r="D531" t="s">
        <v>3187</v>
      </c>
      <c r="E531" t="s">
        <v>3188</v>
      </c>
      <c r="F531" t="s">
        <v>3189</v>
      </c>
      <c r="G531" t="s">
        <v>3187</v>
      </c>
      <c r="H531" t="s">
        <v>3191</v>
      </c>
      <c r="I531">
        <v>3995</v>
      </c>
      <c r="J531" t="s">
        <v>3187</v>
      </c>
      <c r="K531" t="s">
        <v>3192</v>
      </c>
      <c r="L531">
        <v>6316</v>
      </c>
    </row>
    <row r="532" spans="1:12" x14ac:dyDescent="0.55000000000000004">
      <c r="A532" t="s">
        <v>3193</v>
      </c>
      <c r="B532" t="s">
        <v>3196</v>
      </c>
      <c r="C532">
        <v>1627395</v>
      </c>
      <c r="D532" t="s">
        <v>3193</v>
      </c>
      <c r="E532" t="s">
        <v>3194</v>
      </c>
      <c r="F532" t="s">
        <v>3195</v>
      </c>
      <c r="G532" t="s">
        <v>3193</v>
      </c>
      <c r="H532" t="s">
        <v>3197</v>
      </c>
      <c r="I532">
        <v>2579492</v>
      </c>
      <c r="J532" t="s">
        <v>3193</v>
      </c>
      <c r="K532" t="s">
        <v>3198</v>
      </c>
      <c r="L532">
        <v>18289</v>
      </c>
    </row>
    <row r="533" spans="1:12" x14ac:dyDescent="0.55000000000000004">
      <c r="A533" t="s">
        <v>3199</v>
      </c>
      <c r="B533" t="s">
        <v>3202</v>
      </c>
      <c r="C533">
        <v>203944</v>
      </c>
      <c r="D533" t="s">
        <v>3199</v>
      </c>
      <c r="E533" t="s">
        <v>3200</v>
      </c>
      <c r="F533" t="s">
        <v>3201</v>
      </c>
      <c r="G533" t="s">
        <v>3199</v>
      </c>
      <c r="H533" t="s">
        <v>3203</v>
      </c>
      <c r="I533">
        <v>3064514</v>
      </c>
      <c r="J533" t="s">
        <v>3199</v>
      </c>
      <c r="K533" t="s">
        <v>3204</v>
      </c>
      <c r="L533">
        <v>15359</v>
      </c>
    </row>
    <row r="534" spans="1:12" x14ac:dyDescent="0.55000000000000004">
      <c r="A534" t="s">
        <v>3205</v>
      </c>
      <c r="B534" t="s">
        <v>3208</v>
      </c>
      <c r="C534">
        <v>202933</v>
      </c>
      <c r="D534" t="s">
        <v>3205</v>
      </c>
      <c r="E534" t="s">
        <v>3206</v>
      </c>
      <c r="F534" t="s">
        <v>3207</v>
      </c>
      <c r="G534" t="s">
        <v>3205</v>
      </c>
      <c r="H534" t="s">
        <v>3209</v>
      </c>
      <c r="I534">
        <v>6543</v>
      </c>
      <c r="J534" t="s">
        <v>3205</v>
      </c>
      <c r="K534" t="s">
        <v>3210</v>
      </c>
      <c r="L534">
        <v>8644</v>
      </c>
    </row>
    <row r="535" spans="1:12" x14ac:dyDescent="0.55000000000000004">
      <c r="A535" t="s">
        <v>3211</v>
      </c>
      <c r="B535" t="s">
        <v>3214</v>
      </c>
      <c r="C535">
        <v>1626147</v>
      </c>
      <c r="D535" t="s">
        <v>3211</v>
      </c>
      <c r="E535" t="s">
        <v>3212</v>
      </c>
      <c r="F535" t="s">
        <v>3213</v>
      </c>
      <c r="G535" t="s">
        <v>3211</v>
      </c>
      <c r="H535" t="s">
        <v>3215</v>
      </c>
      <c r="I535">
        <v>2982340</v>
      </c>
      <c r="J535" t="s">
        <v>3211</v>
      </c>
      <c r="K535" t="s">
        <v>3216</v>
      </c>
      <c r="L535">
        <v>17849</v>
      </c>
    </row>
    <row r="536" spans="1:12" x14ac:dyDescent="0.55000000000000004">
      <c r="A536" t="s">
        <v>3217</v>
      </c>
      <c r="B536" t="s">
        <v>3220</v>
      </c>
      <c r="C536">
        <v>203120</v>
      </c>
      <c r="D536" t="s">
        <v>3217</v>
      </c>
      <c r="E536" t="s">
        <v>3218</v>
      </c>
      <c r="F536" t="s">
        <v>3219</v>
      </c>
      <c r="G536" t="s">
        <v>3217</v>
      </c>
      <c r="H536" t="s">
        <v>3221</v>
      </c>
      <c r="I536">
        <v>6590</v>
      </c>
      <c r="J536" t="s">
        <v>3217</v>
      </c>
      <c r="K536" t="s">
        <v>3222</v>
      </c>
      <c r="L536">
        <v>10870</v>
      </c>
    </row>
    <row r="537" spans="1:12" x14ac:dyDescent="0.55000000000000004">
      <c r="A537" t="s">
        <v>3223</v>
      </c>
      <c r="B537" t="s">
        <v>3226</v>
      </c>
      <c r="C537">
        <v>202712</v>
      </c>
      <c r="D537" t="s">
        <v>3223</v>
      </c>
      <c r="E537" t="s">
        <v>3224</v>
      </c>
      <c r="F537" t="s">
        <v>3225</v>
      </c>
      <c r="G537" t="s">
        <v>3223</v>
      </c>
      <c r="H537" t="s">
        <v>3227</v>
      </c>
      <c r="I537">
        <v>6438</v>
      </c>
      <c r="J537" t="s">
        <v>3223</v>
      </c>
      <c r="K537" t="s">
        <v>3228</v>
      </c>
      <c r="L537">
        <v>8084</v>
      </c>
    </row>
    <row r="538" spans="1:12" x14ac:dyDescent="0.55000000000000004">
      <c r="A538" t="s">
        <v>3229</v>
      </c>
      <c r="B538" t="s">
        <v>3232</v>
      </c>
      <c r="C538">
        <v>203200</v>
      </c>
      <c r="D538" t="s">
        <v>3229</v>
      </c>
      <c r="E538" t="s">
        <v>3230</v>
      </c>
      <c r="F538" t="s">
        <v>3231</v>
      </c>
      <c r="G538" t="s">
        <v>3229</v>
      </c>
      <c r="H538" t="s">
        <v>3233</v>
      </c>
      <c r="I538">
        <v>2284101</v>
      </c>
      <c r="J538" t="s">
        <v>3229</v>
      </c>
      <c r="K538" t="s">
        <v>3234</v>
      </c>
      <c r="L538">
        <v>11441</v>
      </c>
    </row>
    <row r="539" spans="1:12" x14ac:dyDescent="0.55000000000000004">
      <c r="A539" t="s">
        <v>3235</v>
      </c>
      <c r="B539" t="s">
        <v>3238</v>
      </c>
      <c r="C539">
        <v>1628382</v>
      </c>
      <c r="D539" t="s">
        <v>3235</v>
      </c>
      <c r="E539" t="s">
        <v>3236</v>
      </c>
      <c r="F539" t="s">
        <v>3237</v>
      </c>
      <c r="G539" t="s">
        <v>3235</v>
      </c>
      <c r="H539" t="s">
        <v>3239</v>
      </c>
      <c r="I539">
        <v>3138156</v>
      </c>
      <c r="J539" t="s">
        <v>3235</v>
      </c>
      <c r="K539" t="s">
        <v>3240</v>
      </c>
      <c r="L539">
        <v>23610</v>
      </c>
    </row>
    <row r="540" spans="1:12" x14ac:dyDescent="0.55000000000000004">
      <c r="A540" t="s">
        <v>3241</v>
      </c>
      <c r="B540" t="s">
        <v>3244</v>
      </c>
      <c r="C540">
        <v>1628383</v>
      </c>
      <c r="D540" t="s">
        <v>3241</v>
      </c>
      <c r="E540" t="s">
        <v>3242</v>
      </c>
      <c r="F540" t="s">
        <v>3243</v>
      </c>
      <c r="G540" t="s">
        <v>3241</v>
      </c>
      <c r="H540" t="s">
        <v>3245</v>
      </c>
      <c r="I540">
        <v>3912332</v>
      </c>
      <c r="J540" t="s">
        <v>3241</v>
      </c>
      <c r="K540" t="s">
        <v>3246</v>
      </c>
      <c r="L540">
        <v>23611</v>
      </c>
    </row>
    <row r="541" spans="1:12" x14ac:dyDescent="0.55000000000000004">
      <c r="A541" t="s">
        <v>3247</v>
      </c>
      <c r="B541" t="s">
        <v>3250</v>
      </c>
      <c r="C541">
        <v>1626159</v>
      </c>
      <c r="D541" t="s">
        <v>3247</v>
      </c>
      <c r="E541" t="s">
        <v>3248</v>
      </c>
      <c r="F541" t="s">
        <v>3249</v>
      </c>
      <c r="G541" t="s">
        <v>3247</v>
      </c>
      <c r="H541" t="s">
        <v>3251</v>
      </c>
      <c r="I541">
        <v>3135047</v>
      </c>
      <c r="J541" t="s">
        <v>3247</v>
      </c>
      <c r="K541" t="s">
        <v>3252</v>
      </c>
      <c r="L541">
        <v>17838</v>
      </c>
    </row>
    <row r="542" spans="1:12" x14ac:dyDescent="0.55000000000000004">
      <c r="A542" t="s">
        <v>3253</v>
      </c>
      <c r="B542" t="s">
        <v>3256</v>
      </c>
      <c r="C542">
        <v>203994</v>
      </c>
      <c r="D542" t="s">
        <v>3253</v>
      </c>
      <c r="E542" t="s">
        <v>3254</v>
      </c>
      <c r="F542" t="s">
        <v>3255</v>
      </c>
      <c r="G542" t="s">
        <v>3253</v>
      </c>
      <c r="H542" t="s">
        <v>3257</v>
      </c>
      <c r="I542">
        <v>3102530</v>
      </c>
      <c r="J542" t="s">
        <v>3253</v>
      </c>
      <c r="K542" t="s">
        <v>3258</v>
      </c>
      <c r="L542">
        <v>15368</v>
      </c>
    </row>
    <row r="543" spans="1:12" x14ac:dyDescent="0.55000000000000004">
      <c r="A543" t="s">
        <v>3259</v>
      </c>
      <c r="B543" t="s">
        <v>3262</v>
      </c>
      <c r="C543">
        <v>436</v>
      </c>
      <c r="D543" t="s">
        <v>3259</v>
      </c>
      <c r="E543" t="s">
        <v>3260</v>
      </c>
      <c r="F543" t="s">
        <v>3261</v>
      </c>
      <c r="G543" t="s">
        <v>3259</v>
      </c>
      <c r="H543" t="s">
        <v>3263</v>
      </c>
      <c r="I543">
        <v>351</v>
      </c>
      <c r="J543" t="s">
        <v>3259</v>
      </c>
      <c r="K543" t="s">
        <v>3264</v>
      </c>
      <c r="L543">
        <v>2274</v>
      </c>
    </row>
    <row r="544" spans="1:12" x14ac:dyDescent="0.55000000000000004">
      <c r="A544" t="s">
        <v>3268</v>
      </c>
      <c r="B544" t="s">
        <v>3269</v>
      </c>
      <c r="C544">
        <v>203909</v>
      </c>
      <c r="D544" t="s">
        <v>3265</v>
      </c>
      <c r="E544" t="s">
        <v>3266</v>
      </c>
      <c r="F544" t="s">
        <v>3267</v>
      </c>
      <c r="G544" t="s">
        <v>3268</v>
      </c>
      <c r="H544" t="s">
        <v>3270</v>
      </c>
      <c r="I544">
        <v>2566741</v>
      </c>
      <c r="J544" t="s">
        <v>3265</v>
      </c>
      <c r="K544" t="s">
        <v>3271</v>
      </c>
      <c r="L544">
        <v>15384</v>
      </c>
    </row>
    <row r="545" spans="1:12" x14ac:dyDescent="0.55000000000000004">
      <c r="A545" t="s">
        <v>3272</v>
      </c>
      <c r="B545" t="s">
        <v>3275</v>
      </c>
      <c r="C545">
        <v>1628443</v>
      </c>
      <c r="D545" t="s">
        <v>3272</v>
      </c>
      <c r="E545" t="s">
        <v>3273</v>
      </c>
      <c r="F545" t="s">
        <v>3274</v>
      </c>
      <c r="G545" t="s">
        <v>3272</v>
      </c>
      <c r="H545" t="s">
        <v>3276</v>
      </c>
      <c r="I545">
        <v>3134880</v>
      </c>
      <c r="J545" t="s">
        <v>3272</v>
      </c>
      <c r="K545" t="s">
        <v>3277</v>
      </c>
      <c r="L545">
        <v>23654</v>
      </c>
    </row>
    <row r="546" spans="1:12" x14ac:dyDescent="0.55000000000000004">
      <c r="A546" t="s">
        <v>3278</v>
      </c>
      <c r="B546" t="s">
        <v>3281</v>
      </c>
      <c r="C546">
        <v>203564</v>
      </c>
      <c r="D546" t="s">
        <v>3278</v>
      </c>
      <c r="E546" t="s">
        <v>3279</v>
      </c>
      <c r="F546" t="s">
        <v>3280</v>
      </c>
      <c r="G546" t="s">
        <v>3278</v>
      </c>
      <c r="H546" t="s">
        <v>3282</v>
      </c>
      <c r="I546">
        <v>2282734</v>
      </c>
      <c r="J546" t="s">
        <v>3278</v>
      </c>
      <c r="K546" t="s">
        <v>3283</v>
      </c>
      <c r="L546">
        <v>13538</v>
      </c>
    </row>
    <row r="547" spans="1:12" x14ac:dyDescent="0.55000000000000004">
      <c r="A547" t="s">
        <v>3284</v>
      </c>
      <c r="B547" t="s">
        <v>3287</v>
      </c>
      <c r="C547">
        <v>1626157</v>
      </c>
      <c r="D547" t="s">
        <v>3284</v>
      </c>
      <c r="E547" t="s">
        <v>3285</v>
      </c>
      <c r="F547" t="s">
        <v>3286</v>
      </c>
      <c r="G547" t="s">
        <v>3284</v>
      </c>
      <c r="H547" t="s">
        <v>3288</v>
      </c>
      <c r="I547">
        <v>3136195</v>
      </c>
      <c r="J547" t="s">
        <v>3284</v>
      </c>
      <c r="K547" t="s">
        <v>3289</v>
      </c>
      <c r="L547">
        <v>17829</v>
      </c>
    </row>
    <row r="548" spans="1:12" x14ac:dyDescent="0.55000000000000004">
      <c r="A548" t="s">
        <v>3290</v>
      </c>
      <c r="B548" t="s">
        <v>3293</v>
      </c>
      <c r="C548">
        <v>252</v>
      </c>
      <c r="D548" t="s">
        <v>3290</v>
      </c>
      <c r="E548" t="s">
        <v>3291</v>
      </c>
      <c r="F548" t="s">
        <v>3292</v>
      </c>
      <c r="G548" t="s">
        <v>72</v>
      </c>
      <c r="H548" t="s">
        <v>72</v>
      </c>
      <c r="I548" t="s">
        <v>72</v>
      </c>
      <c r="J548" t="s">
        <v>3290</v>
      </c>
      <c r="K548" t="s">
        <v>3294</v>
      </c>
      <c r="L548">
        <v>16236</v>
      </c>
    </row>
    <row r="549" spans="1:12" x14ac:dyDescent="0.55000000000000004">
      <c r="A549" t="s">
        <v>3295</v>
      </c>
      <c r="B549" t="s">
        <v>3298</v>
      </c>
      <c r="C549">
        <v>202695</v>
      </c>
      <c r="D549" t="s">
        <v>3295</v>
      </c>
      <c r="E549" t="s">
        <v>3296</v>
      </c>
      <c r="F549" t="s">
        <v>3297</v>
      </c>
      <c r="G549" t="s">
        <v>3295</v>
      </c>
      <c r="H549" t="s">
        <v>3299</v>
      </c>
      <c r="I549">
        <v>6450</v>
      </c>
      <c r="J549" t="s">
        <v>3295</v>
      </c>
      <c r="K549" t="s">
        <v>3300</v>
      </c>
      <c r="L549">
        <v>8066</v>
      </c>
    </row>
    <row r="550" spans="1:12" x14ac:dyDescent="0.55000000000000004">
      <c r="A550" t="s">
        <v>3301</v>
      </c>
      <c r="B550" t="s">
        <v>3304</v>
      </c>
      <c r="C550">
        <v>1627770</v>
      </c>
      <c r="D550" t="s">
        <v>3301</v>
      </c>
      <c r="E550" t="s">
        <v>3302</v>
      </c>
      <c r="F550" t="s">
        <v>3303</v>
      </c>
      <c r="G550" t="s">
        <v>3301</v>
      </c>
      <c r="H550" t="s">
        <v>3305</v>
      </c>
      <c r="I550">
        <v>3062892</v>
      </c>
      <c r="J550" t="s">
        <v>3301</v>
      </c>
      <c r="K550" t="s">
        <v>3306</v>
      </c>
      <c r="L550">
        <v>20260</v>
      </c>
    </row>
    <row r="551" spans="1:12" x14ac:dyDescent="0.55000000000000004">
      <c r="A551" t="s">
        <v>3307</v>
      </c>
      <c r="B551" t="s">
        <v>3310</v>
      </c>
      <c r="C551">
        <v>1628966</v>
      </c>
      <c r="D551" t="s">
        <v>3307</v>
      </c>
      <c r="E551" t="s">
        <v>3308</v>
      </c>
      <c r="F551" t="s">
        <v>3309</v>
      </c>
      <c r="G551" t="s">
        <v>3307</v>
      </c>
      <c r="H551" t="s">
        <v>3311</v>
      </c>
      <c r="I551">
        <v>3136779</v>
      </c>
      <c r="J551" t="s">
        <v>3307</v>
      </c>
      <c r="K551" t="s">
        <v>3312</v>
      </c>
      <c r="L551">
        <v>27014</v>
      </c>
    </row>
    <row r="552" spans="1:12" x14ac:dyDescent="0.55000000000000004">
      <c r="A552" t="s">
        <v>3313</v>
      </c>
      <c r="B552" t="s">
        <v>3316</v>
      </c>
      <c r="C552">
        <v>203951</v>
      </c>
      <c r="D552" t="s">
        <v>3313</v>
      </c>
      <c r="E552" t="s">
        <v>3314</v>
      </c>
      <c r="F552" t="s">
        <v>3315</v>
      </c>
      <c r="G552" t="s">
        <v>3313</v>
      </c>
      <c r="H552" t="s">
        <v>3317</v>
      </c>
      <c r="I552">
        <v>2531097</v>
      </c>
      <c r="J552" t="s">
        <v>3313</v>
      </c>
      <c r="K552" t="s">
        <v>3318</v>
      </c>
      <c r="L552">
        <v>15848</v>
      </c>
    </row>
    <row r="553" spans="1:12" x14ac:dyDescent="0.55000000000000004">
      <c r="A553" t="s">
        <v>3319</v>
      </c>
      <c r="B553" t="s">
        <v>3322</v>
      </c>
      <c r="C553">
        <v>202728</v>
      </c>
      <c r="D553" t="s">
        <v>3319</v>
      </c>
      <c r="E553" t="s">
        <v>3320</v>
      </c>
      <c r="F553" t="s">
        <v>3321</v>
      </c>
      <c r="G553" t="s">
        <v>3319</v>
      </c>
      <c r="H553" t="s">
        <v>3323</v>
      </c>
      <c r="I553">
        <v>6425</v>
      </c>
      <c r="J553" t="s">
        <v>3319</v>
      </c>
      <c r="K553" t="s">
        <v>3324</v>
      </c>
      <c r="L553">
        <v>8100</v>
      </c>
    </row>
    <row r="554" spans="1:12" x14ac:dyDescent="0.55000000000000004">
      <c r="A554" t="s">
        <v>3325</v>
      </c>
      <c r="B554" t="s">
        <v>3328</v>
      </c>
      <c r="C554">
        <v>2586</v>
      </c>
      <c r="D554" t="s">
        <v>3325</v>
      </c>
      <c r="E554" t="s">
        <v>3326</v>
      </c>
      <c r="F554" t="s">
        <v>3327</v>
      </c>
      <c r="G554" t="s">
        <v>3325</v>
      </c>
      <c r="H554" t="s">
        <v>3329</v>
      </c>
      <c r="I554">
        <v>1995</v>
      </c>
      <c r="J554" t="s">
        <v>3325</v>
      </c>
      <c r="K554" t="s">
        <v>3330</v>
      </c>
      <c r="L554">
        <v>2633</v>
      </c>
    </row>
    <row r="555" spans="1:12" x14ac:dyDescent="0.55000000000000004">
      <c r="A555" t="s">
        <v>3331</v>
      </c>
      <c r="B555" t="s">
        <v>3334</v>
      </c>
      <c r="C555">
        <v>101235</v>
      </c>
      <c r="D555" t="s">
        <v>3331</v>
      </c>
      <c r="E555" t="s">
        <v>3332</v>
      </c>
      <c r="F555" t="s">
        <v>3333</v>
      </c>
      <c r="G555" t="s">
        <v>3331</v>
      </c>
      <c r="H555" t="s">
        <v>3335</v>
      </c>
      <c r="I555">
        <v>2821</v>
      </c>
      <c r="J555" t="s">
        <v>3331</v>
      </c>
      <c r="K555" t="s">
        <v>3336</v>
      </c>
      <c r="L555">
        <v>2312</v>
      </c>
    </row>
    <row r="556" spans="1:12" x14ac:dyDescent="0.55000000000000004">
      <c r="A556" t="s">
        <v>3337</v>
      </c>
      <c r="B556" t="s">
        <v>3340</v>
      </c>
      <c r="C556">
        <v>203482</v>
      </c>
      <c r="D556" t="s">
        <v>3337</v>
      </c>
      <c r="E556" t="s">
        <v>3338</v>
      </c>
      <c r="F556" t="s">
        <v>3339</v>
      </c>
      <c r="G556" t="s">
        <v>3337</v>
      </c>
      <c r="H556" t="s">
        <v>3341</v>
      </c>
      <c r="I556">
        <v>2489663</v>
      </c>
      <c r="J556" t="s">
        <v>3337</v>
      </c>
      <c r="K556" t="s">
        <v>3342</v>
      </c>
      <c r="L556">
        <v>13326</v>
      </c>
    </row>
    <row r="557" spans="1:12" x14ac:dyDescent="0.55000000000000004">
      <c r="A557" t="s">
        <v>3343</v>
      </c>
      <c r="B557" t="s">
        <v>3346</v>
      </c>
      <c r="C557">
        <v>202689</v>
      </c>
      <c r="D557" t="s">
        <v>3343</v>
      </c>
      <c r="E557" t="s">
        <v>3344</v>
      </c>
      <c r="F557" t="s">
        <v>3345</v>
      </c>
      <c r="G557" t="s">
        <v>3343</v>
      </c>
      <c r="H557" t="s">
        <v>3347</v>
      </c>
      <c r="I557">
        <v>6479</v>
      </c>
      <c r="J557" t="s">
        <v>3343</v>
      </c>
      <c r="K557" t="s">
        <v>3348</v>
      </c>
      <c r="L557">
        <v>8059</v>
      </c>
    </row>
    <row r="558" spans="1:12" x14ac:dyDescent="0.55000000000000004">
      <c r="A558" t="s">
        <v>3349</v>
      </c>
      <c r="B558" t="s">
        <v>3352</v>
      </c>
      <c r="C558">
        <v>203088</v>
      </c>
      <c r="D558" t="s">
        <v>3349</v>
      </c>
      <c r="E558" t="s">
        <v>3350</v>
      </c>
      <c r="F558" t="s">
        <v>3351</v>
      </c>
      <c r="G558" t="s">
        <v>3349</v>
      </c>
      <c r="H558" t="s">
        <v>3353</v>
      </c>
      <c r="I558">
        <v>6607</v>
      </c>
      <c r="J558" t="s">
        <v>3349</v>
      </c>
      <c r="K558" t="s">
        <v>3354</v>
      </c>
      <c r="L558">
        <v>10821</v>
      </c>
    </row>
    <row r="559" spans="1:12" x14ac:dyDescent="0.55000000000000004">
      <c r="A559" t="s">
        <v>3355</v>
      </c>
      <c r="B559" t="s">
        <v>3358</v>
      </c>
      <c r="C559">
        <v>202702</v>
      </c>
      <c r="D559" t="s">
        <v>3355</v>
      </c>
      <c r="E559" t="s">
        <v>3356</v>
      </c>
      <c r="F559" t="s">
        <v>3357</v>
      </c>
      <c r="G559" t="s">
        <v>3355</v>
      </c>
      <c r="H559" t="s">
        <v>3359</v>
      </c>
      <c r="I559">
        <v>6433</v>
      </c>
      <c r="J559" t="s">
        <v>3355</v>
      </c>
      <c r="K559" t="s">
        <v>3360</v>
      </c>
      <c r="L559">
        <v>8073</v>
      </c>
    </row>
    <row r="560" spans="1:12" x14ac:dyDescent="0.55000000000000004">
      <c r="A560" t="s">
        <v>3361</v>
      </c>
      <c r="B560" t="s">
        <v>3364</v>
      </c>
      <c r="C560">
        <v>1629026</v>
      </c>
      <c r="D560" t="s">
        <v>3361</v>
      </c>
      <c r="E560" t="s">
        <v>3362</v>
      </c>
      <c r="F560" t="s">
        <v>3363</v>
      </c>
      <c r="G560" t="s">
        <v>3361</v>
      </c>
      <c r="H560" t="s">
        <v>3365</v>
      </c>
      <c r="I560">
        <v>3133626</v>
      </c>
      <c r="J560" t="s">
        <v>3361</v>
      </c>
      <c r="K560" t="s">
        <v>3366</v>
      </c>
      <c r="L560">
        <v>27758</v>
      </c>
    </row>
    <row r="561" spans="1:12" x14ac:dyDescent="0.55000000000000004">
      <c r="A561" t="s">
        <v>3367</v>
      </c>
      <c r="B561" t="s">
        <v>3370</v>
      </c>
      <c r="C561">
        <v>203145</v>
      </c>
      <c r="D561" t="s">
        <v>3367</v>
      </c>
      <c r="E561" t="s">
        <v>3368</v>
      </c>
      <c r="F561" t="s">
        <v>3369</v>
      </c>
      <c r="G561" t="s">
        <v>3367</v>
      </c>
      <c r="H561" t="s">
        <v>3371</v>
      </c>
      <c r="I561">
        <v>6637</v>
      </c>
      <c r="J561" t="s">
        <v>3367</v>
      </c>
      <c r="K561" t="s">
        <v>3372</v>
      </c>
      <c r="L561">
        <v>11079</v>
      </c>
    </row>
    <row r="562" spans="1:12" x14ac:dyDescent="0.55000000000000004">
      <c r="A562" t="s">
        <v>3373</v>
      </c>
      <c r="B562" t="s">
        <v>3376</v>
      </c>
      <c r="C562">
        <v>203484</v>
      </c>
      <c r="D562" t="s">
        <v>3373</v>
      </c>
      <c r="E562" t="s">
        <v>3374</v>
      </c>
      <c r="F562" t="s">
        <v>3375</v>
      </c>
      <c r="G562" t="s">
        <v>3373</v>
      </c>
      <c r="H562" t="s">
        <v>3377</v>
      </c>
      <c r="I562">
        <v>2581018</v>
      </c>
      <c r="J562" t="s">
        <v>3373</v>
      </c>
      <c r="K562" t="s">
        <v>3378</v>
      </c>
      <c r="L562">
        <v>13321</v>
      </c>
    </row>
    <row r="563" spans="1:12" x14ac:dyDescent="0.55000000000000004">
      <c r="A563" t="s">
        <v>3379</v>
      </c>
      <c r="B563" t="s">
        <v>3382</v>
      </c>
      <c r="C563">
        <v>2030</v>
      </c>
      <c r="D563" t="s">
        <v>3379</v>
      </c>
      <c r="E563" t="s">
        <v>3380</v>
      </c>
      <c r="F563" t="s">
        <v>3381</v>
      </c>
      <c r="G563" t="s">
        <v>3379</v>
      </c>
      <c r="H563" t="s">
        <v>3383</v>
      </c>
      <c r="I563">
        <v>515</v>
      </c>
      <c r="J563" t="s">
        <v>3379</v>
      </c>
      <c r="K563" t="s">
        <v>3384</v>
      </c>
      <c r="L563">
        <v>2293</v>
      </c>
    </row>
    <row r="564" spans="1:12" x14ac:dyDescent="0.55000000000000004">
      <c r="A564" t="s">
        <v>3385</v>
      </c>
      <c r="B564" t="s">
        <v>3388</v>
      </c>
      <c r="C564">
        <v>201142</v>
      </c>
      <c r="D564" t="s">
        <v>3385</v>
      </c>
      <c r="E564" t="s">
        <v>3386</v>
      </c>
      <c r="F564" t="s">
        <v>3387</v>
      </c>
      <c r="G564" t="s">
        <v>3385</v>
      </c>
      <c r="H564" t="s">
        <v>3389</v>
      </c>
      <c r="I564">
        <v>3202</v>
      </c>
      <c r="J564" t="s">
        <v>3385</v>
      </c>
      <c r="K564" t="s">
        <v>3390</v>
      </c>
      <c r="L564">
        <v>2717</v>
      </c>
    </row>
    <row r="565" spans="1:12" x14ac:dyDescent="0.55000000000000004">
      <c r="A565" t="s">
        <v>3391</v>
      </c>
      <c r="B565" t="s">
        <v>3394</v>
      </c>
      <c r="C565">
        <v>708</v>
      </c>
      <c r="D565" t="s">
        <v>3391</v>
      </c>
      <c r="E565" t="s">
        <v>3392</v>
      </c>
      <c r="F565" t="s">
        <v>3393</v>
      </c>
      <c r="G565" t="s">
        <v>3391</v>
      </c>
      <c r="H565" t="s">
        <v>3395</v>
      </c>
      <c r="I565">
        <v>261</v>
      </c>
      <c r="J565" t="s">
        <v>3391</v>
      </c>
      <c r="K565" t="s">
        <v>3396</v>
      </c>
      <c r="L565">
        <v>2214</v>
      </c>
    </row>
    <row r="566" spans="1:12" x14ac:dyDescent="0.55000000000000004">
      <c r="A566" t="s">
        <v>3397</v>
      </c>
      <c r="B566" t="s">
        <v>3400</v>
      </c>
      <c r="C566">
        <v>1628989</v>
      </c>
      <c r="D566" t="s">
        <v>3397</v>
      </c>
      <c r="E566" t="s">
        <v>3398</v>
      </c>
      <c r="F566" t="s">
        <v>3399</v>
      </c>
      <c r="G566" t="s">
        <v>3397</v>
      </c>
      <c r="H566" t="s">
        <v>3401</v>
      </c>
      <c r="I566">
        <v>4066372</v>
      </c>
      <c r="J566" t="s">
        <v>3397</v>
      </c>
      <c r="K566" t="s">
        <v>3402</v>
      </c>
      <c r="L566">
        <v>26985</v>
      </c>
    </row>
    <row r="567" spans="1:12" x14ac:dyDescent="0.55000000000000004">
      <c r="A567" t="s">
        <v>3403</v>
      </c>
      <c r="B567" t="s">
        <v>3406</v>
      </c>
      <c r="C567">
        <v>203158</v>
      </c>
      <c r="D567" t="s">
        <v>3403</v>
      </c>
      <c r="E567" t="s">
        <v>3404</v>
      </c>
      <c r="F567" t="s">
        <v>3405</v>
      </c>
      <c r="G567" t="s">
        <v>3403</v>
      </c>
      <c r="H567" t="s">
        <v>3407</v>
      </c>
      <c r="I567">
        <v>2326257</v>
      </c>
      <c r="J567" t="s">
        <v>3403</v>
      </c>
      <c r="K567" t="s">
        <v>3408</v>
      </c>
      <c r="L567">
        <v>10968</v>
      </c>
    </row>
    <row r="568" spans="1:12" x14ac:dyDescent="0.55000000000000004">
      <c r="A568" t="s">
        <v>3409</v>
      </c>
      <c r="B568" t="s">
        <v>3412</v>
      </c>
      <c r="C568">
        <v>1628995</v>
      </c>
      <c r="D568" t="s">
        <v>3409</v>
      </c>
      <c r="E568" t="s">
        <v>3410</v>
      </c>
      <c r="F568" t="s">
        <v>3411</v>
      </c>
      <c r="G568" t="s">
        <v>3413</v>
      </c>
      <c r="H568" t="s">
        <v>3414</v>
      </c>
      <c r="I568">
        <v>4278075</v>
      </c>
      <c r="J568" t="s">
        <v>3409</v>
      </c>
      <c r="K568" t="s">
        <v>3415</v>
      </c>
      <c r="L568">
        <v>26975</v>
      </c>
    </row>
    <row r="569" spans="1:12" x14ac:dyDescent="0.55000000000000004">
      <c r="A569" t="s">
        <v>3416</v>
      </c>
      <c r="B569" t="s">
        <v>3419</v>
      </c>
      <c r="C569">
        <v>201567</v>
      </c>
      <c r="D569" t="s">
        <v>3416</v>
      </c>
      <c r="E569" t="s">
        <v>3417</v>
      </c>
      <c r="F569" t="s">
        <v>3418</v>
      </c>
      <c r="G569" t="s">
        <v>3416</v>
      </c>
      <c r="H569" t="s">
        <v>3420</v>
      </c>
      <c r="I569">
        <v>3449</v>
      </c>
      <c r="J569" t="s">
        <v>3416</v>
      </c>
      <c r="K569" t="s">
        <v>3421</v>
      </c>
      <c r="L569">
        <v>6132</v>
      </c>
    </row>
    <row r="570" spans="1:12" x14ac:dyDescent="0.55000000000000004">
      <c r="A570" t="s">
        <v>3422</v>
      </c>
      <c r="B570" t="s">
        <v>3425</v>
      </c>
      <c r="C570">
        <v>2755</v>
      </c>
      <c r="D570" t="s">
        <v>3422</v>
      </c>
      <c r="E570" t="s">
        <v>3423</v>
      </c>
      <c r="F570" t="s">
        <v>3424</v>
      </c>
      <c r="G570" t="s">
        <v>3422</v>
      </c>
      <c r="H570" t="s">
        <v>3426</v>
      </c>
      <c r="I570">
        <v>2394</v>
      </c>
      <c r="J570" t="s">
        <v>3422</v>
      </c>
      <c r="K570" t="s">
        <v>3427</v>
      </c>
      <c r="L570">
        <v>2692</v>
      </c>
    </row>
    <row r="571" spans="1:12" x14ac:dyDescent="0.55000000000000004">
      <c r="A571" t="s">
        <v>3428</v>
      </c>
      <c r="B571" t="s">
        <v>3431</v>
      </c>
      <c r="C571">
        <v>203122</v>
      </c>
      <c r="D571" t="s">
        <v>3428</v>
      </c>
      <c r="E571" t="s">
        <v>3429</v>
      </c>
      <c r="F571" t="s">
        <v>3430</v>
      </c>
      <c r="G571" t="s">
        <v>3428</v>
      </c>
      <c r="H571" t="s">
        <v>3432</v>
      </c>
      <c r="I571">
        <v>6613</v>
      </c>
      <c r="J571" t="s">
        <v>3428</v>
      </c>
      <c r="K571" t="s">
        <v>3433</v>
      </c>
      <c r="L571">
        <v>10872</v>
      </c>
    </row>
    <row r="572" spans="1:12" x14ac:dyDescent="0.55000000000000004">
      <c r="A572" t="s">
        <v>3434</v>
      </c>
      <c r="B572" t="s">
        <v>3437</v>
      </c>
      <c r="C572">
        <v>1626172</v>
      </c>
      <c r="D572" t="s">
        <v>3434</v>
      </c>
      <c r="E572" t="s">
        <v>3435</v>
      </c>
      <c r="F572" t="s">
        <v>3436</v>
      </c>
      <c r="G572" t="s">
        <v>3434</v>
      </c>
      <c r="H572" t="s">
        <v>3438</v>
      </c>
      <c r="I572">
        <v>3155535</v>
      </c>
      <c r="J572" t="s">
        <v>3434</v>
      </c>
      <c r="K572" t="s">
        <v>3439</v>
      </c>
      <c r="L572">
        <v>17858</v>
      </c>
    </row>
    <row r="573" spans="1:12" x14ac:dyDescent="0.55000000000000004">
      <c r="A573" t="s">
        <v>3440</v>
      </c>
      <c r="B573" t="s">
        <v>3443</v>
      </c>
      <c r="C573">
        <v>2039</v>
      </c>
      <c r="D573" t="s">
        <v>3440</v>
      </c>
      <c r="E573" t="s">
        <v>3441</v>
      </c>
      <c r="F573" t="s">
        <v>3442</v>
      </c>
      <c r="G573" t="s">
        <v>3440</v>
      </c>
      <c r="H573" t="s">
        <v>3444</v>
      </c>
      <c r="I573">
        <v>209</v>
      </c>
      <c r="J573" t="s">
        <v>3440</v>
      </c>
      <c r="K573" t="s">
        <v>3445</v>
      </c>
      <c r="L573">
        <v>2635</v>
      </c>
    </row>
    <row r="574" spans="1:12" x14ac:dyDescent="0.55000000000000004">
      <c r="A574" t="s">
        <v>3446</v>
      </c>
      <c r="B574" t="s">
        <v>3449</v>
      </c>
      <c r="C574">
        <v>203920</v>
      </c>
      <c r="D574" t="s">
        <v>3446</v>
      </c>
      <c r="E574" t="s">
        <v>3447</v>
      </c>
      <c r="F574" t="s">
        <v>3448</v>
      </c>
      <c r="G574" t="s">
        <v>3446</v>
      </c>
      <c r="H574" t="s">
        <v>3450</v>
      </c>
      <c r="I574">
        <v>2578240</v>
      </c>
      <c r="J574" t="s">
        <v>3446</v>
      </c>
      <c r="K574" t="s">
        <v>3451</v>
      </c>
      <c r="L574">
        <v>15786</v>
      </c>
    </row>
    <row r="575" spans="1:12" x14ac:dyDescent="0.55000000000000004">
      <c r="A575" t="s">
        <v>3452</v>
      </c>
      <c r="B575" t="s">
        <v>3455</v>
      </c>
      <c r="C575">
        <v>203114</v>
      </c>
      <c r="D575" t="s">
        <v>3452</v>
      </c>
      <c r="E575" t="s">
        <v>3453</v>
      </c>
      <c r="F575" t="s">
        <v>3454</v>
      </c>
      <c r="G575" t="s">
        <v>3452</v>
      </c>
      <c r="H575" t="s">
        <v>3456</v>
      </c>
      <c r="I575">
        <v>6609</v>
      </c>
      <c r="J575" t="s">
        <v>3452</v>
      </c>
      <c r="K575" t="s">
        <v>3457</v>
      </c>
      <c r="L575">
        <v>10864</v>
      </c>
    </row>
    <row r="576" spans="1:12" x14ac:dyDescent="0.55000000000000004">
      <c r="A576" t="s">
        <v>3458</v>
      </c>
      <c r="B576" t="s">
        <v>3461</v>
      </c>
      <c r="C576">
        <v>1629017</v>
      </c>
      <c r="D576" t="s">
        <v>3458</v>
      </c>
      <c r="E576" t="s">
        <v>3459</v>
      </c>
      <c r="F576" t="s">
        <v>3460</v>
      </c>
      <c r="G576" t="s">
        <v>3458</v>
      </c>
      <c r="H576" t="s">
        <v>3462</v>
      </c>
      <c r="I576">
        <v>3912334</v>
      </c>
      <c r="J576" t="s">
        <v>3458</v>
      </c>
      <c r="K576" t="s">
        <v>3463</v>
      </c>
      <c r="L576">
        <v>27004</v>
      </c>
    </row>
    <row r="577" spans="1:12" x14ac:dyDescent="0.55000000000000004">
      <c r="A577" t="s">
        <v>3464</v>
      </c>
      <c r="B577" t="s">
        <v>3467</v>
      </c>
      <c r="C577">
        <v>203119</v>
      </c>
      <c r="D577" t="s">
        <v>3464</v>
      </c>
      <c r="E577" t="s">
        <v>3465</v>
      </c>
      <c r="F577" t="s">
        <v>3466</v>
      </c>
      <c r="G577" t="s">
        <v>3464</v>
      </c>
      <c r="H577" t="s">
        <v>3468</v>
      </c>
      <c r="I577">
        <v>6586</v>
      </c>
      <c r="J577" t="s">
        <v>3464</v>
      </c>
      <c r="K577" t="s">
        <v>3469</v>
      </c>
      <c r="L577">
        <v>10869</v>
      </c>
    </row>
    <row r="578" spans="1:12" x14ac:dyDescent="0.55000000000000004">
      <c r="A578" t="s">
        <v>3470</v>
      </c>
      <c r="B578" t="s">
        <v>3473</v>
      </c>
      <c r="C578">
        <v>2550</v>
      </c>
      <c r="D578" t="s">
        <v>3470</v>
      </c>
      <c r="E578" t="s">
        <v>3471</v>
      </c>
      <c r="F578" t="s">
        <v>3472</v>
      </c>
      <c r="G578" t="s">
        <v>3470</v>
      </c>
      <c r="H578" t="s">
        <v>3474</v>
      </c>
      <c r="I578">
        <v>1981</v>
      </c>
      <c r="J578" t="s">
        <v>3470</v>
      </c>
      <c r="K578" t="s">
        <v>3475</v>
      </c>
      <c r="L578">
        <v>2245</v>
      </c>
    </row>
    <row r="579" spans="1:12" x14ac:dyDescent="0.55000000000000004">
      <c r="A579" t="s">
        <v>3476</v>
      </c>
      <c r="B579" t="s">
        <v>3479</v>
      </c>
      <c r="C579">
        <v>202691</v>
      </c>
      <c r="D579" t="s">
        <v>3476</v>
      </c>
      <c r="E579" t="s">
        <v>3477</v>
      </c>
      <c r="F579" t="s">
        <v>3478</v>
      </c>
      <c r="G579" t="s">
        <v>3476</v>
      </c>
      <c r="H579" t="s">
        <v>3480</v>
      </c>
      <c r="I579">
        <v>6475</v>
      </c>
      <c r="J579" t="s">
        <v>3476</v>
      </c>
      <c r="K579" t="s">
        <v>3481</v>
      </c>
      <c r="L579">
        <v>8062</v>
      </c>
    </row>
    <row r="580" spans="1:12" x14ac:dyDescent="0.55000000000000004">
      <c r="A580" t="s">
        <v>3482</v>
      </c>
      <c r="B580" t="s">
        <v>3485</v>
      </c>
      <c r="C580">
        <v>977</v>
      </c>
      <c r="D580" t="s">
        <v>3482</v>
      </c>
      <c r="E580" t="s">
        <v>3483</v>
      </c>
      <c r="F580" t="s">
        <v>3484</v>
      </c>
      <c r="G580" t="s">
        <v>3482</v>
      </c>
      <c r="H580" t="s">
        <v>3486</v>
      </c>
      <c r="I580">
        <v>110</v>
      </c>
      <c r="J580" t="s">
        <v>3482</v>
      </c>
      <c r="K580" t="s">
        <v>3487</v>
      </c>
      <c r="L580">
        <v>2514</v>
      </c>
    </row>
    <row r="581" spans="1:12" x14ac:dyDescent="0.55000000000000004">
      <c r="A581" t="s">
        <v>3488</v>
      </c>
      <c r="B581" t="s">
        <v>3491</v>
      </c>
      <c r="C581">
        <v>1628424</v>
      </c>
      <c r="D581" t="s">
        <v>3488</v>
      </c>
      <c r="E581" t="s">
        <v>3489</v>
      </c>
      <c r="F581" t="s">
        <v>3490</v>
      </c>
      <c r="G581" t="s">
        <v>3488</v>
      </c>
      <c r="H581" t="s">
        <v>3492</v>
      </c>
      <c r="I581">
        <v>4066335</v>
      </c>
      <c r="J581" t="s">
        <v>3488</v>
      </c>
      <c r="K581" t="s">
        <v>3493</v>
      </c>
      <c r="L581">
        <v>23674</v>
      </c>
    </row>
    <row r="582" spans="1:12" x14ac:dyDescent="0.55000000000000004">
      <c r="A582" t="s">
        <v>3494</v>
      </c>
      <c r="B582" t="s">
        <v>3497</v>
      </c>
      <c r="C582">
        <v>201585</v>
      </c>
      <c r="D582" t="s">
        <v>3494</v>
      </c>
      <c r="E582" t="s">
        <v>3495</v>
      </c>
      <c r="F582" t="s">
        <v>3496</v>
      </c>
      <c r="G582" t="s">
        <v>3494</v>
      </c>
      <c r="H582" t="s">
        <v>3498</v>
      </c>
      <c r="I582">
        <v>3444</v>
      </c>
      <c r="J582" t="s">
        <v>3494</v>
      </c>
      <c r="K582" t="s">
        <v>3499</v>
      </c>
      <c r="L582">
        <v>6254</v>
      </c>
    </row>
    <row r="583" spans="1:12" x14ac:dyDescent="0.55000000000000004">
      <c r="A583" t="s">
        <v>3500</v>
      </c>
      <c r="B583" t="s">
        <v>3503</v>
      </c>
      <c r="C583">
        <v>1628961</v>
      </c>
      <c r="D583" t="s">
        <v>3500</v>
      </c>
      <c r="E583" t="s">
        <v>3501</v>
      </c>
      <c r="F583" t="s">
        <v>3502</v>
      </c>
      <c r="G583" t="s">
        <v>3500</v>
      </c>
      <c r="H583" t="s">
        <v>3504</v>
      </c>
      <c r="I583">
        <v>4066490</v>
      </c>
      <c r="J583" t="s">
        <v>3500</v>
      </c>
      <c r="K583" t="s">
        <v>3505</v>
      </c>
      <c r="L583">
        <v>27026</v>
      </c>
    </row>
    <row r="584" spans="1:12" x14ac:dyDescent="0.55000000000000004">
      <c r="A584" t="s">
        <v>3506</v>
      </c>
      <c r="B584" t="s">
        <v>3509</v>
      </c>
      <c r="C584">
        <v>203123</v>
      </c>
      <c r="D584" t="s">
        <v>3506</v>
      </c>
      <c r="E584" t="s">
        <v>3507</v>
      </c>
      <c r="F584" t="s">
        <v>3508</v>
      </c>
      <c r="G584" t="s">
        <v>3506</v>
      </c>
      <c r="H584" t="s">
        <v>3510</v>
      </c>
      <c r="I584">
        <v>4195</v>
      </c>
      <c r="J584" t="s">
        <v>3506</v>
      </c>
      <c r="K584" t="s">
        <v>3511</v>
      </c>
      <c r="L584">
        <v>10873</v>
      </c>
    </row>
    <row r="585" spans="1:12" x14ac:dyDescent="0.55000000000000004">
      <c r="A585" t="s">
        <v>3512</v>
      </c>
      <c r="B585" t="s">
        <v>3515</v>
      </c>
      <c r="C585">
        <v>1627739</v>
      </c>
      <c r="D585" t="s">
        <v>3512</v>
      </c>
      <c r="E585" t="s">
        <v>3513</v>
      </c>
      <c r="F585" t="s">
        <v>3514</v>
      </c>
      <c r="G585" t="s">
        <v>3512</v>
      </c>
      <c r="H585" t="s">
        <v>3516</v>
      </c>
      <c r="I585">
        <v>2991139</v>
      </c>
      <c r="J585" t="s">
        <v>3512</v>
      </c>
      <c r="K585" t="s">
        <v>3517</v>
      </c>
      <c r="L585">
        <v>20210</v>
      </c>
    </row>
    <row r="586" spans="1:12" x14ac:dyDescent="0.55000000000000004">
      <c r="A586" t="s">
        <v>3518</v>
      </c>
      <c r="B586" t="s">
        <v>3521</v>
      </c>
      <c r="C586">
        <v>2743</v>
      </c>
      <c r="D586" t="s">
        <v>3518</v>
      </c>
      <c r="E586" t="s">
        <v>3519</v>
      </c>
      <c r="F586" t="s">
        <v>3520</v>
      </c>
      <c r="G586" t="s">
        <v>3518</v>
      </c>
      <c r="H586" t="s">
        <v>3522</v>
      </c>
      <c r="I586">
        <v>2433</v>
      </c>
      <c r="J586" t="s">
        <v>3518</v>
      </c>
      <c r="K586" t="s">
        <v>3523</v>
      </c>
      <c r="L586">
        <v>2739</v>
      </c>
    </row>
    <row r="587" spans="1:12" x14ac:dyDescent="0.55000000000000004">
      <c r="A587" t="s">
        <v>3524</v>
      </c>
      <c r="B587" t="s">
        <v>3527</v>
      </c>
      <c r="C587">
        <v>203126</v>
      </c>
      <c r="D587" t="s">
        <v>3524</v>
      </c>
      <c r="E587" t="s">
        <v>3525</v>
      </c>
      <c r="F587" t="s">
        <v>3526</v>
      </c>
      <c r="G587" t="s">
        <v>3524</v>
      </c>
      <c r="H587" t="s">
        <v>3528</v>
      </c>
      <c r="I587">
        <v>6599</v>
      </c>
      <c r="J587" t="s">
        <v>3524</v>
      </c>
      <c r="K587" t="s">
        <v>3529</v>
      </c>
      <c r="L587">
        <v>10876</v>
      </c>
    </row>
    <row r="588" spans="1:12" x14ac:dyDescent="0.55000000000000004">
      <c r="A588" t="s">
        <v>3530</v>
      </c>
      <c r="B588" t="s">
        <v>3533</v>
      </c>
      <c r="C588">
        <v>204001</v>
      </c>
      <c r="D588" t="s">
        <v>3530</v>
      </c>
      <c r="E588" t="s">
        <v>3531</v>
      </c>
      <c r="F588" t="s">
        <v>3532</v>
      </c>
      <c r="G588" t="s">
        <v>3530</v>
      </c>
      <c r="H588" t="s">
        <v>3534</v>
      </c>
      <c r="I588">
        <v>3102531</v>
      </c>
      <c r="J588" t="s">
        <v>3530</v>
      </c>
      <c r="K588" t="s">
        <v>3535</v>
      </c>
      <c r="L588">
        <v>17832</v>
      </c>
    </row>
    <row r="589" spans="1:12" x14ac:dyDescent="0.55000000000000004">
      <c r="A589" t="s">
        <v>3536</v>
      </c>
      <c r="B589" t="s">
        <v>3539</v>
      </c>
      <c r="C589">
        <v>703</v>
      </c>
      <c r="D589" t="s">
        <v>3536</v>
      </c>
      <c r="E589" t="s">
        <v>3537</v>
      </c>
      <c r="F589" t="s">
        <v>3538</v>
      </c>
      <c r="G589" t="s">
        <v>3536</v>
      </c>
      <c r="H589" t="s">
        <v>3540</v>
      </c>
      <c r="I589">
        <v>846</v>
      </c>
      <c r="J589" t="s">
        <v>3536</v>
      </c>
      <c r="K589" t="s">
        <v>3541</v>
      </c>
      <c r="L589">
        <v>2712</v>
      </c>
    </row>
    <row r="590" spans="1:12" x14ac:dyDescent="0.55000000000000004">
      <c r="A590" t="s">
        <v>3542</v>
      </c>
      <c r="B590" t="s">
        <v>3545</v>
      </c>
      <c r="C590">
        <v>2198</v>
      </c>
      <c r="D590" t="s">
        <v>3542</v>
      </c>
      <c r="E590" t="s">
        <v>3543</v>
      </c>
      <c r="F590" t="s">
        <v>3544</v>
      </c>
      <c r="G590" t="s">
        <v>3542</v>
      </c>
      <c r="H590" t="s">
        <v>3546</v>
      </c>
      <c r="I590">
        <v>981</v>
      </c>
      <c r="J590" t="s">
        <v>3542</v>
      </c>
      <c r="K590" t="s">
        <v>3547</v>
      </c>
      <c r="L590">
        <v>2529</v>
      </c>
    </row>
    <row r="591" spans="1:12" x14ac:dyDescent="0.55000000000000004">
      <c r="A591" t="s">
        <v>3548</v>
      </c>
      <c r="B591" t="s">
        <v>3551</v>
      </c>
      <c r="C591">
        <v>203937</v>
      </c>
      <c r="D591" t="s">
        <v>3548</v>
      </c>
      <c r="E591" t="s">
        <v>3549</v>
      </c>
      <c r="F591" t="s">
        <v>3550</v>
      </c>
      <c r="G591" t="s">
        <v>3548</v>
      </c>
      <c r="H591" t="s">
        <v>3552</v>
      </c>
      <c r="I591">
        <v>2993874</v>
      </c>
      <c r="J591" t="s">
        <v>3548</v>
      </c>
      <c r="K591" t="s">
        <v>3553</v>
      </c>
      <c r="L591">
        <v>15382</v>
      </c>
    </row>
    <row r="592" spans="1:12" x14ac:dyDescent="0.55000000000000004">
      <c r="A592" t="s">
        <v>3554</v>
      </c>
      <c r="B592" t="s">
        <v>3557</v>
      </c>
      <c r="C592">
        <v>1627858</v>
      </c>
      <c r="D592" t="s">
        <v>3554</v>
      </c>
      <c r="E592" t="s">
        <v>3555</v>
      </c>
      <c r="F592" t="s">
        <v>3556</v>
      </c>
      <c r="G592" t="s">
        <v>3554</v>
      </c>
      <c r="H592" t="s">
        <v>3558</v>
      </c>
      <c r="I592">
        <v>2528327</v>
      </c>
      <c r="J592" t="s">
        <v>3554</v>
      </c>
      <c r="K592" t="s">
        <v>3559</v>
      </c>
      <c r="L592">
        <v>20895</v>
      </c>
    </row>
    <row r="593" spans="1:12" x14ac:dyDescent="0.55000000000000004">
      <c r="A593" t="s">
        <v>3560</v>
      </c>
      <c r="B593" t="s">
        <v>3563</v>
      </c>
      <c r="C593">
        <v>2594</v>
      </c>
      <c r="D593" t="s">
        <v>3560</v>
      </c>
      <c r="E593" t="s">
        <v>3561</v>
      </c>
      <c r="F593" t="s">
        <v>3562</v>
      </c>
      <c r="G593" t="s">
        <v>3560</v>
      </c>
      <c r="H593" t="s">
        <v>3564</v>
      </c>
      <c r="I593">
        <v>2011</v>
      </c>
      <c r="J593" t="s">
        <v>3560</v>
      </c>
      <c r="K593" t="s">
        <v>3565</v>
      </c>
      <c r="L593">
        <v>2752</v>
      </c>
    </row>
    <row r="594" spans="1:12" x14ac:dyDescent="0.55000000000000004">
      <c r="A594" t="s">
        <v>3566</v>
      </c>
      <c r="B594" t="s">
        <v>3569</v>
      </c>
      <c r="C594">
        <v>1628398</v>
      </c>
      <c r="D594" t="s">
        <v>3566</v>
      </c>
      <c r="E594" t="s">
        <v>3567</v>
      </c>
      <c r="F594" t="s">
        <v>3568</v>
      </c>
      <c r="G594" t="s">
        <v>3566</v>
      </c>
      <c r="H594" t="s">
        <v>3570</v>
      </c>
      <c r="I594">
        <v>3134907</v>
      </c>
      <c r="J594" t="s">
        <v>3566</v>
      </c>
      <c r="K594" t="s">
        <v>3571</v>
      </c>
      <c r="L594">
        <v>23622</v>
      </c>
    </row>
    <row r="595" spans="1:12" x14ac:dyDescent="0.55000000000000004">
      <c r="A595" t="s">
        <v>3572</v>
      </c>
      <c r="B595" t="s">
        <v>3575</v>
      </c>
      <c r="C595">
        <v>200768</v>
      </c>
      <c r="D595" t="s">
        <v>3572</v>
      </c>
      <c r="E595" t="s">
        <v>3573</v>
      </c>
      <c r="F595" t="s">
        <v>3574</v>
      </c>
      <c r="G595" t="s">
        <v>3572</v>
      </c>
      <c r="H595" t="s">
        <v>3576</v>
      </c>
      <c r="I595">
        <v>3012</v>
      </c>
      <c r="J595" t="s">
        <v>3572</v>
      </c>
      <c r="K595" t="s">
        <v>3577</v>
      </c>
      <c r="L595">
        <v>2536</v>
      </c>
    </row>
    <row r="596" spans="1:12" x14ac:dyDescent="0.55000000000000004">
      <c r="A596" t="s">
        <v>3578</v>
      </c>
      <c r="B596" t="s">
        <v>3581</v>
      </c>
      <c r="C596">
        <v>203124</v>
      </c>
      <c r="D596" t="s">
        <v>3578</v>
      </c>
      <c r="E596" t="s">
        <v>3579</v>
      </c>
      <c r="F596" t="s">
        <v>3580</v>
      </c>
      <c r="G596" t="s">
        <v>3578</v>
      </c>
      <c r="H596" t="s">
        <v>3582</v>
      </c>
      <c r="I596">
        <v>6615</v>
      </c>
      <c r="J596" t="s">
        <v>3578</v>
      </c>
      <c r="K596" t="s">
        <v>3583</v>
      </c>
      <c r="L596">
        <v>10874</v>
      </c>
    </row>
    <row r="597" spans="1:12" x14ac:dyDescent="0.55000000000000004">
      <c r="A597" t="s">
        <v>3584</v>
      </c>
      <c r="B597" t="s">
        <v>3587</v>
      </c>
      <c r="C597">
        <v>202713</v>
      </c>
      <c r="D597" t="s">
        <v>3584</v>
      </c>
      <c r="E597" t="s">
        <v>3585</v>
      </c>
      <c r="F597" t="s">
        <v>3586</v>
      </c>
      <c r="G597" t="s">
        <v>3584</v>
      </c>
      <c r="H597" t="s">
        <v>3588</v>
      </c>
      <c r="I597">
        <v>6469</v>
      </c>
      <c r="J597" t="s">
        <v>3584</v>
      </c>
      <c r="K597" t="s">
        <v>3589</v>
      </c>
      <c r="L597">
        <v>8085</v>
      </c>
    </row>
    <row r="598" spans="1:12" x14ac:dyDescent="0.55000000000000004">
      <c r="A598" t="s">
        <v>3590</v>
      </c>
      <c r="B598" t="s">
        <v>3593</v>
      </c>
      <c r="C598">
        <v>1627787</v>
      </c>
      <c r="D598" t="s">
        <v>3590</v>
      </c>
      <c r="E598" t="s">
        <v>3591</v>
      </c>
      <c r="F598" t="s">
        <v>3592</v>
      </c>
      <c r="G598" t="s">
        <v>3590</v>
      </c>
      <c r="H598" t="s">
        <v>3594</v>
      </c>
      <c r="I598">
        <v>2581029</v>
      </c>
      <c r="J598" t="s">
        <v>3590</v>
      </c>
      <c r="K598" t="s">
        <v>3595</v>
      </c>
      <c r="L598">
        <v>20274</v>
      </c>
    </row>
    <row r="599" spans="1:12" x14ac:dyDescent="0.55000000000000004">
      <c r="A599" t="s">
        <v>3596</v>
      </c>
      <c r="B599" t="s">
        <v>3599</v>
      </c>
      <c r="C599">
        <v>202681</v>
      </c>
      <c r="D599" t="s">
        <v>3596</v>
      </c>
      <c r="E599" t="s">
        <v>3597</v>
      </c>
      <c r="F599" t="s">
        <v>3598</v>
      </c>
      <c r="G599" t="s">
        <v>3596</v>
      </c>
      <c r="H599" t="s">
        <v>3600</v>
      </c>
      <c r="I599">
        <v>6442</v>
      </c>
      <c r="J599" t="s">
        <v>3596</v>
      </c>
      <c r="K599" t="s">
        <v>3601</v>
      </c>
      <c r="L599">
        <v>8051</v>
      </c>
    </row>
    <row r="600" spans="1:12" x14ac:dyDescent="0.55000000000000004">
      <c r="A600" t="s">
        <v>3602</v>
      </c>
      <c r="B600" t="s">
        <v>3605</v>
      </c>
      <c r="C600">
        <v>201178</v>
      </c>
      <c r="D600" t="s">
        <v>3602</v>
      </c>
      <c r="E600" t="s">
        <v>3603</v>
      </c>
      <c r="F600" t="s">
        <v>3604</v>
      </c>
      <c r="G600" t="s">
        <v>3602</v>
      </c>
      <c r="H600" t="s">
        <v>3606</v>
      </c>
      <c r="I600">
        <v>3205</v>
      </c>
      <c r="J600" t="s">
        <v>3602</v>
      </c>
      <c r="K600" t="s">
        <v>3607</v>
      </c>
      <c r="L600">
        <v>2748</v>
      </c>
    </row>
    <row r="601" spans="1:12" x14ac:dyDescent="0.55000000000000004">
      <c r="A601" t="s">
        <v>3608</v>
      </c>
      <c r="B601" t="s">
        <v>3611</v>
      </c>
      <c r="C601">
        <v>203934</v>
      </c>
      <c r="D601" t="s">
        <v>3608</v>
      </c>
      <c r="E601" t="s">
        <v>3609</v>
      </c>
      <c r="F601" t="s">
        <v>3610</v>
      </c>
      <c r="G601" t="s">
        <v>3608</v>
      </c>
      <c r="H601" t="s">
        <v>3612</v>
      </c>
      <c r="I601">
        <v>2488721</v>
      </c>
      <c r="J601" t="s">
        <v>3608</v>
      </c>
      <c r="K601" t="s">
        <v>3613</v>
      </c>
      <c r="L601">
        <v>15400</v>
      </c>
    </row>
    <row r="602" spans="1:12" x14ac:dyDescent="0.55000000000000004">
      <c r="A602" t="s">
        <v>3614</v>
      </c>
      <c r="B602" t="s">
        <v>3617</v>
      </c>
      <c r="C602">
        <v>200746</v>
      </c>
      <c r="D602" t="s">
        <v>3614</v>
      </c>
      <c r="E602" t="s">
        <v>3615</v>
      </c>
      <c r="F602" t="s">
        <v>3616</v>
      </c>
      <c r="G602" t="s">
        <v>3614</v>
      </c>
      <c r="H602" t="s">
        <v>3618</v>
      </c>
      <c r="I602">
        <v>2983</v>
      </c>
      <c r="J602" t="s">
        <v>3614</v>
      </c>
      <c r="K602" t="s">
        <v>3619</v>
      </c>
      <c r="L602">
        <v>2672</v>
      </c>
    </row>
    <row r="603" spans="1:12" x14ac:dyDescent="0.55000000000000004">
      <c r="A603" t="s">
        <v>3620</v>
      </c>
      <c r="B603" t="s">
        <v>3623</v>
      </c>
      <c r="C603">
        <v>202362</v>
      </c>
      <c r="D603" t="s">
        <v>3620</v>
      </c>
      <c r="E603" t="s">
        <v>3621</v>
      </c>
      <c r="F603" t="s">
        <v>3622</v>
      </c>
      <c r="G603" t="s">
        <v>3620</v>
      </c>
      <c r="H603" t="s">
        <v>3624</v>
      </c>
      <c r="I603">
        <v>4244</v>
      </c>
      <c r="J603" t="s">
        <v>3620</v>
      </c>
      <c r="K603" t="s">
        <v>3625</v>
      </c>
      <c r="L603">
        <v>6922</v>
      </c>
    </row>
    <row r="604" spans="1:12" x14ac:dyDescent="0.55000000000000004">
      <c r="A604" t="s">
        <v>3626</v>
      </c>
      <c r="B604" t="s">
        <v>3629</v>
      </c>
      <c r="C604">
        <v>202498</v>
      </c>
      <c r="D604" t="s">
        <v>3626</v>
      </c>
      <c r="E604" t="s">
        <v>3627</v>
      </c>
      <c r="F604" t="s">
        <v>3628</v>
      </c>
      <c r="G604" t="s">
        <v>3626</v>
      </c>
      <c r="H604" t="s">
        <v>3630</v>
      </c>
      <c r="I604">
        <v>6485</v>
      </c>
      <c r="J604" t="s">
        <v>3626</v>
      </c>
      <c r="K604" t="s">
        <v>3631</v>
      </c>
      <c r="L604">
        <v>8713</v>
      </c>
    </row>
    <row r="605" spans="1:12" x14ac:dyDescent="0.55000000000000004">
      <c r="A605" t="s">
        <v>3632</v>
      </c>
      <c r="B605" t="s">
        <v>3635</v>
      </c>
      <c r="C605">
        <v>202361</v>
      </c>
      <c r="D605" t="s">
        <v>3632</v>
      </c>
      <c r="E605" t="s">
        <v>3633</v>
      </c>
      <c r="F605" t="s">
        <v>3634</v>
      </c>
      <c r="G605" t="s">
        <v>3632</v>
      </c>
      <c r="H605" t="s">
        <v>3636</v>
      </c>
      <c r="I605">
        <v>4274</v>
      </c>
      <c r="J605" t="s">
        <v>3632</v>
      </c>
      <c r="K605" t="s">
        <v>3637</v>
      </c>
      <c r="L605">
        <v>6921</v>
      </c>
    </row>
    <row r="606" spans="1:12" x14ac:dyDescent="0.55000000000000004">
      <c r="A606" t="s">
        <v>3638</v>
      </c>
      <c r="B606" t="s">
        <v>3641</v>
      </c>
      <c r="C606">
        <v>1629013</v>
      </c>
      <c r="D606" t="s">
        <v>3638</v>
      </c>
      <c r="E606" t="s">
        <v>3639</v>
      </c>
      <c r="F606" t="s">
        <v>3640</v>
      </c>
      <c r="G606" t="s">
        <v>3638</v>
      </c>
      <c r="H606" t="s">
        <v>3642</v>
      </c>
      <c r="I606">
        <v>3914044</v>
      </c>
      <c r="J606" t="s">
        <v>3638</v>
      </c>
      <c r="K606" t="s">
        <v>3643</v>
      </c>
      <c r="L606">
        <v>26992</v>
      </c>
    </row>
    <row r="607" spans="1:12" x14ac:dyDescent="0.55000000000000004">
      <c r="A607" t="s">
        <v>3644</v>
      </c>
      <c r="B607" t="s">
        <v>3647</v>
      </c>
      <c r="C607">
        <v>204038</v>
      </c>
      <c r="D607" t="s">
        <v>3644</v>
      </c>
      <c r="E607" t="s">
        <v>3645</v>
      </c>
      <c r="F607" t="s">
        <v>3646</v>
      </c>
      <c r="G607" t="s">
        <v>3644</v>
      </c>
      <c r="H607" t="s">
        <v>3648</v>
      </c>
      <c r="I607">
        <v>2530572</v>
      </c>
      <c r="J607" t="s">
        <v>3644</v>
      </c>
      <c r="K607" t="s">
        <v>3649</v>
      </c>
      <c r="L607">
        <v>15824</v>
      </c>
    </row>
    <row r="608" spans="1:12" x14ac:dyDescent="0.55000000000000004">
      <c r="A608" t="s">
        <v>3650</v>
      </c>
      <c r="B608" t="s">
        <v>3653</v>
      </c>
      <c r="C608">
        <v>202336</v>
      </c>
      <c r="D608" t="s">
        <v>3650</v>
      </c>
      <c r="E608" t="s">
        <v>3651</v>
      </c>
      <c r="F608" t="s">
        <v>3652</v>
      </c>
      <c r="G608" t="s">
        <v>3650</v>
      </c>
      <c r="H608" t="s">
        <v>3654</v>
      </c>
      <c r="I608">
        <v>4265</v>
      </c>
      <c r="J608" t="s">
        <v>3650</v>
      </c>
      <c r="K608" t="s">
        <v>3655</v>
      </c>
      <c r="L608">
        <v>6897</v>
      </c>
    </row>
    <row r="609" spans="1:12" x14ac:dyDescent="0.55000000000000004">
      <c r="A609" t="s">
        <v>3656</v>
      </c>
      <c r="B609" t="s">
        <v>3659</v>
      </c>
      <c r="C609">
        <v>1628374</v>
      </c>
      <c r="D609" t="s">
        <v>3656</v>
      </c>
      <c r="E609" t="s">
        <v>3657</v>
      </c>
      <c r="F609" t="s">
        <v>3658</v>
      </c>
      <c r="G609" t="s">
        <v>3656</v>
      </c>
      <c r="H609" t="s">
        <v>3660</v>
      </c>
      <c r="I609">
        <v>4066336</v>
      </c>
      <c r="J609" t="s">
        <v>3656</v>
      </c>
      <c r="K609" t="s">
        <v>3661</v>
      </c>
      <c r="L609">
        <v>23602</v>
      </c>
    </row>
    <row r="610" spans="1:12" x14ac:dyDescent="0.55000000000000004">
      <c r="A610" t="s">
        <v>3662</v>
      </c>
      <c r="B610" t="s">
        <v>3665</v>
      </c>
      <c r="C610">
        <v>202351</v>
      </c>
      <c r="D610" t="s">
        <v>3662</v>
      </c>
      <c r="E610" t="s">
        <v>3663</v>
      </c>
      <c r="F610" t="s">
        <v>3664</v>
      </c>
      <c r="G610" t="s">
        <v>3662</v>
      </c>
      <c r="H610" t="s">
        <v>3666</v>
      </c>
      <c r="I610">
        <v>4277</v>
      </c>
      <c r="J610" t="s">
        <v>3662</v>
      </c>
      <c r="K610" t="s">
        <v>3667</v>
      </c>
      <c r="L610">
        <v>6912</v>
      </c>
    </row>
    <row r="611" spans="1:12" x14ac:dyDescent="0.55000000000000004">
      <c r="A611" t="s">
        <v>3668</v>
      </c>
      <c r="B611" t="s">
        <v>3671</v>
      </c>
      <c r="C611">
        <v>2571</v>
      </c>
      <c r="D611" t="s">
        <v>3668</v>
      </c>
      <c r="E611" t="s">
        <v>3669</v>
      </c>
      <c r="F611" t="s">
        <v>3670</v>
      </c>
      <c r="G611" t="s">
        <v>3668</v>
      </c>
      <c r="H611" t="s">
        <v>3672</v>
      </c>
      <c r="I611">
        <v>2166</v>
      </c>
      <c r="J611" t="s">
        <v>3668</v>
      </c>
      <c r="K611" t="s">
        <v>3673</v>
      </c>
      <c r="L611">
        <v>2659</v>
      </c>
    </row>
    <row r="612" spans="1:12" x14ac:dyDescent="0.55000000000000004">
      <c r="A612" t="s">
        <v>3674</v>
      </c>
      <c r="B612" t="s">
        <v>3677</v>
      </c>
      <c r="C612">
        <v>2544</v>
      </c>
      <c r="D612" t="s">
        <v>3674</v>
      </c>
      <c r="E612" t="s">
        <v>3675</v>
      </c>
      <c r="F612" t="s">
        <v>3676</v>
      </c>
      <c r="G612" t="s">
        <v>3674</v>
      </c>
      <c r="H612" t="s">
        <v>3678</v>
      </c>
      <c r="I612">
        <v>1966</v>
      </c>
      <c r="J612" t="s">
        <v>3674</v>
      </c>
      <c r="K612" t="s">
        <v>3679</v>
      </c>
      <c r="L612">
        <v>2257</v>
      </c>
    </row>
    <row r="613" spans="1:12" x14ac:dyDescent="0.55000000000000004">
      <c r="A613" t="s">
        <v>3680</v>
      </c>
      <c r="B613" t="s">
        <v>3683</v>
      </c>
      <c r="C613">
        <v>201991</v>
      </c>
      <c r="D613" t="s">
        <v>3680</v>
      </c>
      <c r="E613" t="s">
        <v>3681</v>
      </c>
      <c r="F613" t="s">
        <v>3682</v>
      </c>
      <c r="G613" t="s">
        <v>3680</v>
      </c>
      <c r="H613" t="s">
        <v>3684</v>
      </c>
      <c r="I613">
        <v>3996</v>
      </c>
      <c r="J613" t="s">
        <v>3680</v>
      </c>
      <c r="K613" t="s">
        <v>3685</v>
      </c>
      <c r="L613">
        <v>6273</v>
      </c>
    </row>
    <row r="614" spans="1:12" x14ac:dyDescent="0.55000000000000004">
      <c r="A614" t="s">
        <v>3686</v>
      </c>
      <c r="B614" t="s">
        <v>3689</v>
      </c>
      <c r="C614">
        <v>101132</v>
      </c>
      <c r="D614" t="s">
        <v>3686</v>
      </c>
      <c r="E614" t="s">
        <v>3687</v>
      </c>
      <c r="F614" t="s">
        <v>3688</v>
      </c>
      <c r="G614" t="s">
        <v>3686</v>
      </c>
      <c r="H614" t="s">
        <v>3690</v>
      </c>
      <c r="I614">
        <v>2770</v>
      </c>
      <c r="J614" t="s">
        <v>3686</v>
      </c>
      <c r="K614" t="s">
        <v>3691</v>
      </c>
      <c r="L614">
        <v>2292</v>
      </c>
    </row>
    <row r="615" spans="1:12" x14ac:dyDescent="0.55000000000000004">
      <c r="A615" t="s">
        <v>3692</v>
      </c>
      <c r="B615" t="s">
        <v>3695</v>
      </c>
      <c r="C615">
        <v>1628506</v>
      </c>
      <c r="D615" t="s">
        <v>3692</v>
      </c>
      <c r="E615" t="s">
        <v>3693</v>
      </c>
      <c r="F615" t="s">
        <v>3694</v>
      </c>
      <c r="G615" t="s">
        <v>3692</v>
      </c>
      <c r="H615" t="s">
        <v>3696</v>
      </c>
      <c r="I615">
        <v>3059286</v>
      </c>
      <c r="J615" t="s">
        <v>3692</v>
      </c>
      <c r="K615" t="s">
        <v>3697</v>
      </c>
      <c r="L615">
        <v>24416</v>
      </c>
    </row>
    <row r="616" spans="1:12" x14ac:dyDescent="0.55000000000000004">
      <c r="A616" t="s">
        <v>3698</v>
      </c>
      <c r="B616" t="s">
        <v>3701</v>
      </c>
      <c r="C616">
        <v>1628366</v>
      </c>
      <c r="D616" t="s">
        <v>3698</v>
      </c>
      <c r="E616" t="s">
        <v>3699</v>
      </c>
      <c r="F616" t="s">
        <v>3700</v>
      </c>
      <c r="G616" t="s">
        <v>3698</v>
      </c>
      <c r="H616" t="s">
        <v>3702</v>
      </c>
      <c r="I616">
        <v>4066421</v>
      </c>
      <c r="J616" t="s">
        <v>3698</v>
      </c>
      <c r="K616" t="s">
        <v>3703</v>
      </c>
      <c r="L616">
        <v>23597</v>
      </c>
    </row>
    <row r="617" spans="1:12" x14ac:dyDescent="0.55000000000000004">
      <c r="A617" t="s">
        <v>3704</v>
      </c>
      <c r="B617" t="s">
        <v>3707</v>
      </c>
      <c r="C617">
        <v>203485</v>
      </c>
      <c r="D617" t="s">
        <v>3704</v>
      </c>
      <c r="E617" t="s">
        <v>3705</v>
      </c>
      <c r="F617" t="s">
        <v>3706</v>
      </c>
      <c r="G617" t="s">
        <v>3704</v>
      </c>
      <c r="H617" t="s">
        <v>3708</v>
      </c>
      <c r="I617">
        <v>2528787</v>
      </c>
      <c r="J617" t="s">
        <v>3704</v>
      </c>
      <c r="K617" t="s">
        <v>3709</v>
      </c>
      <c r="L617">
        <v>13365</v>
      </c>
    </row>
    <row r="618" spans="1:12" x14ac:dyDescent="0.55000000000000004">
      <c r="A618" t="s">
        <v>3710</v>
      </c>
      <c r="B618" t="s">
        <v>3713</v>
      </c>
      <c r="C618">
        <v>203512</v>
      </c>
      <c r="D618" t="s">
        <v>3710</v>
      </c>
      <c r="E618" t="s">
        <v>3711</v>
      </c>
      <c r="F618" t="s">
        <v>3712</v>
      </c>
      <c r="G618" t="s">
        <v>3710</v>
      </c>
      <c r="H618" t="s">
        <v>3714</v>
      </c>
      <c r="I618">
        <v>3032980</v>
      </c>
      <c r="J618" t="s">
        <v>3710</v>
      </c>
      <c r="K618" t="s">
        <v>3715</v>
      </c>
      <c r="L618">
        <v>13329</v>
      </c>
    </row>
    <row r="619" spans="1:12" x14ac:dyDescent="0.55000000000000004">
      <c r="A619" t="s">
        <v>3719</v>
      </c>
      <c r="B619" t="s">
        <v>3720</v>
      </c>
      <c r="C619">
        <v>203540</v>
      </c>
      <c r="D619" t="s">
        <v>3716</v>
      </c>
      <c r="E619" t="s">
        <v>3717</v>
      </c>
      <c r="F619" t="s">
        <v>3718</v>
      </c>
      <c r="G619" t="s">
        <v>3716</v>
      </c>
      <c r="H619" t="s">
        <v>3721</v>
      </c>
      <c r="I619">
        <v>2585629</v>
      </c>
      <c r="J619" t="s">
        <v>3716</v>
      </c>
      <c r="K619" t="s">
        <v>3722</v>
      </c>
      <c r="L619">
        <v>13401</v>
      </c>
    </row>
    <row r="620" spans="1:12" x14ac:dyDescent="0.55000000000000004">
      <c r="A620" t="s">
        <v>3723</v>
      </c>
      <c r="B620" t="s">
        <v>3726</v>
      </c>
      <c r="C620">
        <v>1626242</v>
      </c>
      <c r="D620" t="s">
        <v>3723</v>
      </c>
      <c r="E620" t="s">
        <v>3724</v>
      </c>
      <c r="F620" t="s">
        <v>3725</v>
      </c>
      <c r="G620" t="s">
        <v>3723</v>
      </c>
      <c r="H620" t="s">
        <v>3727</v>
      </c>
      <c r="I620">
        <v>3911666</v>
      </c>
      <c r="J620" t="s">
        <v>3723</v>
      </c>
      <c r="K620" t="s">
        <v>3728</v>
      </c>
      <c r="L620">
        <v>17989</v>
      </c>
    </row>
    <row r="621" spans="1:12" x14ac:dyDescent="0.55000000000000004">
      <c r="A621" t="s">
        <v>3729</v>
      </c>
      <c r="B621" t="s">
        <v>3732</v>
      </c>
      <c r="C621">
        <v>2449</v>
      </c>
      <c r="D621" t="s">
        <v>3729</v>
      </c>
      <c r="E621" t="s">
        <v>3730</v>
      </c>
      <c r="F621" t="s">
        <v>3731</v>
      </c>
      <c r="G621" t="s">
        <v>3729</v>
      </c>
      <c r="H621" t="s">
        <v>3733</v>
      </c>
      <c r="I621">
        <v>1781</v>
      </c>
      <c r="J621" t="s">
        <v>3729</v>
      </c>
      <c r="K621" t="s">
        <v>3734</v>
      </c>
      <c r="L621">
        <v>2400</v>
      </c>
    </row>
    <row r="622" spans="1:12" x14ac:dyDescent="0.55000000000000004">
      <c r="A622" t="s">
        <v>3735</v>
      </c>
      <c r="B622" t="s">
        <v>3738</v>
      </c>
      <c r="C622">
        <v>1629029</v>
      </c>
      <c r="D622" t="s">
        <v>3735</v>
      </c>
      <c r="E622" t="s">
        <v>3736</v>
      </c>
      <c r="F622" t="s">
        <v>3737</v>
      </c>
      <c r="G622" t="s">
        <v>3735</v>
      </c>
      <c r="H622" t="s">
        <v>3739</v>
      </c>
      <c r="I622">
        <v>3945274</v>
      </c>
      <c r="J622" t="s">
        <v>3735</v>
      </c>
      <c r="K622" t="s">
        <v>3740</v>
      </c>
      <c r="L622">
        <v>26969</v>
      </c>
    </row>
    <row r="623" spans="1:12" x14ac:dyDescent="0.55000000000000004">
      <c r="A623" t="s">
        <v>3741</v>
      </c>
      <c r="B623" t="s">
        <v>3744</v>
      </c>
      <c r="C623">
        <v>202337</v>
      </c>
      <c r="D623" t="s">
        <v>3741</v>
      </c>
      <c r="E623" t="s">
        <v>3742</v>
      </c>
      <c r="F623" t="s">
        <v>3743</v>
      </c>
      <c r="G623" t="s">
        <v>3741</v>
      </c>
      <c r="H623" t="s">
        <v>3745</v>
      </c>
      <c r="I623">
        <v>4250</v>
      </c>
      <c r="J623" t="s">
        <v>3741</v>
      </c>
      <c r="K623" t="s">
        <v>3746</v>
      </c>
      <c r="L623">
        <v>6898</v>
      </c>
    </row>
    <row r="624" spans="1:12" x14ac:dyDescent="0.55000000000000004">
      <c r="A624" t="s">
        <v>3747</v>
      </c>
      <c r="B624" t="s">
        <v>3750</v>
      </c>
      <c r="C624">
        <v>202376</v>
      </c>
      <c r="D624" t="s">
        <v>3747</v>
      </c>
      <c r="E624" t="s">
        <v>3748</v>
      </c>
      <c r="F624" t="s">
        <v>3749</v>
      </c>
      <c r="G624" t="s">
        <v>3747</v>
      </c>
      <c r="H624" t="s">
        <v>3751</v>
      </c>
      <c r="I624">
        <v>4276</v>
      </c>
      <c r="J624" t="s">
        <v>3747</v>
      </c>
      <c r="K624" t="s">
        <v>3752</v>
      </c>
      <c r="L624">
        <v>6934</v>
      </c>
    </row>
    <row r="625" spans="1:12" x14ac:dyDescent="0.55000000000000004">
      <c r="A625" t="s">
        <v>3753</v>
      </c>
      <c r="B625" t="s">
        <v>3756</v>
      </c>
      <c r="C625">
        <v>1628379</v>
      </c>
      <c r="D625" t="s">
        <v>3753</v>
      </c>
      <c r="E625" t="s">
        <v>3754</v>
      </c>
      <c r="F625" t="s">
        <v>3755</v>
      </c>
      <c r="G625" t="s">
        <v>3753</v>
      </c>
      <c r="H625" t="s">
        <v>3757</v>
      </c>
      <c r="I625">
        <v>3913174</v>
      </c>
      <c r="J625" t="s">
        <v>3753</v>
      </c>
      <c r="K625" t="s">
        <v>3758</v>
      </c>
      <c r="L625">
        <v>23607</v>
      </c>
    </row>
    <row r="626" spans="1:12" x14ac:dyDescent="0.55000000000000004">
      <c r="A626" t="s">
        <v>3759</v>
      </c>
      <c r="B626" t="s">
        <v>3762</v>
      </c>
      <c r="C626">
        <v>1628436</v>
      </c>
      <c r="D626" t="s">
        <v>3759</v>
      </c>
      <c r="E626" t="s">
        <v>3760</v>
      </c>
      <c r="F626" t="s">
        <v>3761</v>
      </c>
      <c r="G626" t="s">
        <v>3759</v>
      </c>
      <c r="H626" t="s">
        <v>3763</v>
      </c>
      <c r="I626">
        <v>3064560</v>
      </c>
      <c r="J626" t="s">
        <v>3759</v>
      </c>
      <c r="K626" t="s">
        <v>3764</v>
      </c>
      <c r="L626">
        <v>23670</v>
      </c>
    </row>
    <row r="627" spans="1:12" x14ac:dyDescent="0.55000000000000004">
      <c r="A627" t="s">
        <v>3765</v>
      </c>
      <c r="B627" t="s">
        <v>3768</v>
      </c>
      <c r="C627">
        <v>2557</v>
      </c>
      <c r="D627" t="s">
        <v>3765</v>
      </c>
      <c r="E627" t="s">
        <v>3766</v>
      </c>
      <c r="F627" t="s">
        <v>3767</v>
      </c>
      <c r="G627" t="s">
        <v>3765</v>
      </c>
      <c r="H627" t="s">
        <v>3769</v>
      </c>
      <c r="I627">
        <v>1985</v>
      </c>
      <c r="J627" t="s">
        <v>3765</v>
      </c>
      <c r="K627" t="s">
        <v>3770</v>
      </c>
      <c r="L627">
        <v>2724</v>
      </c>
    </row>
    <row r="628" spans="1:12" x14ac:dyDescent="0.55000000000000004">
      <c r="A628" t="s">
        <v>3771</v>
      </c>
      <c r="B628" t="s">
        <v>3774</v>
      </c>
      <c r="C628">
        <v>2575</v>
      </c>
      <c r="D628" t="s">
        <v>3771</v>
      </c>
      <c r="E628" t="s">
        <v>3772</v>
      </c>
      <c r="F628" t="s">
        <v>3773</v>
      </c>
      <c r="G628" t="s">
        <v>3771</v>
      </c>
      <c r="H628" t="s">
        <v>3775</v>
      </c>
      <c r="I628">
        <v>2027</v>
      </c>
      <c r="J628" t="s">
        <v>3771</v>
      </c>
      <c r="K628" t="s">
        <v>3776</v>
      </c>
      <c r="L628">
        <v>2527</v>
      </c>
    </row>
    <row r="629" spans="1:12" x14ac:dyDescent="0.55000000000000004">
      <c r="A629" t="s">
        <v>3777</v>
      </c>
      <c r="B629" t="s">
        <v>3780</v>
      </c>
      <c r="C629">
        <v>202545</v>
      </c>
      <c r="D629" t="s">
        <v>3777</v>
      </c>
      <c r="E629" t="s">
        <v>3778</v>
      </c>
      <c r="F629" t="s">
        <v>3779</v>
      </c>
      <c r="G629" t="s">
        <v>3777</v>
      </c>
      <c r="H629" t="s">
        <v>3781</v>
      </c>
      <c r="I629">
        <v>6502</v>
      </c>
      <c r="J629" t="s">
        <v>3777</v>
      </c>
      <c r="K629" t="s">
        <v>3782</v>
      </c>
      <c r="L629">
        <v>11676</v>
      </c>
    </row>
    <row r="630" spans="1:12" x14ac:dyDescent="0.55000000000000004">
      <c r="A630" t="s">
        <v>3783</v>
      </c>
      <c r="B630" t="s">
        <v>3786</v>
      </c>
      <c r="C630">
        <v>2736</v>
      </c>
      <c r="D630" t="s">
        <v>3783</v>
      </c>
      <c r="E630" t="s">
        <v>3784</v>
      </c>
      <c r="F630" t="s">
        <v>3785</v>
      </c>
      <c r="G630" t="s">
        <v>3783</v>
      </c>
      <c r="H630" t="s">
        <v>3787</v>
      </c>
      <c r="I630">
        <v>2429</v>
      </c>
      <c r="J630" t="s">
        <v>3783</v>
      </c>
      <c r="K630" t="s">
        <v>3788</v>
      </c>
      <c r="L630">
        <v>2240</v>
      </c>
    </row>
    <row r="631" spans="1:12" x14ac:dyDescent="0.55000000000000004">
      <c r="A631" t="s">
        <v>3789</v>
      </c>
      <c r="B631" t="s">
        <v>3792</v>
      </c>
      <c r="C631">
        <v>203146</v>
      </c>
      <c r="D631" t="s">
        <v>3789</v>
      </c>
      <c r="E631" t="s">
        <v>3790</v>
      </c>
      <c r="F631" t="s">
        <v>3791</v>
      </c>
      <c r="G631" t="s">
        <v>3789</v>
      </c>
      <c r="H631" t="s">
        <v>3793</v>
      </c>
      <c r="I631">
        <v>6638</v>
      </c>
      <c r="J631" t="s">
        <v>3789</v>
      </c>
      <c r="K631" t="s">
        <v>3794</v>
      </c>
      <c r="L631">
        <v>11099</v>
      </c>
    </row>
    <row r="632" spans="1:12" x14ac:dyDescent="0.55000000000000004">
      <c r="A632" t="s">
        <v>3795</v>
      </c>
      <c r="B632" t="s">
        <v>3798</v>
      </c>
      <c r="C632">
        <v>77142</v>
      </c>
      <c r="D632" t="s">
        <v>3795</v>
      </c>
      <c r="E632" t="s">
        <v>3796</v>
      </c>
      <c r="F632" t="s">
        <v>3797</v>
      </c>
      <c r="G632" t="s">
        <v>72</v>
      </c>
      <c r="H632" t="s">
        <v>72</v>
      </c>
      <c r="I632" t="s">
        <v>72</v>
      </c>
      <c r="J632" t="s">
        <v>3795</v>
      </c>
      <c r="K632" t="s">
        <v>3799</v>
      </c>
      <c r="L632">
        <v>16235</v>
      </c>
    </row>
    <row r="633" spans="1:12" x14ac:dyDescent="0.55000000000000004">
      <c r="A633" t="s">
        <v>3800</v>
      </c>
      <c r="B633" t="s">
        <v>3803</v>
      </c>
      <c r="C633">
        <v>1627781</v>
      </c>
      <c r="D633" t="s">
        <v>3800</v>
      </c>
      <c r="E633" t="s">
        <v>3801</v>
      </c>
      <c r="F633" t="s">
        <v>3802</v>
      </c>
      <c r="G633" t="s">
        <v>3800</v>
      </c>
      <c r="H633" t="s">
        <v>3804</v>
      </c>
      <c r="I633">
        <v>3934663</v>
      </c>
      <c r="J633" t="s">
        <v>3800</v>
      </c>
      <c r="K633" t="s">
        <v>3805</v>
      </c>
      <c r="L633">
        <v>20227</v>
      </c>
    </row>
    <row r="634" spans="1:12" x14ac:dyDescent="0.55000000000000004">
      <c r="A634" t="s">
        <v>3806</v>
      </c>
      <c r="B634" t="s">
        <v>3809</v>
      </c>
      <c r="C634">
        <v>1627763</v>
      </c>
      <c r="D634" t="s">
        <v>3806</v>
      </c>
      <c r="E634" t="s">
        <v>3807</v>
      </c>
      <c r="F634" t="s">
        <v>3808</v>
      </c>
      <c r="G634" t="s">
        <v>3806</v>
      </c>
      <c r="H634" t="s">
        <v>3810</v>
      </c>
      <c r="I634">
        <v>2566769</v>
      </c>
      <c r="J634" t="s">
        <v>3806</v>
      </c>
      <c r="K634" t="s">
        <v>3811</v>
      </c>
      <c r="L634">
        <v>20242</v>
      </c>
    </row>
    <row r="635" spans="1:12" x14ac:dyDescent="0.55000000000000004">
      <c r="A635" t="s">
        <v>3812</v>
      </c>
      <c r="B635" t="s">
        <v>3815</v>
      </c>
      <c r="C635">
        <v>202723</v>
      </c>
      <c r="D635" t="s">
        <v>3812</v>
      </c>
      <c r="E635" t="s">
        <v>3813</v>
      </c>
      <c r="F635" t="s">
        <v>3814</v>
      </c>
      <c r="G635" t="s">
        <v>3812</v>
      </c>
      <c r="H635" t="s">
        <v>3816</v>
      </c>
      <c r="I635">
        <v>6449</v>
      </c>
      <c r="J635" t="s">
        <v>3812</v>
      </c>
      <c r="K635" t="s">
        <v>3817</v>
      </c>
      <c r="L635">
        <v>8095</v>
      </c>
    </row>
    <row r="636" spans="1:12" x14ac:dyDescent="0.55000000000000004">
      <c r="A636" t="s">
        <v>3818</v>
      </c>
      <c r="B636" t="s">
        <v>3821</v>
      </c>
      <c r="C636">
        <v>1626259</v>
      </c>
      <c r="D636" t="s">
        <v>3818</v>
      </c>
      <c r="E636" t="s">
        <v>3819</v>
      </c>
      <c r="F636" t="s">
        <v>3820</v>
      </c>
      <c r="G636" t="s">
        <v>3818</v>
      </c>
      <c r="H636" t="s">
        <v>3822</v>
      </c>
      <c r="I636">
        <v>2580980</v>
      </c>
      <c r="J636" t="s">
        <v>3818</v>
      </c>
      <c r="K636" t="s">
        <v>3823</v>
      </c>
      <c r="L636">
        <v>18099</v>
      </c>
    </row>
    <row r="637" spans="1:12" x14ac:dyDescent="0.55000000000000004">
      <c r="A637" t="s">
        <v>3824</v>
      </c>
      <c r="B637" t="s">
        <v>3827</v>
      </c>
      <c r="C637">
        <v>1627736</v>
      </c>
      <c r="D637" t="s">
        <v>3824</v>
      </c>
      <c r="E637" t="s">
        <v>3825</v>
      </c>
      <c r="F637" t="s">
        <v>3826</v>
      </c>
      <c r="G637" t="s">
        <v>3824</v>
      </c>
      <c r="H637" t="s">
        <v>3828</v>
      </c>
      <c r="I637">
        <v>3907822</v>
      </c>
      <c r="J637" t="s">
        <v>3824</v>
      </c>
      <c r="K637" t="s">
        <v>3829</v>
      </c>
      <c r="L637">
        <v>20224</v>
      </c>
    </row>
    <row r="638" spans="1:12" x14ac:dyDescent="0.55000000000000004">
      <c r="A638" t="s">
        <v>3830</v>
      </c>
      <c r="B638" t="s">
        <v>3833</v>
      </c>
      <c r="C638">
        <v>1628370</v>
      </c>
      <c r="D638" t="s">
        <v>3830</v>
      </c>
      <c r="E638" t="s">
        <v>3831</v>
      </c>
      <c r="F638" t="s">
        <v>3832</v>
      </c>
      <c r="G638" t="s">
        <v>3830</v>
      </c>
      <c r="H638" t="s">
        <v>3834</v>
      </c>
      <c r="I638">
        <v>4066262</v>
      </c>
      <c r="J638" t="s">
        <v>3830</v>
      </c>
      <c r="K638" t="s">
        <v>3835</v>
      </c>
      <c r="L638">
        <v>23606</v>
      </c>
    </row>
    <row r="639" spans="1:12" x14ac:dyDescent="0.55000000000000004">
      <c r="A639" t="s">
        <v>3836</v>
      </c>
      <c r="B639" t="s">
        <v>3839</v>
      </c>
      <c r="C639">
        <v>1628493</v>
      </c>
      <c r="D639" t="s">
        <v>3836</v>
      </c>
      <c r="E639" t="s">
        <v>3837</v>
      </c>
      <c r="F639" t="s">
        <v>3838</v>
      </c>
      <c r="G639" t="s">
        <v>3836</v>
      </c>
      <c r="H639" t="s">
        <v>3840</v>
      </c>
      <c r="I639">
        <v>2991054</v>
      </c>
      <c r="J639" t="s">
        <v>3836</v>
      </c>
      <c r="K639" t="s">
        <v>3841</v>
      </c>
      <c r="L639">
        <v>24302</v>
      </c>
    </row>
    <row r="640" spans="1:12" x14ac:dyDescent="0.55000000000000004">
      <c r="A640" t="s">
        <v>3842</v>
      </c>
      <c r="B640" t="s">
        <v>3845</v>
      </c>
      <c r="C640">
        <v>202412</v>
      </c>
      <c r="D640" t="s">
        <v>3842</v>
      </c>
      <c r="E640" t="s">
        <v>3843</v>
      </c>
      <c r="F640" t="s">
        <v>3844</v>
      </c>
      <c r="G640" t="s">
        <v>3842</v>
      </c>
      <c r="H640" t="s">
        <v>3846</v>
      </c>
      <c r="I640">
        <v>4360</v>
      </c>
      <c r="J640" t="s">
        <v>3842</v>
      </c>
      <c r="K640" t="s">
        <v>3847</v>
      </c>
      <c r="L640">
        <v>7112</v>
      </c>
    </row>
    <row r="641" spans="1:12" x14ac:dyDescent="0.55000000000000004">
      <c r="A641" t="s">
        <v>3848</v>
      </c>
      <c r="B641" t="s">
        <v>3851</v>
      </c>
      <c r="C641">
        <v>201188</v>
      </c>
      <c r="D641" t="s">
        <v>3848</v>
      </c>
      <c r="E641" t="s">
        <v>3849</v>
      </c>
      <c r="F641" t="s">
        <v>3850</v>
      </c>
      <c r="G641" t="s">
        <v>3848</v>
      </c>
      <c r="H641" t="s">
        <v>3852</v>
      </c>
      <c r="I641">
        <v>3206</v>
      </c>
      <c r="J641" t="s">
        <v>3848</v>
      </c>
      <c r="K641" t="s">
        <v>3853</v>
      </c>
      <c r="L641">
        <v>6122</v>
      </c>
    </row>
    <row r="642" spans="1:12" x14ac:dyDescent="0.55000000000000004">
      <c r="A642" t="s">
        <v>3854</v>
      </c>
      <c r="B642" t="s">
        <v>3857</v>
      </c>
      <c r="C642">
        <v>1626273</v>
      </c>
      <c r="D642" t="s">
        <v>3854</v>
      </c>
      <c r="E642" t="s">
        <v>3855</v>
      </c>
      <c r="F642" t="s">
        <v>3856</v>
      </c>
      <c r="G642" t="s">
        <v>3858</v>
      </c>
      <c r="H642" t="s">
        <v>3859</v>
      </c>
      <c r="I642">
        <v>2968363</v>
      </c>
      <c r="J642" t="s">
        <v>3854</v>
      </c>
      <c r="K642" t="s">
        <v>3860</v>
      </c>
      <c r="L642">
        <v>18207</v>
      </c>
    </row>
    <row r="643" spans="1:12" x14ac:dyDescent="0.55000000000000004">
      <c r="A643" t="s">
        <v>3861</v>
      </c>
      <c r="B643" t="s">
        <v>3864</v>
      </c>
      <c r="C643">
        <v>101162</v>
      </c>
      <c r="D643" t="s">
        <v>3861</v>
      </c>
      <c r="E643" t="s">
        <v>3862</v>
      </c>
      <c r="F643" t="s">
        <v>3863</v>
      </c>
      <c r="G643" t="s">
        <v>3861</v>
      </c>
      <c r="H643" t="s">
        <v>3865</v>
      </c>
      <c r="I643">
        <v>2758</v>
      </c>
      <c r="J643" t="s">
        <v>3861</v>
      </c>
      <c r="K643" t="s">
        <v>3866</v>
      </c>
      <c r="L643">
        <v>2639</v>
      </c>
    </row>
    <row r="644" spans="1:12" x14ac:dyDescent="0.55000000000000004">
      <c r="A644" t="s">
        <v>3867</v>
      </c>
      <c r="B644" t="s">
        <v>3870</v>
      </c>
      <c r="C644">
        <v>201158</v>
      </c>
      <c r="D644" t="s">
        <v>3867</v>
      </c>
      <c r="E644" t="s">
        <v>3868</v>
      </c>
      <c r="F644" t="s">
        <v>3869</v>
      </c>
      <c r="G644" t="s">
        <v>3867</v>
      </c>
      <c r="H644" t="s">
        <v>3871</v>
      </c>
      <c r="I644">
        <v>3190</v>
      </c>
      <c r="J644" t="s">
        <v>3867</v>
      </c>
      <c r="K644" t="s">
        <v>3872</v>
      </c>
      <c r="L644">
        <v>2314</v>
      </c>
    </row>
    <row r="645" spans="1:12" x14ac:dyDescent="0.55000000000000004">
      <c r="A645" t="s">
        <v>3873</v>
      </c>
      <c r="B645" t="s">
        <v>3876</v>
      </c>
      <c r="C645">
        <v>2556</v>
      </c>
      <c r="D645" t="s">
        <v>3873</v>
      </c>
      <c r="E645" t="s">
        <v>3874</v>
      </c>
      <c r="F645" t="s">
        <v>3875</v>
      </c>
      <c r="G645" t="s">
        <v>72</v>
      </c>
      <c r="H645" t="s">
        <v>72</v>
      </c>
      <c r="I645" t="s">
        <v>72</v>
      </c>
      <c r="J645" t="s">
        <v>3873</v>
      </c>
      <c r="K645" t="s">
        <v>3877</v>
      </c>
      <c r="L645">
        <v>2544</v>
      </c>
    </row>
    <row r="646" spans="1:12" x14ac:dyDescent="0.55000000000000004">
      <c r="A646" t="s">
        <v>3878</v>
      </c>
      <c r="B646" t="s">
        <v>3881</v>
      </c>
      <c r="C646">
        <v>948</v>
      </c>
      <c r="D646" t="s">
        <v>3878</v>
      </c>
      <c r="E646" t="s">
        <v>3879</v>
      </c>
      <c r="F646" t="s">
        <v>3880</v>
      </c>
      <c r="G646" t="s">
        <v>3878</v>
      </c>
      <c r="H646" t="s">
        <v>3882</v>
      </c>
      <c r="I646">
        <v>125</v>
      </c>
      <c r="J646" t="s">
        <v>3878</v>
      </c>
      <c r="K646" t="s">
        <v>3883</v>
      </c>
      <c r="L646">
        <v>6252</v>
      </c>
    </row>
    <row r="647" spans="1:12" x14ac:dyDescent="0.55000000000000004">
      <c r="A647" t="s">
        <v>3884</v>
      </c>
      <c r="B647" t="s">
        <v>3887</v>
      </c>
      <c r="C647">
        <v>1629094</v>
      </c>
      <c r="D647" t="s">
        <v>3884</v>
      </c>
      <c r="E647" t="s">
        <v>3885</v>
      </c>
      <c r="F647" t="s">
        <v>3886</v>
      </c>
      <c r="G647" t="s">
        <v>3884</v>
      </c>
      <c r="H647" t="s">
        <v>3888</v>
      </c>
      <c r="I647">
        <v>3934670</v>
      </c>
      <c r="J647" t="s">
        <v>3884</v>
      </c>
      <c r="K647" t="s">
        <v>3889</v>
      </c>
      <c r="L647">
        <v>27948</v>
      </c>
    </row>
    <row r="648" spans="1:12" x14ac:dyDescent="0.55000000000000004">
      <c r="A648" t="s">
        <v>3890</v>
      </c>
      <c r="B648" t="s">
        <v>3893</v>
      </c>
      <c r="C648">
        <v>1627875</v>
      </c>
      <c r="D648" t="s">
        <v>3890</v>
      </c>
      <c r="E648" t="s">
        <v>3891</v>
      </c>
      <c r="F648" t="s">
        <v>3892</v>
      </c>
      <c r="G648" t="s">
        <v>3890</v>
      </c>
      <c r="H648" t="s">
        <v>3894</v>
      </c>
      <c r="I648">
        <v>2982261</v>
      </c>
      <c r="J648" t="s">
        <v>3890</v>
      </c>
      <c r="K648" t="s">
        <v>3895</v>
      </c>
      <c r="L648">
        <v>20982</v>
      </c>
    </row>
    <row r="649" spans="1:12" x14ac:dyDescent="0.55000000000000004">
      <c r="A649" t="s">
        <v>3896</v>
      </c>
      <c r="B649" t="s">
        <v>3899</v>
      </c>
      <c r="C649">
        <v>202694</v>
      </c>
      <c r="D649" t="s">
        <v>3896</v>
      </c>
      <c r="E649" t="s">
        <v>3897</v>
      </c>
      <c r="F649" t="s">
        <v>3898</v>
      </c>
      <c r="G649" t="s">
        <v>3900</v>
      </c>
      <c r="H649" t="s">
        <v>3901</v>
      </c>
      <c r="I649">
        <v>6462</v>
      </c>
      <c r="J649" t="s">
        <v>3896</v>
      </c>
      <c r="K649" t="s">
        <v>3902</v>
      </c>
      <c r="L649">
        <v>8065</v>
      </c>
    </row>
    <row r="650" spans="1:12" x14ac:dyDescent="0.55000000000000004">
      <c r="A650" t="s">
        <v>3903</v>
      </c>
      <c r="B650" t="s">
        <v>3906</v>
      </c>
      <c r="C650">
        <v>1627779</v>
      </c>
      <c r="D650" t="s">
        <v>3903</v>
      </c>
      <c r="E650" t="s">
        <v>3904</v>
      </c>
      <c r="F650" t="s">
        <v>3905</v>
      </c>
      <c r="G650" t="s">
        <v>3903</v>
      </c>
      <c r="H650" t="s">
        <v>3907</v>
      </c>
      <c r="I650">
        <v>2982329</v>
      </c>
      <c r="J650" t="s">
        <v>3903</v>
      </c>
      <c r="K650" t="s">
        <v>3908</v>
      </c>
      <c r="L650">
        <v>20261</v>
      </c>
    </row>
    <row r="651" spans="1:12" x14ac:dyDescent="0.55000000000000004">
      <c r="A651" t="s">
        <v>3909</v>
      </c>
      <c r="B651" t="s">
        <v>3912</v>
      </c>
      <c r="C651">
        <v>203935</v>
      </c>
      <c r="D651" t="s">
        <v>3909</v>
      </c>
      <c r="E651" t="s">
        <v>3910</v>
      </c>
      <c r="F651" t="s">
        <v>3911</v>
      </c>
      <c r="G651" t="s">
        <v>3909</v>
      </c>
      <c r="H651" t="s">
        <v>3913</v>
      </c>
      <c r="I651">
        <v>2990992</v>
      </c>
      <c r="J651" t="s">
        <v>3909</v>
      </c>
      <c r="K651" t="s">
        <v>3914</v>
      </c>
      <c r="L651">
        <v>15358</v>
      </c>
    </row>
    <row r="652" spans="1:12" x14ac:dyDescent="0.55000000000000004">
      <c r="A652" t="s">
        <v>3915</v>
      </c>
      <c r="B652" t="s">
        <v>3918</v>
      </c>
      <c r="C652">
        <v>201977</v>
      </c>
      <c r="D652" t="s">
        <v>3915</v>
      </c>
      <c r="E652" t="s">
        <v>3916</v>
      </c>
      <c r="F652" t="s">
        <v>3917</v>
      </c>
      <c r="G652" t="s">
        <v>3915</v>
      </c>
      <c r="H652" t="s">
        <v>3919</v>
      </c>
      <c r="I652">
        <v>4017</v>
      </c>
      <c r="J652" t="s">
        <v>3915</v>
      </c>
      <c r="K652" t="s">
        <v>3920</v>
      </c>
      <c r="L652">
        <v>6308</v>
      </c>
    </row>
    <row r="653" spans="1:12" x14ac:dyDescent="0.55000000000000004">
      <c r="A653" t="s">
        <v>3921</v>
      </c>
      <c r="B653" t="s">
        <v>3924</v>
      </c>
      <c r="C653">
        <v>201173</v>
      </c>
      <c r="D653" t="s">
        <v>3921</v>
      </c>
      <c r="E653" t="s">
        <v>3922</v>
      </c>
      <c r="F653" t="s">
        <v>3923</v>
      </c>
      <c r="G653" t="s">
        <v>72</v>
      </c>
      <c r="H653" t="s">
        <v>72</v>
      </c>
      <c r="I653" t="s">
        <v>72</v>
      </c>
      <c r="J653" t="s">
        <v>3921</v>
      </c>
      <c r="K653" t="s">
        <v>3925</v>
      </c>
      <c r="L653">
        <v>2494</v>
      </c>
    </row>
    <row r="654" spans="1:12" x14ac:dyDescent="0.55000000000000004">
      <c r="A654" t="s">
        <v>3926</v>
      </c>
      <c r="B654" t="s">
        <v>3929</v>
      </c>
      <c r="C654">
        <v>201596</v>
      </c>
      <c r="D654" t="s">
        <v>3926</v>
      </c>
      <c r="E654" t="s">
        <v>3927</v>
      </c>
      <c r="F654" t="s">
        <v>3928</v>
      </c>
      <c r="G654" t="s">
        <v>3926</v>
      </c>
      <c r="H654" t="s">
        <v>3930</v>
      </c>
      <c r="I654">
        <v>3419</v>
      </c>
      <c r="J654" t="s">
        <v>3926</v>
      </c>
      <c r="K654" t="s">
        <v>3931</v>
      </c>
      <c r="L654">
        <v>6128</v>
      </c>
    </row>
    <row r="655" spans="1:12" x14ac:dyDescent="0.55000000000000004">
      <c r="A655" t="s">
        <v>3932</v>
      </c>
      <c r="B655" t="s">
        <v>3935</v>
      </c>
      <c r="C655">
        <v>1626209</v>
      </c>
      <c r="D655" t="s">
        <v>3932</v>
      </c>
      <c r="E655" t="s">
        <v>3933</v>
      </c>
      <c r="F655" t="s">
        <v>3934</v>
      </c>
      <c r="G655" t="s">
        <v>3932</v>
      </c>
      <c r="H655" t="s">
        <v>3936</v>
      </c>
      <c r="I655">
        <v>2995706</v>
      </c>
      <c r="J655" t="s">
        <v>3932</v>
      </c>
      <c r="K655" t="s">
        <v>3937</v>
      </c>
      <c r="L655">
        <v>17833</v>
      </c>
    </row>
    <row r="656" spans="1:12" x14ac:dyDescent="0.55000000000000004">
      <c r="A656" t="s">
        <v>3938</v>
      </c>
      <c r="B656" t="s">
        <v>3941</v>
      </c>
      <c r="C656">
        <v>203900</v>
      </c>
      <c r="D656" t="s">
        <v>3938</v>
      </c>
      <c r="E656" t="s">
        <v>3939</v>
      </c>
      <c r="F656" t="s">
        <v>3940</v>
      </c>
      <c r="G656" t="s">
        <v>3938</v>
      </c>
      <c r="H656" t="s">
        <v>3942</v>
      </c>
      <c r="I656">
        <v>2530750</v>
      </c>
      <c r="J656" t="s">
        <v>3938</v>
      </c>
      <c r="K656" t="s">
        <v>3943</v>
      </c>
      <c r="L656">
        <v>15396</v>
      </c>
    </row>
    <row r="657" spans="1:12" x14ac:dyDescent="0.55000000000000004">
      <c r="A657" t="s">
        <v>3944</v>
      </c>
      <c r="B657" t="s">
        <v>3947</v>
      </c>
      <c r="C657">
        <v>1628365</v>
      </c>
      <c r="D657" t="s">
        <v>3944</v>
      </c>
      <c r="E657" t="s">
        <v>3945</v>
      </c>
      <c r="F657" t="s">
        <v>3946</v>
      </c>
      <c r="G657" t="s">
        <v>3944</v>
      </c>
      <c r="H657" t="s">
        <v>3948</v>
      </c>
      <c r="I657">
        <v>4066636</v>
      </c>
      <c r="J657" t="s">
        <v>3944</v>
      </c>
      <c r="K657" t="s">
        <v>3949</v>
      </c>
      <c r="L657">
        <v>23596</v>
      </c>
    </row>
    <row r="658" spans="1:12" x14ac:dyDescent="0.55000000000000004">
      <c r="A658" t="s">
        <v>3950</v>
      </c>
      <c r="B658" t="s">
        <v>3953</v>
      </c>
      <c r="C658">
        <v>202693</v>
      </c>
      <c r="D658" t="s">
        <v>3950</v>
      </c>
      <c r="E658" t="s">
        <v>3951</v>
      </c>
      <c r="F658" t="s">
        <v>3952</v>
      </c>
      <c r="G658" t="s">
        <v>3950</v>
      </c>
      <c r="H658" t="s">
        <v>3954</v>
      </c>
      <c r="I658">
        <v>6461</v>
      </c>
      <c r="J658" t="s">
        <v>3950</v>
      </c>
      <c r="K658" t="s">
        <v>3955</v>
      </c>
      <c r="L658">
        <v>8064</v>
      </c>
    </row>
    <row r="659" spans="1:12" x14ac:dyDescent="0.55000000000000004">
      <c r="A659" t="s">
        <v>3956</v>
      </c>
      <c r="B659" t="s">
        <v>3959</v>
      </c>
      <c r="C659">
        <v>1627737</v>
      </c>
      <c r="D659" t="s">
        <v>3956</v>
      </c>
      <c r="E659" t="s">
        <v>3957</v>
      </c>
      <c r="F659" t="s">
        <v>3958</v>
      </c>
      <c r="G659" t="s">
        <v>3956</v>
      </c>
      <c r="H659" t="s">
        <v>3960</v>
      </c>
      <c r="I659">
        <v>3907487</v>
      </c>
      <c r="J659" t="s">
        <v>3956</v>
      </c>
      <c r="K659" t="s">
        <v>3961</v>
      </c>
      <c r="L659">
        <v>20213</v>
      </c>
    </row>
    <row r="660" spans="1:12" x14ac:dyDescent="0.55000000000000004">
      <c r="A660" t="s">
        <v>3962</v>
      </c>
      <c r="B660" t="s">
        <v>3965</v>
      </c>
      <c r="C660">
        <v>2605</v>
      </c>
      <c r="D660" t="s">
        <v>3962</v>
      </c>
      <c r="E660" t="s">
        <v>3963</v>
      </c>
      <c r="F660" t="s">
        <v>3964</v>
      </c>
      <c r="G660" t="s">
        <v>3962</v>
      </c>
      <c r="H660" t="s">
        <v>3966</v>
      </c>
      <c r="I660">
        <v>2200</v>
      </c>
      <c r="J660" t="s">
        <v>3962</v>
      </c>
      <c r="K660" t="s">
        <v>3967</v>
      </c>
      <c r="L660">
        <v>2403</v>
      </c>
    </row>
    <row r="661" spans="1:12" x14ac:dyDescent="0.55000000000000004">
      <c r="A661" t="s">
        <v>3968</v>
      </c>
      <c r="B661" t="s">
        <v>3971</v>
      </c>
      <c r="C661">
        <v>203104</v>
      </c>
      <c r="D661" t="s">
        <v>3968</v>
      </c>
      <c r="E661" t="s">
        <v>3969</v>
      </c>
      <c r="F661" t="s">
        <v>3970</v>
      </c>
      <c r="G661" t="s">
        <v>3968</v>
      </c>
      <c r="H661" t="s">
        <v>3972</v>
      </c>
      <c r="I661">
        <v>6626</v>
      </c>
      <c r="J661" t="s">
        <v>3968</v>
      </c>
      <c r="K661" t="s">
        <v>3973</v>
      </c>
      <c r="L661">
        <v>10854</v>
      </c>
    </row>
    <row r="662" spans="1:12" x14ac:dyDescent="0.55000000000000004">
      <c r="A662" t="s">
        <v>3974</v>
      </c>
      <c r="B662" t="s">
        <v>3977</v>
      </c>
      <c r="C662">
        <v>201578</v>
      </c>
      <c r="D662" t="s">
        <v>3974</v>
      </c>
      <c r="E662" t="s">
        <v>3975</v>
      </c>
      <c r="F662" t="s">
        <v>3976</v>
      </c>
      <c r="G662" t="s">
        <v>3974</v>
      </c>
      <c r="H662" t="s">
        <v>3978</v>
      </c>
      <c r="I662">
        <v>3460</v>
      </c>
      <c r="J662" t="s">
        <v>3974</v>
      </c>
      <c r="K662" t="s">
        <v>3979</v>
      </c>
      <c r="L662">
        <v>6145</v>
      </c>
    </row>
    <row r="663" spans="1:12" x14ac:dyDescent="0.55000000000000004">
      <c r="A663" t="s">
        <v>3980</v>
      </c>
      <c r="B663" t="s">
        <v>3983</v>
      </c>
      <c r="C663">
        <v>1627850</v>
      </c>
      <c r="D663" t="s">
        <v>3980</v>
      </c>
      <c r="E663" t="s">
        <v>3981</v>
      </c>
      <c r="F663" t="s">
        <v>3982</v>
      </c>
      <c r="G663" t="s">
        <v>3980</v>
      </c>
      <c r="H663" t="s">
        <v>3984</v>
      </c>
      <c r="I663">
        <v>2566748</v>
      </c>
      <c r="J663" t="s">
        <v>3980</v>
      </c>
      <c r="K663" t="s">
        <v>3985</v>
      </c>
      <c r="L663">
        <v>20282</v>
      </c>
    </row>
    <row r="664" spans="1:12" x14ac:dyDescent="0.55000000000000004">
      <c r="A664" t="s">
        <v>3986</v>
      </c>
      <c r="B664" t="s">
        <v>3989</v>
      </c>
      <c r="C664">
        <v>202705</v>
      </c>
      <c r="D664" t="s">
        <v>3986</v>
      </c>
      <c r="E664" t="s">
        <v>3987</v>
      </c>
      <c r="F664" t="s">
        <v>3988</v>
      </c>
      <c r="G664" t="s">
        <v>3986</v>
      </c>
      <c r="H664" t="s">
        <v>3990</v>
      </c>
      <c r="I664">
        <v>6428</v>
      </c>
      <c r="J664" t="s">
        <v>3986</v>
      </c>
      <c r="K664" t="s">
        <v>3991</v>
      </c>
      <c r="L664">
        <v>8076</v>
      </c>
    </row>
    <row r="665" spans="1:12" x14ac:dyDescent="0.55000000000000004">
      <c r="A665" t="s">
        <v>3992</v>
      </c>
      <c r="B665" t="s">
        <v>3995</v>
      </c>
      <c r="C665">
        <v>101110</v>
      </c>
      <c r="D665" t="s">
        <v>3992</v>
      </c>
      <c r="E665" t="s">
        <v>3993</v>
      </c>
      <c r="F665" t="s">
        <v>3994</v>
      </c>
      <c r="G665" t="s">
        <v>3992</v>
      </c>
      <c r="H665" t="s">
        <v>3996</v>
      </c>
      <c r="I665">
        <v>2795</v>
      </c>
      <c r="J665" t="s">
        <v>3992</v>
      </c>
      <c r="K665" t="s">
        <v>3997</v>
      </c>
      <c r="L665">
        <v>2685</v>
      </c>
    </row>
    <row r="666" spans="1:12" x14ac:dyDescent="0.55000000000000004">
      <c r="A666" t="s">
        <v>3998</v>
      </c>
      <c r="B666" t="s">
        <v>4001</v>
      </c>
      <c r="C666">
        <v>101107</v>
      </c>
      <c r="D666" t="s">
        <v>3998</v>
      </c>
      <c r="E666" t="s">
        <v>3999</v>
      </c>
      <c r="F666" t="s">
        <v>4000</v>
      </c>
      <c r="G666" t="s">
        <v>3998</v>
      </c>
      <c r="H666" t="s">
        <v>4002</v>
      </c>
      <c r="I666">
        <v>2797</v>
      </c>
      <c r="J666" t="s">
        <v>3998</v>
      </c>
      <c r="K666" t="s">
        <v>4003</v>
      </c>
      <c r="L666">
        <v>2208</v>
      </c>
    </row>
    <row r="667" spans="1:12" x14ac:dyDescent="0.55000000000000004">
      <c r="A667" t="s">
        <v>4004</v>
      </c>
      <c r="B667" t="s">
        <v>4007</v>
      </c>
      <c r="C667">
        <v>203486</v>
      </c>
      <c r="D667" t="s">
        <v>4004</v>
      </c>
      <c r="E667" t="s">
        <v>4005</v>
      </c>
      <c r="F667" t="s">
        <v>4006</v>
      </c>
      <c r="G667" t="s">
        <v>4004</v>
      </c>
      <c r="H667" t="s">
        <v>4008</v>
      </c>
      <c r="I667">
        <v>2488653</v>
      </c>
      <c r="J667" t="s">
        <v>4004</v>
      </c>
      <c r="K667" t="s">
        <v>4009</v>
      </c>
      <c r="L667">
        <v>13335</v>
      </c>
    </row>
    <row r="668" spans="1:12" x14ac:dyDescent="0.55000000000000004">
      <c r="A668" t="s">
        <v>4010</v>
      </c>
      <c r="B668" t="s">
        <v>4013</v>
      </c>
      <c r="C668">
        <v>2440</v>
      </c>
      <c r="D668" t="s">
        <v>4010</v>
      </c>
      <c r="E668" t="s">
        <v>4011</v>
      </c>
      <c r="F668" t="s">
        <v>4012</v>
      </c>
      <c r="G668" t="s">
        <v>4010</v>
      </c>
      <c r="H668" t="s">
        <v>4014</v>
      </c>
      <c r="I668">
        <v>1765</v>
      </c>
      <c r="J668" t="s">
        <v>4010</v>
      </c>
      <c r="K668" t="s">
        <v>4015</v>
      </c>
      <c r="L668">
        <v>2313</v>
      </c>
    </row>
    <row r="669" spans="1:12" x14ac:dyDescent="0.55000000000000004">
      <c r="A669" t="s">
        <v>4016</v>
      </c>
      <c r="B669" t="s">
        <v>4019</v>
      </c>
      <c r="C669">
        <v>2588</v>
      </c>
      <c r="D669" t="s">
        <v>4016</v>
      </c>
      <c r="E669" t="s">
        <v>4017</v>
      </c>
      <c r="F669" t="s">
        <v>4018</v>
      </c>
      <c r="G669" t="s">
        <v>4016</v>
      </c>
      <c r="H669" t="s">
        <v>4020</v>
      </c>
      <c r="I669">
        <v>1996</v>
      </c>
      <c r="J669" t="s">
        <v>4016</v>
      </c>
      <c r="K669" t="s">
        <v>4021</v>
      </c>
      <c r="L669">
        <v>2701</v>
      </c>
    </row>
    <row r="670" spans="1:12" x14ac:dyDescent="0.55000000000000004">
      <c r="A670" t="s">
        <v>4022</v>
      </c>
      <c r="B670" t="s">
        <v>4025</v>
      </c>
      <c r="C670">
        <v>2679</v>
      </c>
      <c r="D670" t="s">
        <v>4022</v>
      </c>
      <c r="E670" t="s">
        <v>4023</v>
      </c>
      <c r="F670" t="s">
        <v>4024</v>
      </c>
      <c r="G670" t="s">
        <v>4022</v>
      </c>
      <c r="H670" t="s">
        <v>4026</v>
      </c>
      <c r="I670">
        <v>2211</v>
      </c>
      <c r="J670" t="s">
        <v>4022</v>
      </c>
      <c r="K670" t="s">
        <v>4027</v>
      </c>
      <c r="L670">
        <v>2226</v>
      </c>
    </row>
    <row r="671" spans="1:12" x14ac:dyDescent="0.55000000000000004">
      <c r="A671" t="s">
        <v>4028</v>
      </c>
      <c r="B671" t="s">
        <v>4031</v>
      </c>
      <c r="C671">
        <v>1627856</v>
      </c>
      <c r="D671" t="s">
        <v>4028</v>
      </c>
      <c r="E671" t="s">
        <v>4029</v>
      </c>
      <c r="F671" t="s">
        <v>4030</v>
      </c>
      <c r="G671" t="s">
        <v>4028</v>
      </c>
      <c r="H671" t="s">
        <v>4032</v>
      </c>
      <c r="I671">
        <v>2999546</v>
      </c>
      <c r="J671" t="s">
        <v>4028</v>
      </c>
      <c r="K671" t="s">
        <v>4033</v>
      </c>
      <c r="L671">
        <v>20285</v>
      </c>
    </row>
    <row r="672" spans="1:12" x14ac:dyDescent="0.55000000000000004">
      <c r="A672" t="s">
        <v>4034</v>
      </c>
      <c r="B672" t="s">
        <v>4037</v>
      </c>
      <c r="C672">
        <v>203521</v>
      </c>
      <c r="D672" t="s">
        <v>4034</v>
      </c>
      <c r="E672" t="s">
        <v>4035</v>
      </c>
      <c r="F672" t="s">
        <v>4036</v>
      </c>
      <c r="G672" t="s">
        <v>4034</v>
      </c>
      <c r="H672" t="s">
        <v>4038</v>
      </c>
      <c r="I672">
        <v>2489716</v>
      </c>
      <c r="J672" t="s">
        <v>4034</v>
      </c>
      <c r="K672" t="s">
        <v>4039</v>
      </c>
      <c r="L672">
        <v>13478</v>
      </c>
    </row>
    <row r="673" spans="1:12" x14ac:dyDescent="0.55000000000000004">
      <c r="A673" t="s">
        <v>4040</v>
      </c>
      <c r="B673" t="s">
        <v>4043</v>
      </c>
      <c r="C673">
        <v>203090</v>
      </c>
      <c r="D673" t="s">
        <v>4040</v>
      </c>
      <c r="E673" t="s">
        <v>4041</v>
      </c>
      <c r="F673" t="s">
        <v>4042</v>
      </c>
      <c r="G673" t="s">
        <v>4040</v>
      </c>
      <c r="H673" t="s">
        <v>4044</v>
      </c>
      <c r="I673">
        <v>6591</v>
      </c>
      <c r="J673" t="s">
        <v>4040</v>
      </c>
      <c r="K673" t="s">
        <v>4045</v>
      </c>
      <c r="L673">
        <v>10823</v>
      </c>
    </row>
    <row r="674" spans="1:12" x14ac:dyDescent="0.55000000000000004">
      <c r="A674" t="s">
        <v>4046</v>
      </c>
      <c r="B674" t="s">
        <v>4049</v>
      </c>
      <c r="C674">
        <v>1628467</v>
      </c>
      <c r="D674" t="s">
        <v>4046</v>
      </c>
      <c r="E674" t="s">
        <v>4047</v>
      </c>
      <c r="F674" t="s">
        <v>4048</v>
      </c>
      <c r="G674" t="s">
        <v>4046</v>
      </c>
      <c r="H674" t="s">
        <v>4050</v>
      </c>
      <c r="I674">
        <v>2960236</v>
      </c>
      <c r="J674" t="s">
        <v>4046</v>
      </c>
      <c r="K674" t="s">
        <v>4051</v>
      </c>
      <c r="L674">
        <v>24212</v>
      </c>
    </row>
    <row r="675" spans="1:12" x14ac:dyDescent="0.55000000000000004">
      <c r="A675" t="s">
        <v>4052</v>
      </c>
      <c r="B675" t="s">
        <v>4055</v>
      </c>
      <c r="C675">
        <v>2408</v>
      </c>
      <c r="D675" t="s">
        <v>4052</v>
      </c>
      <c r="E675" t="s">
        <v>4053</v>
      </c>
      <c r="F675" t="s">
        <v>4054</v>
      </c>
      <c r="G675" t="s">
        <v>4052</v>
      </c>
      <c r="H675" t="s">
        <v>4056</v>
      </c>
      <c r="I675">
        <v>1709</v>
      </c>
      <c r="J675" t="s">
        <v>4052</v>
      </c>
      <c r="K675" t="s">
        <v>4057</v>
      </c>
      <c r="L675">
        <v>2606</v>
      </c>
    </row>
    <row r="676" spans="1:12" x14ac:dyDescent="0.55000000000000004">
      <c r="A676" t="s">
        <v>4061</v>
      </c>
      <c r="B676" t="s">
        <v>4062</v>
      </c>
      <c r="C676">
        <v>1628982</v>
      </c>
      <c r="D676" t="s">
        <v>4058</v>
      </c>
      <c r="E676" t="s">
        <v>4059</v>
      </c>
      <c r="F676" t="s">
        <v>4060</v>
      </c>
      <c r="G676" t="s">
        <v>4061</v>
      </c>
      <c r="H676" t="s">
        <v>4063</v>
      </c>
      <c r="I676">
        <v>3913546</v>
      </c>
      <c r="J676" t="s">
        <v>4058</v>
      </c>
      <c r="K676" t="s">
        <v>4064</v>
      </c>
      <c r="L676">
        <v>27001</v>
      </c>
    </row>
    <row r="677" spans="1:12" x14ac:dyDescent="0.55000000000000004">
      <c r="A677" t="s">
        <v>4065</v>
      </c>
      <c r="B677" t="s">
        <v>4068</v>
      </c>
      <c r="C677">
        <v>1897</v>
      </c>
      <c r="D677" t="s">
        <v>4065</v>
      </c>
      <c r="E677" t="s">
        <v>4066</v>
      </c>
      <c r="F677" t="s">
        <v>4067</v>
      </c>
      <c r="G677" t="s">
        <v>4065</v>
      </c>
      <c r="H677" t="s">
        <v>4069</v>
      </c>
      <c r="I677">
        <v>25</v>
      </c>
      <c r="J677" t="s">
        <v>4065</v>
      </c>
      <c r="K677" t="s">
        <v>4070</v>
      </c>
      <c r="L677">
        <v>2687</v>
      </c>
    </row>
    <row r="678" spans="1:12" x14ac:dyDescent="0.55000000000000004">
      <c r="A678" t="s">
        <v>4071</v>
      </c>
      <c r="B678" t="s">
        <v>4074</v>
      </c>
      <c r="C678">
        <v>203086</v>
      </c>
      <c r="D678" t="s">
        <v>4071</v>
      </c>
      <c r="E678" t="s">
        <v>4072</v>
      </c>
      <c r="F678" t="s">
        <v>4073</v>
      </c>
      <c r="G678" t="s">
        <v>4071</v>
      </c>
      <c r="H678" t="s">
        <v>4075</v>
      </c>
      <c r="I678">
        <v>6605</v>
      </c>
      <c r="J678" t="s">
        <v>4071</v>
      </c>
      <c r="K678" t="s">
        <v>4076</v>
      </c>
      <c r="L678">
        <v>10819</v>
      </c>
    </row>
    <row r="679" spans="1:12" x14ac:dyDescent="0.55000000000000004">
      <c r="A679" t="s">
        <v>4077</v>
      </c>
      <c r="B679" t="s">
        <v>4080</v>
      </c>
      <c r="C679">
        <v>201563</v>
      </c>
      <c r="D679" t="s">
        <v>4077</v>
      </c>
      <c r="E679" t="s">
        <v>4078</v>
      </c>
      <c r="F679" t="s">
        <v>4079</v>
      </c>
      <c r="G679" t="s">
        <v>4077</v>
      </c>
      <c r="H679" t="s">
        <v>4081</v>
      </c>
      <c r="I679">
        <v>3418</v>
      </c>
      <c r="J679" t="s">
        <v>4077</v>
      </c>
      <c r="K679" t="s">
        <v>4082</v>
      </c>
      <c r="L679">
        <v>6127</v>
      </c>
    </row>
    <row r="680" spans="1:12" x14ac:dyDescent="0.55000000000000004">
      <c r="A680" t="s">
        <v>4083</v>
      </c>
      <c r="B680" t="s">
        <v>4086</v>
      </c>
      <c r="C680">
        <v>203487</v>
      </c>
      <c r="D680" t="s">
        <v>4083</v>
      </c>
      <c r="E680" t="s">
        <v>4084</v>
      </c>
      <c r="F680" t="s">
        <v>4085</v>
      </c>
      <c r="G680" t="s">
        <v>4083</v>
      </c>
      <c r="H680" t="s">
        <v>4087</v>
      </c>
      <c r="I680">
        <v>2596108</v>
      </c>
      <c r="J680" t="s">
        <v>4083</v>
      </c>
      <c r="K680" t="s">
        <v>4088</v>
      </c>
      <c r="L680">
        <v>13324</v>
      </c>
    </row>
    <row r="681" spans="1:12" x14ac:dyDescent="0.55000000000000004">
      <c r="A681" t="s">
        <v>4089</v>
      </c>
      <c r="B681" t="s">
        <v>4092</v>
      </c>
      <c r="C681">
        <v>714</v>
      </c>
      <c r="D681" t="s">
        <v>4089</v>
      </c>
      <c r="E681" t="s">
        <v>4090</v>
      </c>
      <c r="F681" t="s">
        <v>4091</v>
      </c>
      <c r="G681" t="s">
        <v>72</v>
      </c>
      <c r="H681" t="s">
        <v>72</v>
      </c>
      <c r="I681" t="s">
        <v>72</v>
      </c>
      <c r="J681" t="s">
        <v>4089</v>
      </c>
      <c r="K681" t="s">
        <v>4093</v>
      </c>
      <c r="L681">
        <v>2704</v>
      </c>
    </row>
    <row r="682" spans="1:12" x14ac:dyDescent="0.55000000000000004">
      <c r="A682" t="s">
        <v>4094</v>
      </c>
      <c r="B682" t="s">
        <v>4097</v>
      </c>
      <c r="C682">
        <v>1627771</v>
      </c>
      <c r="D682" t="s">
        <v>4094</v>
      </c>
      <c r="E682" t="s">
        <v>4095</v>
      </c>
      <c r="F682" t="s">
        <v>4096</v>
      </c>
      <c r="G682" t="s">
        <v>4094</v>
      </c>
      <c r="H682" t="s">
        <v>4098</v>
      </c>
      <c r="I682">
        <v>2566747</v>
      </c>
      <c r="J682" t="s">
        <v>4094</v>
      </c>
      <c r="K682" t="s">
        <v>4099</v>
      </c>
      <c r="L682">
        <v>20255</v>
      </c>
    </row>
    <row r="683" spans="1:12" x14ac:dyDescent="0.55000000000000004">
      <c r="A683" t="s">
        <v>4100</v>
      </c>
      <c r="B683" t="s">
        <v>4103</v>
      </c>
      <c r="C683">
        <v>893</v>
      </c>
      <c r="D683" t="s">
        <v>4100</v>
      </c>
      <c r="E683" t="s">
        <v>4101</v>
      </c>
      <c r="F683" t="s">
        <v>4102</v>
      </c>
      <c r="G683" t="s">
        <v>72</v>
      </c>
      <c r="H683" t="s">
        <v>72</v>
      </c>
      <c r="I683" t="s">
        <v>72</v>
      </c>
      <c r="J683" t="s">
        <v>4100</v>
      </c>
      <c r="K683" t="s">
        <v>4104</v>
      </c>
      <c r="L683">
        <v>8739</v>
      </c>
    </row>
    <row r="684" spans="1:12" x14ac:dyDescent="0.55000000000000004">
      <c r="A684" t="s">
        <v>4105</v>
      </c>
      <c r="B684" t="s">
        <v>4108</v>
      </c>
      <c r="C684">
        <v>203077</v>
      </c>
      <c r="D684" t="s">
        <v>4105</v>
      </c>
      <c r="E684" t="s">
        <v>4106</v>
      </c>
      <c r="F684" t="s">
        <v>4107</v>
      </c>
      <c r="G684" t="s">
        <v>4105</v>
      </c>
      <c r="H684" t="s">
        <v>4109</v>
      </c>
      <c r="I684">
        <v>6601</v>
      </c>
      <c r="J684" t="s">
        <v>4105</v>
      </c>
      <c r="K684" t="s">
        <v>4110</v>
      </c>
      <c r="L684">
        <v>10810</v>
      </c>
    </row>
    <row r="685" spans="1:12" x14ac:dyDescent="0.55000000000000004">
      <c r="A685" t="s">
        <v>4111</v>
      </c>
      <c r="B685" t="s">
        <v>4114</v>
      </c>
      <c r="C685">
        <v>202148</v>
      </c>
      <c r="D685" t="s">
        <v>4111</v>
      </c>
      <c r="E685" t="s">
        <v>4112</v>
      </c>
      <c r="F685" t="s">
        <v>4113</v>
      </c>
      <c r="G685" t="s">
        <v>4111</v>
      </c>
      <c r="H685" t="s">
        <v>4115</v>
      </c>
      <c r="I685">
        <v>4329</v>
      </c>
      <c r="J685" t="s">
        <v>4111</v>
      </c>
      <c r="K685" t="s">
        <v>4116</v>
      </c>
      <c r="L685">
        <v>8668</v>
      </c>
    </row>
    <row r="686" spans="1:12" x14ac:dyDescent="0.55000000000000004">
      <c r="A686" t="s">
        <v>4117</v>
      </c>
      <c r="B686" t="s">
        <v>4120</v>
      </c>
      <c r="C686">
        <v>1628969</v>
      </c>
      <c r="D686" t="s">
        <v>4117</v>
      </c>
      <c r="E686" t="s">
        <v>4118</v>
      </c>
      <c r="F686" t="s">
        <v>4119</v>
      </c>
      <c r="G686" t="s">
        <v>4117</v>
      </c>
      <c r="H686" t="s">
        <v>4121</v>
      </c>
      <c r="I686">
        <v>3147657</v>
      </c>
      <c r="J686" t="s">
        <v>4117</v>
      </c>
      <c r="K686" t="s">
        <v>4122</v>
      </c>
      <c r="L686">
        <v>26976</v>
      </c>
    </row>
    <row r="687" spans="1:12" x14ac:dyDescent="0.55000000000000004">
      <c r="A687" t="s">
        <v>4123</v>
      </c>
      <c r="B687" t="s">
        <v>4126</v>
      </c>
      <c r="C687">
        <v>201144</v>
      </c>
      <c r="D687" t="s">
        <v>4123</v>
      </c>
      <c r="E687" t="s">
        <v>4124</v>
      </c>
      <c r="F687" t="s">
        <v>4125</v>
      </c>
      <c r="G687" t="s">
        <v>4123</v>
      </c>
      <c r="H687" t="s">
        <v>4127</v>
      </c>
      <c r="I687">
        <v>3195</v>
      </c>
      <c r="J687" t="s">
        <v>4123</v>
      </c>
      <c r="K687" t="s">
        <v>4128</v>
      </c>
      <c r="L687">
        <v>2532</v>
      </c>
    </row>
    <row r="688" spans="1:12" x14ac:dyDescent="0.55000000000000004">
      <c r="A688" t="s">
        <v>4129</v>
      </c>
      <c r="B688" t="s">
        <v>4132</v>
      </c>
      <c r="C688">
        <v>2399</v>
      </c>
      <c r="D688" t="s">
        <v>4129</v>
      </c>
      <c r="E688" t="s">
        <v>4130</v>
      </c>
      <c r="F688" t="s">
        <v>4131</v>
      </c>
      <c r="G688" t="s">
        <v>4129</v>
      </c>
      <c r="H688" t="s">
        <v>4133</v>
      </c>
      <c r="I688">
        <v>1708</v>
      </c>
      <c r="J688" t="s">
        <v>4129</v>
      </c>
      <c r="K688" t="s">
        <v>4134</v>
      </c>
      <c r="L688">
        <v>2406</v>
      </c>
    </row>
    <row r="689" spans="1:12" x14ac:dyDescent="0.55000000000000004">
      <c r="A689" t="s">
        <v>4135</v>
      </c>
      <c r="B689" t="s">
        <v>4138</v>
      </c>
      <c r="C689">
        <v>200839</v>
      </c>
      <c r="D689" t="s">
        <v>4135</v>
      </c>
      <c r="E689" t="s">
        <v>4136</v>
      </c>
      <c r="F689" t="s">
        <v>4137</v>
      </c>
      <c r="G689" t="s">
        <v>4139</v>
      </c>
      <c r="H689" t="s">
        <v>4140</v>
      </c>
      <c r="I689">
        <v>3081</v>
      </c>
      <c r="J689" t="s">
        <v>4135</v>
      </c>
      <c r="K689" t="s">
        <v>4141</v>
      </c>
      <c r="L689">
        <v>11664</v>
      </c>
    </row>
    <row r="690" spans="1:12" x14ac:dyDescent="0.55000000000000004">
      <c r="A690" t="s">
        <v>4142</v>
      </c>
      <c r="B690" t="s">
        <v>4145</v>
      </c>
      <c r="C690">
        <v>1628455</v>
      </c>
      <c r="D690" t="s">
        <v>4142</v>
      </c>
      <c r="E690" t="s">
        <v>4143</v>
      </c>
      <c r="F690" t="s">
        <v>4144</v>
      </c>
      <c r="G690" t="s">
        <v>4142</v>
      </c>
      <c r="H690" t="s">
        <v>4146</v>
      </c>
      <c r="I690">
        <v>2528096</v>
      </c>
      <c r="J690" t="s">
        <v>4142</v>
      </c>
      <c r="K690" t="s">
        <v>4147</v>
      </c>
      <c r="L690">
        <v>24021</v>
      </c>
    </row>
    <row r="691" spans="1:12" x14ac:dyDescent="0.55000000000000004">
      <c r="A691" t="s">
        <v>4142</v>
      </c>
      <c r="B691" t="s">
        <v>4150</v>
      </c>
      <c r="C691">
        <v>2229</v>
      </c>
      <c r="D691" t="s">
        <v>4142</v>
      </c>
      <c r="E691" t="s">
        <v>4148</v>
      </c>
      <c r="F691" t="s">
        <v>4149</v>
      </c>
      <c r="G691" t="s">
        <v>4142</v>
      </c>
      <c r="H691" t="s">
        <v>4151</v>
      </c>
      <c r="I691">
        <v>1051</v>
      </c>
      <c r="J691" t="s">
        <v>4142</v>
      </c>
      <c r="K691" t="s">
        <v>4152</v>
      </c>
      <c r="L691">
        <v>2607</v>
      </c>
    </row>
    <row r="692" spans="1:12" x14ac:dyDescent="0.55000000000000004">
      <c r="A692" t="s">
        <v>4153</v>
      </c>
      <c r="B692" t="s">
        <v>4156</v>
      </c>
      <c r="C692">
        <v>2034</v>
      </c>
      <c r="D692" t="s">
        <v>4153</v>
      </c>
      <c r="E692" t="s">
        <v>4154</v>
      </c>
      <c r="F692" t="s">
        <v>4155</v>
      </c>
      <c r="G692" t="s">
        <v>4153</v>
      </c>
      <c r="H692" t="s">
        <v>4157</v>
      </c>
      <c r="I692">
        <v>558</v>
      </c>
      <c r="J692" t="s">
        <v>4153</v>
      </c>
      <c r="K692" t="s">
        <v>4158</v>
      </c>
      <c r="L692">
        <v>2539</v>
      </c>
    </row>
    <row r="693" spans="1:12" x14ac:dyDescent="0.55000000000000004">
      <c r="A693" t="s">
        <v>4159</v>
      </c>
      <c r="B693" t="s">
        <v>4162</v>
      </c>
      <c r="C693">
        <v>203488</v>
      </c>
      <c r="D693" t="s">
        <v>4159</v>
      </c>
      <c r="E693" t="s">
        <v>4160</v>
      </c>
      <c r="F693" t="s">
        <v>4161</v>
      </c>
      <c r="G693" t="s">
        <v>4159</v>
      </c>
      <c r="H693" t="s">
        <v>4163</v>
      </c>
      <c r="I693">
        <v>2490089</v>
      </c>
      <c r="J693" t="s">
        <v>4159</v>
      </c>
      <c r="K693" t="s">
        <v>4164</v>
      </c>
      <c r="L693">
        <v>13357</v>
      </c>
    </row>
    <row r="694" spans="1:12" x14ac:dyDescent="0.55000000000000004">
      <c r="A694" t="s">
        <v>4165</v>
      </c>
      <c r="B694" t="s">
        <v>4168</v>
      </c>
      <c r="C694">
        <v>203118</v>
      </c>
      <c r="D694" t="s">
        <v>4165</v>
      </c>
      <c r="E694" t="s">
        <v>4166</v>
      </c>
      <c r="F694" t="s">
        <v>4167</v>
      </c>
      <c r="G694" t="s">
        <v>4165</v>
      </c>
      <c r="H694" t="s">
        <v>4169</v>
      </c>
      <c r="I694">
        <v>6622</v>
      </c>
      <c r="J694" t="s">
        <v>4165</v>
      </c>
      <c r="K694" t="s">
        <v>4170</v>
      </c>
      <c r="L694">
        <v>10868</v>
      </c>
    </row>
    <row r="695" spans="1:12" x14ac:dyDescent="0.55000000000000004">
      <c r="A695" t="s">
        <v>4171</v>
      </c>
      <c r="B695" t="s">
        <v>4174</v>
      </c>
      <c r="C695">
        <v>1627861</v>
      </c>
      <c r="D695" t="s">
        <v>4171</v>
      </c>
      <c r="E695" t="s">
        <v>4172</v>
      </c>
      <c r="F695" t="s">
        <v>4173</v>
      </c>
      <c r="G695" t="s">
        <v>4171</v>
      </c>
      <c r="H695" t="s">
        <v>4175</v>
      </c>
      <c r="I695">
        <v>2982337</v>
      </c>
      <c r="J695" t="s">
        <v>4171</v>
      </c>
      <c r="K695" t="s">
        <v>4176</v>
      </c>
      <c r="L695">
        <v>20899</v>
      </c>
    </row>
    <row r="696" spans="1:12" x14ac:dyDescent="0.55000000000000004">
      <c r="A696" t="s">
        <v>4177</v>
      </c>
      <c r="B696" t="s">
        <v>4180</v>
      </c>
      <c r="C696">
        <v>1628970</v>
      </c>
      <c r="D696" t="s">
        <v>4177</v>
      </c>
      <c r="E696" t="s">
        <v>4178</v>
      </c>
      <c r="F696" t="s">
        <v>4179</v>
      </c>
      <c r="G696" t="s">
        <v>4177</v>
      </c>
      <c r="H696" t="s">
        <v>4181</v>
      </c>
      <c r="I696">
        <v>4066383</v>
      </c>
      <c r="J696" t="s">
        <v>4177</v>
      </c>
      <c r="K696" t="s">
        <v>4182</v>
      </c>
      <c r="L696">
        <v>26978</v>
      </c>
    </row>
    <row r="697" spans="1:12" x14ac:dyDescent="0.55000000000000004">
      <c r="A697" t="s">
        <v>4183</v>
      </c>
      <c r="B697" t="s">
        <v>4186</v>
      </c>
      <c r="C697">
        <v>203101</v>
      </c>
      <c r="D697" t="s">
        <v>4183</v>
      </c>
      <c r="E697" t="s">
        <v>4184</v>
      </c>
      <c r="F697" t="s">
        <v>4185</v>
      </c>
      <c r="G697" t="s">
        <v>4183</v>
      </c>
      <c r="H697" t="s">
        <v>4187</v>
      </c>
      <c r="I697">
        <v>6616</v>
      </c>
      <c r="J697" t="s">
        <v>4183</v>
      </c>
      <c r="K697" t="s">
        <v>4188</v>
      </c>
      <c r="L697">
        <v>10851</v>
      </c>
    </row>
    <row r="698" spans="1:12" x14ac:dyDescent="0.55000000000000004">
      <c r="A698" t="s">
        <v>4189</v>
      </c>
      <c r="B698" t="s">
        <v>4192</v>
      </c>
      <c r="C698">
        <v>1628495</v>
      </c>
      <c r="D698" t="s">
        <v>4189</v>
      </c>
      <c r="E698" t="s">
        <v>4190</v>
      </c>
      <c r="F698" t="s">
        <v>4191</v>
      </c>
      <c r="G698" t="s">
        <v>4189</v>
      </c>
      <c r="H698" t="s">
        <v>4193</v>
      </c>
      <c r="I698">
        <v>2992564</v>
      </c>
      <c r="J698" t="s">
        <v>4189</v>
      </c>
      <c r="K698" t="s">
        <v>4194</v>
      </c>
      <c r="L698">
        <v>24312</v>
      </c>
    </row>
    <row r="699" spans="1:12" x14ac:dyDescent="0.55000000000000004">
      <c r="A699" t="s">
        <v>4195</v>
      </c>
      <c r="B699" t="s">
        <v>4198</v>
      </c>
      <c r="C699">
        <v>1627851</v>
      </c>
      <c r="D699" t="s">
        <v>4195</v>
      </c>
      <c r="E699" t="s">
        <v>4196</v>
      </c>
      <c r="F699" t="s">
        <v>4197</v>
      </c>
      <c r="G699" t="s">
        <v>4195</v>
      </c>
      <c r="H699" t="s">
        <v>4199</v>
      </c>
      <c r="I699">
        <v>3138120</v>
      </c>
      <c r="J699" t="s">
        <v>4195</v>
      </c>
      <c r="K699" t="s">
        <v>4200</v>
      </c>
      <c r="L699">
        <v>20688</v>
      </c>
    </row>
    <row r="700" spans="1:12" x14ac:dyDescent="0.55000000000000004">
      <c r="A700" t="s">
        <v>4201</v>
      </c>
      <c r="B700" t="s">
        <v>4204</v>
      </c>
      <c r="C700">
        <v>203545</v>
      </c>
      <c r="D700" t="s">
        <v>4201</v>
      </c>
      <c r="E700" t="s">
        <v>4202</v>
      </c>
      <c r="F700" t="s">
        <v>4203</v>
      </c>
      <c r="G700" t="s">
        <v>4201</v>
      </c>
      <c r="H700" t="s">
        <v>4205</v>
      </c>
      <c r="I700">
        <v>3047256</v>
      </c>
      <c r="J700" t="s">
        <v>4201</v>
      </c>
      <c r="K700" t="s">
        <v>4206</v>
      </c>
      <c r="L700">
        <v>13450</v>
      </c>
    </row>
    <row r="701" spans="1:12" x14ac:dyDescent="0.55000000000000004">
      <c r="A701" t="s">
        <v>4207</v>
      </c>
      <c r="B701" t="s">
        <v>4210</v>
      </c>
      <c r="C701">
        <v>203141</v>
      </c>
      <c r="D701" t="s">
        <v>4207</v>
      </c>
      <c r="E701" t="s">
        <v>4208</v>
      </c>
      <c r="F701" t="s">
        <v>4209</v>
      </c>
      <c r="G701" t="s">
        <v>4207</v>
      </c>
      <c r="H701" t="s">
        <v>4211</v>
      </c>
      <c r="I701">
        <v>4385</v>
      </c>
      <c r="J701" t="s">
        <v>4207</v>
      </c>
      <c r="K701" t="s">
        <v>4212</v>
      </c>
      <c r="L701">
        <v>10905</v>
      </c>
    </row>
    <row r="702" spans="1:12" x14ac:dyDescent="0.55000000000000004">
      <c r="A702" t="s">
        <v>4216</v>
      </c>
      <c r="B702" t="s">
        <v>4217</v>
      </c>
      <c r="C702">
        <v>1628249</v>
      </c>
      <c r="D702" t="s">
        <v>4213</v>
      </c>
      <c r="E702" t="s">
        <v>4214</v>
      </c>
      <c r="F702" t="s">
        <v>4215</v>
      </c>
      <c r="G702" t="s">
        <v>4216</v>
      </c>
      <c r="H702" t="s">
        <v>4218</v>
      </c>
      <c r="I702">
        <v>4236300</v>
      </c>
      <c r="J702" t="s">
        <v>4213</v>
      </c>
      <c r="K702" t="s">
        <v>4219</v>
      </c>
      <c r="L702">
        <v>27976</v>
      </c>
    </row>
    <row r="703" spans="1:12" x14ac:dyDescent="0.55000000000000004">
      <c r="A703" t="s">
        <v>4220</v>
      </c>
      <c r="B703" t="s">
        <v>4223</v>
      </c>
      <c r="C703">
        <v>203956</v>
      </c>
      <c r="D703" t="s">
        <v>4220</v>
      </c>
      <c r="E703" t="s">
        <v>4221</v>
      </c>
      <c r="F703" t="s">
        <v>4222</v>
      </c>
      <c r="G703" t="s">
        <v>4220</v>
      </c>
      <c r="H703" t="s">
        <v>4224</v>
      </c>
      <c r="I703">
        <v>2991041</v>
      </c>
      <c r="J703" t="s">
        <v>4220</v>
      </c>
      <c r="K703" t="s">
        <v>4225</v>
      </c>
      <c r="L703">
        <v>15373</v>
      </c>
    </row>
    <row r="704" spans="1:12" x14ac:dyDescent="0.55000000000000004">
      <c r="A704" t="s">
        <v>4226</v>
      </c>
      <c r="B704" t="s">
        <v>4229</v>
      </c>
      <c r="C704">
        <v>1629011</v>
      </c>
      <c r="D704" t="s">
        <v>4226</v>
      </c>
      <c r="E704" t="s">
        <v>4227</v>
      </c>
      <c r="F704" t="s">
        <v>4228</v>
      </c>
      <c r="G704" t="s">
        <v>4226</v>
      </c>
      <c r="H704" t="s">
        <v>4230</v>
      </c>
      <c r="I704">
        <v>4351852</v>
      </c>
      <c r="J704" t="s">
        <v>4226</v>
      </c>
      <c r="K704" t="s">
        <v>4231</v>
      </c>
      <c r="L704">
        <v>27002</v>
      </c>
    </row>
    <row r="705" spans="1:12" x14ac:dyDescent="0.55000000000000004">
      <c r="A705" t="s">
        <v>4232</v>
      </c>
      <c r="B705" t="s">
        <v>4235</v>
      </c>
      <c r="C705">
        <v>2590</v>
      </c>
      <c r="D705" t="s">
        <v>4232</v>
      </c>
      <c r="E705" t="s">
        <v>4233</v>
      </c>
      <c r="F705" t="s">
        <v>4234</v>
      </c>
      <c r="G705" t="s">
        <v>4232</v>
      </c>
      <c r="H705" t="s">
        <v>4236</v>
      </c>
      <c r="I705">
        <v>2178</v>
      </c>
      <c r="J705" t="s">
        <v>4232</v>
      </c>
      <c r="K705" t="s">
        <v>4237</v>
      </c>
      <c r="L705">
        <v>2571</v>
      </c>
    </row>
    <row r="706" spans="1:12" x14ac:dyDescent="0.55000000000000004">
      <c r="A706" t="s">
        <v>4238</v>
      </c>
      <c r="B706" t="s">
        <v>4241</v>
      </c>
      <c r="C706">
        <v>101145</v>
      </c>
      <c r="D706" t="s">
        <v>4238</v>
      </c>
      <c r="E706" t="s">
        <v>4239</v>
      </c>
      <c r="F706" t="s">
        <v>4240</v>
      </c>
      <c r="G706" t="s">
        <v>4238</v>
      </c>
      <c r="H706" t="s">
        <v>4242</v>
      </c>
      <c r="I706">
        <v>2751</v>
      </c>
      <c r="J706" t="s">
        <v>4238</v>
      </c>
      <c r="K706" t="s">
        <v>4243</v>
      </c>
      <c r="L706">
        <v>2318</v>
      </c>
    </row>
    <row r="707" spans="1:12" x14ac:dyDescent="0.55000000000000004">
      <c r="A707" t="s">
        <v>4244</v>
      </c>
      <c r="B707" t="s">
        <v>4247</v>
      </c>
      <c r="C707">
        <v>1628420</v>
      </c>
      <c r="D707" t="s">
        <v>4244</v>
      </c>
      <c r="E707" t="s">
        <v>4245</v>
      </c>
      <c r="F707" t="s">
        <v>4246</v>
      </c>
      <c r="G707" t="s">
        <v>4244</v>
      </c>
      <c r="H707" t="s">
        <v>4248</v>
      </c>
      <c r="I707">
        <v>3059310</v>
      </c>
      <c r="J707" t="s">
        <v>4244</v>
      </c>
      <c r="K707" t="s">
        <v>4249</v>
      </c>
      <c r="L707">
        <v>23652</v>
      </c>
    </row>
    <row r="708" spans="1:12" x14ac:dyDescent="0.55000000000000004">
      <c r="A708" t="s">
        <v>4250</v>
      </c>
      <c r="B708" t="s">
        <v>4253</v>
      </c>
      <c r="C708">
        <v>1626149</v>
      </c>
      <c r="D708" t="s">
        <v>4250</v>
      </c>
      <c r="E708" t="s">
        <v>4251</v>
      </c>
      <c r="F708" t="s">
        <v>4252</v>
      </c>
      <c r="G708" t="s">
        <v>4250</v>
      </c>
      <c r="H708" t="s">
        <v>4254</v>
      </c>
      <c r="I708">
        <v>2991055</v>
      </c>
      <c r="J708" t="s">
        <v>4250</v>
      </c>
      <c r="K708" t="s">
        <v>4255</v>
      </c>
      <c r="L708">
        <v>17860</v>
      </c>
    </row>
    <row r="709" spans="1:12" x14ac:dyDescent="0.55000000000000004">
      <c r="A709" t="s">
        <v>4256</v>
      </c>
      <c r="B709" t="s">
        <v>4259</v>
      </c>
      <c r="C709">
        <v>1629021</v>
      </c>
      <c r="D709" t="s">
        <v>4256</v>
      </c>
      <c r="E709" t="s">
        <v>4257</v>
      </c>
      <c r="F709" t="s">
        <v>4258</v>
      </c>
      <c r="G709" t="s">
        <v>4256</v>
      </c>
      <c r="H709" t="s">
        <v>4260</v>
      </c>
      <c r="I709">
        <v>3150844</v>
      </c>
      <c r="J709" t="s">
        <v>4256</v>
      </c>
      <c r="K709" t="s">
        <v>4261</v>
      </c>
      <c r="L709">
        <v>26991</v>
      </c>
    </row>
    <row r="710" spans="1:12" x14ac:dyDescent="0.55000000000000004">
      <c r="A710" t="s">
        <v>4262</v>
      </c>
      <c r="B710" t="s">
        <v>4265</v>
      </c>
      <c r="C710">
        <v>201165</v>
      </c>
      <c r="D710" t="s">
        <v>4262</v>
      </c>
      <c r="E710" t="s">
        <v>4263</v>
      </c>
      <c r="F710" t="s">
        <v>4264</v>
      </c>
      <c r="G710" t="s">
        <v>4262</v>
      </c>
      <c r="H710" t="s">
        <v>4266</v>
      </c>
      <c r="I710">
        <v>3188</v>
      </c>
      <c r="J710" t="s">
        <v>4262</v>
      </c>
      <c r="K710" t="s">
        <v>4267</v>
      </c>
      <c r="L710">
        <v>2744</v>
      </c>
    </row>
    <row r="711" spans="1:12" x14ac:dyDescent="0.55000000000000004">
      <c r="A711" t="s">
        <v>4268</v>
      </c>
      <c r="B711" t="s">
        <v>4271</v>
      </c>
      <c r="C711">
        <v>202814</v>
      </c>
      <c r="D711" t="s">
        <v>4268</v>
      </c>
      <c r="E711" t="s">
        <v>4269</v>
      </c>
      <c r="F711" t="s">
        <v>4270</v>
      </c>
      <c r="G711" t="s">
        <v>4268</v>
      </c>
      <c r="H711" t="s">
        <v>4272</v>
      </c>
      <c r="I711">
        <v>6523</v>
      </c>
      <c r="J711" t="s">
        <v>4268</v>
      </c>
      <c r="K711" t="s">
        <v>4273</v>
      </c>
      <c r="L711">
        <v>11668</v>
      </c>
    </row>
    <row r="712" spans="1:12" x14ac:dyDescent="0.55000000000000004">
      <c r="A712" t="s">
        <v>4274</v>
      </c>
      <c r="B712" t="s">
        <v>4277</v>
      </c>
      <c r="C712">
        <v>1627988</v>
      </c>
      <c r="D712" t="s">
        <v>4274</v>
      </c>
      <c r="E712" t="s">
        <v>4275</v>
      </c>
      <c r="F712" t="s">
        <v>4276</v>
      </c>
      <c r="G712" t="s">
        <v>4274</v>
      </c>
      <c r="H712" t="s">
        <v>4278</v>
      </c>
      <c r="I712">
        <v>2579251</v>
      </c>
      <c r="J712" t="s">
        <v>4274</v>
      </c>
      <c r="K712" t="s">
        <v>4279</v>
      </c>
      <c r="L712">
        <v>24735</v>
      </c>
    </row>
    <row r="713" spans="1:12" x14ac:dyDescent="0.55000000000000004">
      <c r="A713" t="s">
        <v>4280</v>
      </c>
      <c r="B713" t="s">
        <v>4283</v>
      </c>
      <c r="C713">
        <v>1626167</v>
      </c>
      <c r="D713" t="s">
        <v>4280</v>
      </c>
      <c r="E713" t="s">
        <v>4281</v>
      </c>
      <c r="F713" t="s">
        <v>4282</v>
      </c>
      <c r="G713" t="s">
        <v>4280</v>
      </c>
      <c r="H713" t="s">
        <v>4284</v>
      </c>
      <c r="I713">
        <v>3133628</v>
      </c>
      <c r="J713" t="s">
        <v>4280</v>
      </c>
      <c r="K713" t="s">
        <v>4285</v>
      </c>
      <c r="L713">
        <v>17839</v>
      </c>
    </row>
    <row r="714" spans="1:12" x14ac:dyDescent="0.55000000000000004">
      <c r="A714" t="s">
        <v>4286</v>
      </c>
      <c r="B714" t="s">
        <v>4289</v>
      </c>
      <c r="C714">
        <v>201986</v>
      </c>
      <c r="D714" t="s">
        <v>4286</v>
      </c>
      <c r="E714" t="s">
        <v>4287</v>
      </c>
      <c r="F714" t="s">
        <v>4288</v>
      </c>
      <c r="G714" t="s">
        <v>4286</v>
      </c>
      <c r="H714" t="s">
        <v>4290</v>
      </c>
      <c r="I714">
        <v>3977</v>
      </c>
      <c r="J714" t="s">
        <v>4286</v>
      </c>
      <c r="K714" t="s">
        <v>4291</v>
      </c>
      <c r="L714">
        <v>11013</v>
      </c>
    </row>
    <row r="715" spans="1:12" x14ac:dyDescent="0.55000000000000004">
      <c r="A715" t="s">
        <v>4292</v>
      </c>
      <c r="B715" t="s">
        <v>4295</v>
      </c>
      <c r="C715">
        <v>101126</v>
      </c>
      <c r="D715" t="s">
        <v>4292</v>
      </c>
      <c r="E715" t="s">
        <v>4293</v>
      </c>
      <c r="F715" t="s">
        <v>4294</v>
      </c>
      <c r="G715" t="s">
        <v>4292</v>
      </c>
      <c r="H715" t="s">
        <v>4296</v>
      </c>
      <c r="I715">
        <v>2782</v>
      </c>
      <c r="J715" t="s">
        <v>4292</v>
      </c>
      <c r="K715" t="s">
        <v>4297</v>
      </c>
      <c r="L715">
        <v>2628</v>
      </c>
    </row>
    <row r="716" spans="1:12" x14ac:dyDescent="0.55000000000000004">
      <c r="A716" t="s">
        <v>4298</v>
      </c>
      <c r="B716" t="s">
        <v>4301</v>
      </c>
      <c r="C716">
        <v>203489</v>
      </c>
      <c r="D716" t="s">
        <v>4298</v>
      </c>
      <c r="E716" t="s">
        <v>4299</v>
      </c>
      <c r="F716" t="s">
        <v>4300</v>
      </c>
      <c r="G716" t="s">
        <v>4298</v>
      </c>
      <c r="H716" t="s">
        <v>4302</v>
      </c>
      <c r="I716">
        <v>2491079</v>
      </c>
      <c r="J716" t="s">
        <v>4298</v>
      </c>
      <c r="K716" t="s">
        <v>4303</v>
      </c>
      <c r="L716">
        <v>13351</v>
      </c>
    </row>
    <row r="717" spans="1:12" x14ac:dyDescent="0.55000000000000004">
      <c r="A717" t="s">
        <v>4304</v>
      </c>
      <c r="B717" t="s">
        <v>4307</v>
      </c>
      <c r="C717">
        <v>1628513</v>
      </c>
      <c r="D717" t="s">
        <v>4304</v>
      </c>
      <c r="E717" t="s">
        <v>4305</v>
      </c>
      <c r="F717" t="s">
        <v>4306</v>
      </c>
      <c r="G717" t="s">
        <v>4304</v>
      </c>
      <c r="H717" t="s">
        <v>4308</v>
      </c>
      <c r="I717">
        <v>2990968</v>
      </c>
      <c r="J717" t="s">
        <v>4304</v>
      </c>
      <c r="K717" t="s">
        <v>4309</v>
      </c>
      <c r="L717">
        <v>24478</v>
      </c>
    </row>
    <row r="718" spans="1:12" x14ac:dyDescent="0.55000000000000004">
      <c r="A718" t="s">
        <v>4310</v>
      </c>
      <c r="B718" t="s">
        <v>4313</v>
      </c>
      <c r="C718">
        <v>1737</v>
      </c>
      <c r="D718" t="s">
        <v>4310</v>
      </c>
      <c r="E718" t="s">
        <v>4311</v>
      </c>
      <c r="F718" t="s">
        <v>4312</v>
      </c>
      <c r="G718" t="s">
        <v>4310</v>
      </c>
      <c r="H718" t="s">
        <v>4314</v>
      </c>
      <c r="I718">
        <v>568</v>
      </c>
      <c r="J718" t="s">
        <v>4310</v>
      </c>
      <c r="K718" t="s">
        <v>4315</v>
      </c>
      <c r="L718">
        <v>2233</v>
      </c>
    </row>
    <row r="719" spans="1:12" x14ac:dyDescent="0.55000000000000004">
      <c r="A719" t="s">
        <v>4316</v>
      </c>
      <c r="B719" t="s">
        <v>4319</v>
      </c>
      <c r="C719">
        <v>202357</v>
      </c>
      <c r="D719" t="s">
        <v>4316</v>
      </c>
      <c r="E719" t="s">
        <v>4317</v>
      </c>
      <c r="F719" t="s">
        <v>4318</v>
      </c>
      <c r="G719" t="s">
        <v>4316</v>
      </c>
      <c r="H719" t="s">
        <v>4320</v>
      </c>
      <c r="I719">
        <v>4269</v>
      </c>
      <c r="J719" t="s">
        <v>4316</v>
      </c>
      <c r="K719" t="s">
        <v>4321</v>
      </c>
      <c r="L719">
        <v>6917</v>
      </c>
    </row>
    <row r="720" spans="1:12" x14ac:dyDescent="0.55000000000000004">
      <c r="A720" t="s">
        <v>4322</v>
      </c>
      <c r="B720" t="s">
        <v>4325</v>
      </c>
      <c r="C720">
        <v>203517</v>
      </c>
      <c r="D720" t="s">
        <v>4322</v>
      </c>
      <c r="E720" t="s">
        <v>4323</v>
      </c>
      <c r="F720" t="s">
        <v>4324</v>
      </c>
      <c r="G720" t="s">
        <v>4322</v>
      </c>
      <c r="H720" t="s">
        <v>4326</v>
      </c>
      <c r="I720">
        <v>2959736</v>
      </c>
      <c r="J720" t="s">
        <v>4322</v>
      </c>
      <c r="K720" t="s">
        <v>4327</v>
      </c>
      <c r="L720">
        <v>13343</v>
      </c>
    </row>
    <row r="721" spans="1:12" x14ac:dyDescent="0.55000000000000004">
      <c r="A721" t="s">
        <v>4328</v>
      </c>
      <c r="B721" t="s">
        <v>4331</v>
      </c>
      <c r="C721">
        <v>203457</v>
      </c>
      <c r="D721" t="s">
        <v>4328</v>
      </c>
      <c r="E721" t="s">
        <v>4329</v>
      </c>
      <c r="F721" t="s">
        <v>4330</v>
      </c>
      <c r="G721" t="s">
        <v>4328</v>
      </c>
      <c r="H721" t="s">
        <v>4332</v>
      </c>
      <c r="I721">
        <v>2991280</v>
      </c>
      <c r="J721" t="s">
        <v>4328</v>
      </c>
      <c r="K721" t="s">
        <v>4333</v>
      </c>
      <c r="L721">
        <v>13319</v>
      </c>
    </row>
    <row r="722" spans="1:12" x14ac:dyDescent="0.55000000000000004">
      <c r="A722" t="s">
        <v>4334</v>
      </c>
      <c r="B722" t="s">
        <v>4337</v>
      </c>
      <c r="C722">
        <v>201979</v>
      </c>
      <c r="D722" t="s">
        <v>4334</v>
      </c>
      <c r="E722" t="s">
        <v>4335</v>
      </c>
      <c r="F722" t="s">
        <v>4336</v>
      </c>
      <c r="G722" t="s">
        <v>4334</v>
      </c>
      <c r="H722" t="s">
        <v>4338</v>
      </c>
      <c r="I722">
        <v>3969</v>
      </c>
      <c r="J722" t="s">
        <v>4334</v>
      </c>
      <c r="K722" t="s">
        <v>4339</v>
      </c>
      <c r="L722">
        <v>6301</v>
      </c>
    </row>
    <row r="723" spans="1:12" x14ac:dyDescent="0.55000000000000004">
      <c r="A723" t="s">
        <v>4340</v>
      </c>
      <c r="B723" t="s">
        <v>4343</v>
      </c>
      <c r="C723">
        <v>2555</v>
      </c>
      <c r="D723" t="s">
        <v>4340</v>
      </c>
      <c r="E723" t="s">
        <v>4341</v>
      </c>
      <c r="F723" t="s">
        <v>4342</v>
      </c>
      <c r="G723" t="s">
        <v>4340</v>
      </c>
      <c r="H723" t="s">
        <v>4344</v>
      </c>
      <c r="I723">
        <v>1978</v>
      </c>
      <c r="J723" t="s">
        <v>4340</v>
      </c>
      <c r="K723" t="s">
        <v>4345</v>
      </c>
      <c r="L723">
        <v>2715</v>
      </c>
    </row>
    <row r="724" spans="1:12" x14ac:dyDescent="0.55000000000000004">
      <c r="A724" t="s">
        <v>4346</v>
      </c>
      <c r="B724" t="s">
        <v>4349</v>
      </c>
      <c r="C724">
        <v>203910</v>
      </c>
      <c r="D724" t="s">
        <v>4346</v>
      </c>
      <c r="E724" t="s">
        <v>4347</v>
      </c>
      <c r="F724" t="s">
        <v>4348</v>
      </c>
      <c r="G724" t="s">
        <v>4346</v>
      </c>
      <c r="H724" t="s">
        <v>4350</v>
      </c>
      <c r="I724">
        <v>2580589</v>
      </c>
      <c r="J724" t="s">
        <v>4346</v>
      </c>
      <c r="K724" t="s">
        <v>4351</v>
      </c>
      <c r="L724">
        <v>15394</v>
      </c>
    </row>
    <row r="725" spans="1:12" x14ac:dyDescent="0.55000000000000004">
      <c r="A725" t="s">
        <v>4352</v>
      </c>
      <c r="B725" t="s">
        <v>4355</v>
      </c>
      <c r="C725">
        <v>201156</v>
      </c>
      <c r="D725" t="s">
        <v>4352</v>
      </c>
      <c r="E725" t="s">
        <v>4353</v>
      </c>
      <c r="F725" t="s">
        <v>4354</v>
      </c>
      <c r="G725" t="s">
        <v>4352</v>
      </c>
      <c r="H725" t="s">
        <v>4356</v>
      </c>
      <c r="I725">
        <v>3243</v>
      </c>
      <c r="J725" t="s">
        <v>4352</v>
      </c>
      <c r="K725" t="s">
        <v>4357</v>
      </c>
      <c r="L725">
        <v>2770</v>
      </c>
    </row>
    <row r="726" spans="1:12" x14ac:dyDescent="0.55000000000000004">
      <c r="A726" t="s">
        <v>4358</v>
      </c>
      <c r="B726" t="s">
        <v>4361</v>
      </c>
      <c r="C726">
        <v>201587</v>
      </c>
      <c r="D726" t="s">
        <v>4358</v>
      </c>
      <c r="E726" t="s">
        <v>4359</v>
      </c>
      <c r="F726" t="s">
        <v>4360</v>
      </c>
      <c r="G726" t="s">
        <v>4358</v>
      </c>
      <c r="H726" t="s">
        <v>4362</v>
      </c>
      <c r="I726">
        <v>3416</v>
      </c>
      <c r="J726" t="s">
        <v>4358</v>
      </c>
      <c r="K726" t="s">
        <v>4363</v>
      </c>
      <c r="L726">
        <v>6149</v>
      </c>
    </row>
    <row r="727" spans="1:12" x14ac:dyDescent="0.55000000000000004">
      <c r="A727" t="s">
        <v>4364</v>
      </c>
      <c r="B727" t="s">
        <v>4367</v>
      </c>
      <c r="C727">
        <v>1628502</v>
      </c>
      <c r="D727" t="s">
        <v>4364</v>
      </c>
      <c r="E727" t="s">
        <v>4365</v>
      </c>
      <c r="F727" t="s">
        <v>4366</v>
      </c>
      <c r="G727" t="s">
        <v>4364</v>
      </c>
      <c r="H727" t="s">
        <v>4368</v>
      </c>
      <c r="I727">
        <v>3059409</v>
      </c>
      <c r="J727" t="s">
        <v>4364</v>
      </c>
      <c r="K727" t="s">
        <v>4369</v>
      </c>
      <c r="L727">
        <v>23669</v>
      </c>
    </row>
    <row r="728" spans="1:12" x14ac:dyDescent="0.55000000000000004">
      <c r="A728" t="s">
        <v>4370</v>
      </c>
      <c r="B728" t="s">
        <v>4373</v>
      </c>
      <c r="C728">
        <v>203917</v>
      </c>
      <c r="D728" t="s">
        <v>4370</v>
      </c>
      <c r="E728" t="s">
        <v>4371</v>
      </c>
      <c r="F728" t="s">
        <v>4372</v>
      </c>
      <c r="G728" t="s">
        <v>4370</v>
      </c>
      <c r="H728" t="s">
        <v>4374</v>
      </c>
      <c r="I728">
        <v>2991042</v>
      </c>
      <c r="J728" t="s">
        <v>4370</v>
      </c>
      <c r="K728" t="s">
        <v>4375</v>
      </c>
      <c r="L728">
        <v>15360</v>
      </c>
    </row>
    <row r="729" spans="1:12" x14ac:dyDescent="0.55000000000000004">
      <c r="A729" t="s">
        <v>4376</v>
      </c>
      <c r="B729" t="s">
        <v>4379</v>
      </c>
      <c r="C729">
        <v>203999</v>
      </c>
      <c r="D729" t="s">
        <v>4376</v>
      </c>
      <c r="E729" t="s">
        <v>4377</v>
      </c>
      <c r="F729" t="s">
        <v>4378</v>
      </c>
      <c r="G729" t="s">
        <v>4376</v>
      </c>
      <c r="H729" t="s">
        <v>4380</v>
      </c>
      <c r="I729">
        <v>3112335</v>
      </c>
      <c r="J729" t="s">
        <v>4376</v>
      </c>
      <c r="K729" t="s">
        <v>4381</v>
      </c>
      <c r="L729">
        <v>15393</v>
      </c>
    </row>
    <row r="730" spans="1:12" x14ac:dyDescent="0.55000000000000004">
      <c r="A730" t="s">
        <v>4382</v>
      </c>
      <c r="B730" t="s">
        <v>4385</v>
      </c>
      <c r="C730">
        <v>202703</v>
      </c>
      <c r="D730" t="s">
        <v>4382</v>
      </c>
      <c r="E730" t="s">
        <v>4383</v>
      </c>
      <c r="F730" t="s">
        <v>4384</v>
      </c>
      <c r="G730" t="s">
        <v>4382</v>
      </c>
      <c r="H730" t="s">
        <v>4386</v>
      </c>
      <c r="I730">
        <v>6459</v>
      </c>
      <c r="J730" t="s">
        <v>4382</v>
      </c>
      <c r="K730" t="s">
        <v>4387</v>
      </c>
      <c r="L730">
        <v>8074</v>
      </c>
    </row>
    <row r="731" spans="1:12" x14ac:dyDescent="0.55000000000000004">
      <c r="A731" t="s">
        <v>4388</v>
      </c>
      <c r="B731" t="s">
        <v>4391</v>
      </c>
      <c r="C731">
        <v>201593</v>
      </c>
      <c r="D731" t="s">
        <v>4388</v>
      </c>
      <c r="E731" t="s">
        <v>4389</v>
      </c>
      <c r="F731" t="s">
        <v>4390</v>
      </c>
      <c r="G731" t="s">
        <v>4388</v>
      </c>
      <c r="H731" t="s">
        <v>4392</v>
      </c>
      <c r="I731">
        <v>3453</v>
      </c>
      <c r="J731" t="s">
        <v>4388</v>
      </c>
      <c r="K731" t="s">
        <v>4393</v>
      </c>
      <c r="L731">
        <v>7003</v>
      </c>
    </row>
    <row r="732" spans="1:12" x14ac:dyDescent="0.55000000000000004">
      <c r="A732" t="s">
        <v>4394</v>
      </c>
      <c r="B732" t="s">
        <v>4397</v>
      </c>
      <c r="C732">
        <v>202696</v>
      </c>
      <c r="D732" t="s">
        <v>4394</v>
      </c>
      <c r="E732" t="s">
        <v>4395</v>
      </c>
      <c r="F732" t="s">
        <v>4396</v>
      </c>
      <c r="G732" t="s">
        <v>4394</v>
      </c>
      <c r="H732" t="s">
        <v>4398</v>
      </c>
      <c r="I732">
        <v>6478</v>
      </c>
      <c r="J732" t="s">
        <v>4394</v>
      </c>
      <c r="K732" t="s">
        <v>4399</v>
      </c>
      <c r="L732">
        <v>8067</v>
      </c>
    </row>
    <row r="733" spans="1:12" x14ac:dyDescent="0.55000000000000004">
      <c r="A733" t="s">
        <v>4400</v>
      </c>
      <c r="B733" t="s">
        <v>4403</v>
      </c>
      <c r="C733">
        <v>203943</v>
      </c>
      <c r="D733" t="s">
        <v>4400</v>
      </c>
      <c r="E733" t="s">
        <v>4401</v>
      </c>
      <c r="F733" t="s">
        <v>4402</v>
      </c>
      <c r="G733" t="s">
        <v>4400</v>
      </c>
      <c r="H733" t="s">
        <v>4404</v>
      </c>
      <c r="I733">
        <v>3078284</v>
      </c>
      <c r="J733" t="s">
        <v>4400</v>
      </c>
      <c r="K733" t="s">
        <v>4405</v>
      </c>
      <c r="L733">
        <v>15361</v>
      </c>
    </row>
    <row r="734" spans="1:12" x14ac:dyDescent="0.55000000000000004">
      <c r="A734" t="s">
        <v>4406</v>
      </c>
      <c r="B734" t="s">
        <v>4409</v>
      </c>
      <c r="C734">
        <v>202701</v>
      </c>
      <c r="D734" t="s">
        <v>4406</v>
      </c>
      <c r="E734" t="s">
        <v>4407</v>
      </c>
      <c r="F734" t="s">
        <v>4408</v>
      </c>
      <c r="G734" t="s">
        <v>4406</v>
      </c>
      <c r="H734" t="s">
        <v>4410</v>
      </c>
      <c r="I734">
        <v>6471</v>
      </c>
      <c r="J734" t="s">
        <v>4406</v>
      </c>
      <c r="K734" t="s">
        <v>4411</v>
      </c>
      <c r="L734">
        <v>8072</v>
      </c>
    </row>
    <row r="735" spans="1:12" x14ac:dyDescent="0.55000000000000004">
      <c r="A735" t="s">
        <v>4412</v>
      </c>
      <c r="B735" t="s">
        <v>4415</v>
      </c>
      <c r="C735">
        <v>1626181</v>
      </c>
      <c r="D735" t="s">
        <v>4412</v>
      </c>
      <c r="E735" t="s">
        <v>4413</v>
      </c>
      <c r="F735" t="s">
        <v>4414</v>
      </c>
      <c r="G735" t="s">
        <v>4412</v>
      </c>
      <c r="H735" t="s">
        <v>4416</v>
      </c>
      <c r="I735">
        <v>2595516</v>
      </c>
      <c r="J735" t="s">
        <v>4412</v>
      </c>
      <c r="K735" t="s">
        <v>4417</v>
      </c>
      <c r="L735">
        <v>17874</v>
      </c>
    </row>
    <row r="736" spans="1:12" x14ac:dyDescent="0.55000000000000004">
      <c r="A736" t="s">
        <v>4418</v>
      </c>
      <c r="B736" t="s">
        <v>4421</v>
      </c>
      <c r="C736">
        <v>202708</v>
      </c>
      <c r="D736" t="s">
        <v>4418</v>
      </c>
      <c r="E736" t="s">
        <v>4419</v>
      </c>
      <c r="F736" t="s">
        <v>4420</v>
      </c>
      <c r="G736" t="s">
        <v>4418</v>
      </c>
      <c r="H736" t="s">
        <v>4422</v>
      </c>
      <c r="I736">
        <v>6431</v>
      </c>
      <c r="J736" t="s">
        <v>4418</v>
      </c>
      <c r="K736" t="s">
        <v>4423</v>
      </c>
      <c r="L736">
        <v>8079</v>
      </c>
    </row>
    <row r="737" spans="1:12" x14ac:dyDescent="0.55000000000000004">
      <c r="A737" t="s">
        <v>4424</v>
      </c>
      <c r="B737" t="s">
        <v>4427</v>
      </c>
      <c r="C737">
        <v>1628384</v>
      </c>
      <c r="D737" t="s">
        <v>4424</v>
      </c>
      <c r="E737" t="s">
        <v>4425</v>
      </c>
      <c r="F737" t="s">
        <v>4426</v>
      </c>
      <c r="G737" t="s">
        <v>4424</v>
      </c>
      <c r="H737" t="s">
        <v>4428</v>
      </c>
      <c r="I737">
        <v>3934719</v>
      </c>
      <c r="J737" t="s">
        <v>4424</v>
      </c>
      <c r="K737" t="s">
        <v>4429</v>
      </c>
      <c r="L737">
        <v>23618</v>
      </c>
    </row>
    <row r="738" spans="1:12" x14ac:dyDescent="0.55000000000000004">
      <c r="A738" t="s">
        <v>4430</v>
      </c>
      <c r="B738" t="s">
        <v>4433</v>
      </c>
      <c r="C738">
        <v>203136</v>
      </c>
      <c r="D738" t="s">
        <v>4430</v>
      </c>
      <c r="E738" t="s">
        <v>4431</v>
      </c>
      <c r="F738" t="s">
        <v>4432</v>
      </c>
      <c r="G738" t="s">
        <v>4430</v>
      </c>
      <c r="H738" t="s">
        <v>4434</v>
      </c>
      <c r="I738">
        <v>6602</v>
      </c>
      <c r="J738" t="s">
        <v>4430</v>
      </c>
      <c r="K738" t="s">
        <v>4435</v>
      </c>
      <c r="L738">
        <v>10877</v>
      </c>
    </row>
    <row r="739" spans="1:12" x14ac:dyDescent="0.55000000000000004">
      <c r="A739" t="s">
        <v>4436</v>
      </c>
      <c r="B739" t="s">
        <v>4439</v>
      </c>
      <c r="C739">
        <v>1627855</v>
      </c>
      <c r="D739" t="s">
        <v>4436</v>
      </c>
      <c r="E739" t="s">
        <v>4437</v>
      </c>
      <c r="F739" t="s">
        <v>4438</v>
      </c>
      <c r="G739" t="s">
        <v>4436</v>
      </c>
      <c r="H739" t="s">
        <v>4440</v>
      </c>
      <c r="I739">
        <v>2528473</v>
      </c>
      <c r="J739" t="s">
        <v>4436</v>
      </c>
      <c r="K739" t="s">
        <v>4441</v>
      </c>
      <c r="L739">
        <v>20798</v>
      </c>
    </row>
    <row r="740" spans="1:12" x14ac:dyDescent="0.55000000000000004">
      <c r="A740" t="s">
        <v>4442</v>
      </c>
      <c r="B740" t="s">
        <v>4445</v>
      </c>
      <c r="C740">
        <v>204179</v>
      </c>
      <c r="D740" t="s">
        <v>4442</v>
      </c>
      <c r="E740" t="s">
        <v>4443</v>
      </c>
      <c r="F740" t="s">
        <v>4444</v>
      </c>
      <c r="G740" t="s">
        <v>4442</v>
      </c>
      <c r="H740" t="s">
        <v>4446</v>
      </c>
      <c r="I740">
        <v>2284046</v>
      </c>
      <c r="J740" t="s">
        <v>4442</v>
      </c>
      <c r="K740" t="s">
        <v>4447</v>
      </c>
      <c r="L740">
        <v>18244</v>
      </c>
    </row>
    <row r="741" spans="1:12" x14ac:dyDescent="0.55000000000000004">
      <c r="A741" t="s">
        <v>4448</v>
      </c>
      <c r="B741" t="s">
        <v>4451</v>
      </c>
      <c r="C741">
        <v>1629016</v>
      </c>
      <c r="D741" t="s">
        <v>4448</v>
      </c>
      <c r="E741" t="s">
        <v>4449</v>
      </c>
      <c r="F741" t="s">
        <v>4450</v>
      </c>
      <c r="G741" t="s">
        <v>4448</v>
      </c>
      <c r="H741" t="s">
        <v>4452</v>
      </c>
      <c r="I741">
        <v>4065836</v>
      </c>
      <c r="J741" t="s">
        <v>4448</v>
      </c>
      <c r="K741" t="s">
        <v>4453</v>
      </c>
      <c r="L741">
        <v>26996</v>
      </c>
    </row>
    <row r="742" spans="1:12" x14ac:dyDescent="0.55000000000000004">
      <c r="A742" t="s">
        <v>4454</v>
      </c>
      <c r="B742" t="s">
        <v>4457</v>
      </c>
      <c r="C742">
        <v>201956</v>
      </c>
      <c r="D742" t="s">
        <v>4454</v>
      </c>
      <c r="E742" t="s">
        <v>4455</v>
      </c>
      <c r="F742" t="s">
        <v>4456</v>
      </c>
      <c r="G742" t="s">
        <v>4454</v>
      </c>
      <c r="H742" t="s">
        <v>4458</v>
      </c>
      <c r="I742">
        <v>3554</v>
      </c>
      <c r="J742" t="s">
        <v>4454</v>
      </c>
      <c r="K742" t="s">
        <v>4459</v>
      </c>
      <c r="L742">
        <v>6325</v>
      </c>
    </row>
    <row r="743" spans="1:12" x14ac:dyDescent="0.55000000000000004">
      <c r="A743" t="s">
        <v>4460</v>
      </c>
      <c r="B743" t="s">
        <v>4463</v>
      </c>
      <c r="C743">
        <v>203111</v>
      </c>
      <c r="D743" t="s">
        <v>4460</v>
      </c>
      <c r="E743" t="s">
        <v>4461</v>
      </c>
      <c r="F743" t="s">
        <v>4462</v>
      </c>
      <c r="G743" t="s">
        <v>4460</v>
      </c>
      <c r="H743" t="s">
        <v>4464</v>
      </c>
      <c r="I743">
        <v>6595</v>
      </c>
      <c r="J743" t="s">
        <v>4460</v>
      </c>
      <c r="K743" t="s">
        <v>4465</v>
      </c>
      <c r="L743">
        <v>10861</v>
      </c>
    </row>
    <row r="744" spans="1:12" x14ac:dyDescent="0.55000000000000004">
      <c r="A744" t="s">
        <v>4466</v>
      </c>
      <c r="B744" t="s">
        <v>4469</v>
      </c>
      <c r="C744">
        <v>201785</v>
      </c>
      <c r="D744" t="s">
        <v>4466</v>
      </c>
      <c r="E744" t="s">
        <v>4467</v>
      </c>
      <c r="F744" t="s">
        <v>4468</v>
      </c>
      <c r="G744" t="s">
        <v>4466</v>
      </c>
      <c r="H744" t="s">
        <v>4470</v>
      </c>
      <c r="I744">
        <v>4231</v>
      </c>
      <c r="J744" t="s">
        <v>4466</v>
      </c>
      <c r="K744" t="s">
        <v>4471</v>
      </c>
      <c r="L744">
        <v>6488</v>
      </c>
    </row>
    <row r="745" spans="1:12" x14ac:dyDescent="0.55000000000000004">
      <c r="A745" t="s">
        <v>4475</v>
      </c>
      <c r="B745" t="s">
        <v>4476</v>
      </c>
      <c r="C745">
        <v>203798</v>
      </c>
      <c r="D745" t="s">
        <v>4472</v>
      </c>
      <c r="E745" t="s">
        <v>4473</v>
      </c>
      <c r="F745" t="s">
        <v>4474</v>
      </c>
      <c r="G745" t="s">
        <v>4472</v>
      </c>
      <c r="H745" t="s">
        <v>4477</v>
      </c>
      <c r="I745">
        <v>2594816</v>
      </c>
      <c r="J745" t="s">
        <v>4472</v>
      </c>
      <c r="K745" t="s">
        <v>4478</v>
      </c>
      <c r="L745">
        <v>15378</v>
      </c>
    </row>
    <row r="746" spans="1:12" x14ac:dyDescent="0.55000000000000004">
      <c r="A746" t="s">
        <v>4482</v>
      </c>
      <c r="B746" t="s">
        <v>4483</v>
      </c>
      <c r="C746">
        <v>200782</v>
      </c>
      <c r="D746" t="s">
        <v>4479</v>
      </c>
      <c r="E746" t="s">
        <v>4480</v>
      </c>
      <c r="F746" t="s">
        <v>4481</v>
      </c>
      <c r="G746" t="s">
        <v>4482</v>
      </c>
      <c r="H746" t="s">
        <v>4484</v>
      </c>
      <c r="I746">
        <v>3033</v>
      </c>
      <c r="J746" t="s">
        <v>4479</v>
      </c>
      <c r="K746" t="s">
        <v>4485</v>
      </c>
      <c r="L746">
        <v>11059</v>
      </c>
    </row>
    <row r="747" spans="1:12" x14ac:dyDescent="0.55000000000000004">
      <c r="A747" t="s">
        <v>4486</v>
      </c>
      <c r="B747" t="s">
        <v>4489</v>
      </c>
      <c r="C747">
        <v>203143</v>
      </c>
      <c r="D747" t="s">
        <v>4486</v>
      </c>
      <c r="E747" t="s">
        <v>4487</v>
      </c>
      <c r="F747" t="s">
        <v>4488</v>
      </c>
      <c r="G747" t="s">
        <v>4486</v>
      </c>
      <c r="H747" t="s">
        <v>4490</v>
      </c>
      <c r="I747">
        <v>4182</v>
      </c>
      <c r="J747" t="s">
        <v>4486</v>
      </c>
      <c r="K747" t="s">
        <v>4491</v>
      </c>
      <c r="L747">
        <v>10998</v>
      </c>
    </row>
    <row r="748" spans="1:12" x14ac:dyDescent="0.55000000000000004">
      <c r="A748" t="s">
        <v>4492</v>
      </c>
      <c r="B748" t="s">
        <v>4495</v>
      </c>
      <c r="C748">
        <v>1627783</v>
      </c>
      <c r="D748" t="s">
        <v>4492</v>
      </c>
      <c r="E748" t="s">
        <v>4493</v>
      </c>
      <c r="F748" t="s">
        <v>4494</v>
      </c>
      <c r="G748" t="s">
        <v>4492</v>
      </c>
      <c r="H748" t="s">
        <v>4496</v>
      </c>
      <c r="I748">
        <v>3149673</v>
      </c>
      <c r="J748" t="s">
        <v>4492</v>
      </c>
      <c r="K748" t="s">
        <v>4497</v>
      </c>
      <c r="L748">
        <v>20232</v>
      </c>
    </row>
    <row r="749" spans="1:12" x14ac:dyDescent="0.55000000000000004">
      <c r="A749" t="s">
        <v>4498</v>
      </c>
      <c r="B749" t="s">
        <v>4501</v>
      </c>
      <c r="C749">
        <v>1626192</v>
      </c>
      <c r="D749" t="s">
        <v>4498</v>
      </c>
      <c r="E749" t="s">
        <v>4499</v>
      </c>
      <c r="F749" t="s">
        <v>4500</v>
      </c>
      <c r="G749" t="s">
        <v>4498</v>
      </c>
      <c r="H749" t="s">
        <v>4502</v>
      </c>
      <c r="I749">
        <v>2578239</v>
      </c>
      <c r="J749" t="s">
        <v>4498</v>
      </c>
      <c r="K749" t="s">
        <v>4503</v>
      </c>
      <c r="L749">
        <v>17869</v>
      </c>
    </row>
    <row r="750" spans="1:12" x14ac:dyDescent="0.55000000000000004">
      <c r="A750" t="s">
        <v>4504</v>
      </c>
      <c r="B750" t="s">
        <v>4507</v>
      </c>
      <c r="C750">
        <v>1627868</v>
      </c>
      <c r="D750" t="s">
        <v>4504</v>
      </c>
      <c r="E750" t="s">
        <v>4505</v>
      </c>
      <c r="F750" t="s">
        <v>4506</v>
      </c>
      <c r="G750" t="s">
        <v>4504</v>
      </c>
      <c r="H750" t="s">
        <v>4508</v>
      </c>
      <c r="I750">
        <v>2982506</v>
      </c>
      <c r="J750" t="s">
        <v>4504</v>
      </c>
      <c r="K750" t="s">
        <v>4509</v>
      </c>
      <c r="L750">
        <v>20923</v>
      </c>
    </row>
    <row r="751" spans="1:12" x14ac:dyDescent="0.55000000000000004">
      <c r="A751" t="s">
        <v>4510</v>
      </c>
      <c r="B751" t="s">
        <v>4513</v>
      </c>
      <c r="C751">
        <v>201976</v>
      </c>
      <c r="D751" t="s">
        <v>4510</v>
      </c>
      <c r="E751" t="s">
        <v>4511</v>
      </c>
      <c r="F751" t="s">
        <v>4512</v>
      </c>
      <c r="G751" t="s">
        <v>4510</v>
      </c>
      <c r="H751" t="s">
        <v>4514</v>
      </c>
      <c r="I751">
        <v>3964</v>
      </c>
      <c r="J751" t="s">
        <v>4510</v>
      </c>
      <c r="K751" t="s">
        <v>4515</v>
      </c>
      <c r="L751">
        <v>6297</v>
      </c>
    </row>
    <row r="752" spans="1:12" x14ac:dyDescent="0.55000000000000004">
      <c r="A752" t="s">
        <v>4516</v>
      </c>
      <c r="B752" t="s">
        <v>4519</v>
      </c>
      <c r="C752">
        <v>203565</v>
      </c>
      <c r="D752" t="s">
        <v>4516</v>
      </c>
      <c r="E752" t="s">
        <v>4517</v>
      </c>
      <c r="F752" t="s">
        <v>4518</v>
      </c>
      <c r="G752" t="s">
        <v>4516</v>
      </c>
      <c r="H752" t="s">
        <v>4520</v>
      </c>
      <c r="I752">
        <v>2232456</v>
      </c>
      <c r="J752" t="s">
        <v>4516</v>
      </c>
      <c r="K752" t="s">
        <v>4521</v>
      </c>
      <c r="L752">
        <v>13539</v>
      </c>
    </row>
    <row r="753" spans="1:12" x14ac:dyDescent="0.55000000000000004">
      <c r="A753" t="s">
        <v>4522</v>
      </c>
      <c r="B753" t="s">
        <v>4525</v>
      </c>
      <c r="C753">
        <v>121</v>
      </c>
      <c r="D753" t="s">
        <v>4522</v>
      </c>
      <c r="E753" t="s">
        <v>4523</v>
      </c>
      <c r="F753" t="s">
        <v>4524</v>
      </c>
      <c r="G753" t="s">
        <v>72</v>
      </c>
      <c r="H753" t="s">
        <v>72</v>
      </c>
      <c r="I753" t="s">
        <v>72</v>
      </c>
      <c r="J753" t="s">
        <v>4522</v>
      </c>
      <c r="K753" t="s">
        <v>4526</v>
      </c>
      <c r="L753">
        <v>18447</v>
      </c>
    </row>
    <row r="754" spans="1:12" x14ac:dyDescent="0.55000000000000004">
      <c r="A754" t="s">
        <v>4527</v>
      </c>
      <c r="B754" t="s">
        <v>4530</v>
      </c>
      <c r="C754">
        <v>1627775</v>
      </c>
      <c r="D754" t="s">
        <v>4527</v>
      </c>
      <c r="E754" t="s">
        <v>4528</v>
      </c>
      <c r="F754" t="s">
        <v>4529</v>
      </c>
      <c r="G754" t="s">
        <v>4527</v>
      </c>
      <c r="H754" t="s">
        <v>4531</v>
      </c>
      <c r="I754">
        <v>3137730</v>
      </c>
      <c r="J754" t="s">
        <v>4527</v>
      </c>
      <c r="K754" t="s">
        <v>4532</v>
      </c>
      <c r="L754">
        <v>20244</v>
      </c>
    </row>
    <row r="755" spans="1:12" x14ac:dyDescent="0.55000000000000004">
      <c r="A755" t="s">
        <v>4533</v>
      </c>
      <c r="B755" t="s">
        <v>4536</v>
      </c>
      <c r="C755">
        <v>202335</v>
      </c>
      <c r="D755" t="s">
        <v>4533</v>
      </c>
      <c r="E755" t="s">
        <v>4534</v>
      </c>
      <c r="F755" t="s">
        <v>4535</v>
      </c>
      <c r="G755" t="s">
        <v>4533</v>
      </c>
      <c r="H755" t="s">
        <v>4537</v>
      </c>
      <c r="I755">
        <v>4264</v>
      </c>
      <c r="J755" t="s">
        <v>4533</v>
      </c>
      <c r="K755" t="s">
        <v>4538</v>
      </c>
      <c r="L755">
        <v>6896</v>
      </c>
    </row>
    <row r="756" spans="1:12" x14ac:dyDescent="0.55000000000000004">
      <c r="A756" t="s">
        <v>4539</v>
      </c>
      <c r="B756" t="s">
        <v>4542</v>
      </c>
      <c r="C756">
        <v>2200</v>
      </c>
      <c r="D756" t="s">
        <v>4539</v>
      </c>
      <c r="E756" t="s">
        <v>4540</v>
      </c>
      <c r="F756" t="s">
        <v>4541</v>
      </c>
      <c r="G756" t="s">
        <v>4539</v>
      </c>
      <c r="H756" t="s">
        <v>4543</v>
      </c>
      <c r="I756">
        <v>996</v>
      </c>
      <c r="J756" t="s">
        <v>4539</v>
      </c>
      <c r="K756" t="s">
        <v>4544</v>
      </c>
      <c r="L756">
        <v>2518</v>
      </c>
    </row>
    <row r="757" spans="1:12" x14ac:dyDescent="0.55000000000000004">
      <c r="A757" t="s">
        <v>4545</v>
      </c>
      <c r="B757" t="s">
        <v>4548</v>
      </c>
      <c r="C757">
        <v>202331</v>
      </c>
      <c r="D757" t="s">
        <v>4545</v>
      </c>
      <c r="E757" t="s">
        <v>4546</v>
      </c>
      <c r="F757" t="s">
        <v>4547</v>
      </c>
      <c r="G757" t="s">
        <v>4545</v>
      </c>
      <c r="H757" t="s">
        <v>4549</v>
      </c>
      <c r="I757">
        <v>4251</v>
      </c>
      <c r="J757" t="s">
        <v>4545</v>
      </c>
      <c r="K757" t="s">
        <v>4550</v>
      </c>
      <c r="L757">
        <v>6892</v>
      </c>
    </row>
    <row r="758" spans="1:12" x14ac:dyDescent="0.55000000000000004">
      <c r="A758" t="s">
        <v>4551</v>
      </c>
      <c r="B758" t="s">
        <v>4554</v>
      </c>
      <c r="C758">
        <v>200794</v>
      </c>
      <c r="D758" t="s">
        <v>4551</v>
      </c>
      <c r="E758" t="s">
        <v>4552</v>
      </c>
      <c r="F758" t="s">
        <v>4553</v>
      </c>
      <c r="G758" t="s">
        <v>4551</v>
      </c>
      <c r="H758" t="s">
        <v>4555</v>
      </c>
      <c r="I758">
        <v>3015</v>
      </c>
      <c r="J758" t="s">
        <v>4551</v>
      </c>
      <c r="K758" t="s">
        <v>4556</v>
      </c>
      <c r="L758">
        <v>2754</v>
      </c>
    </row>
    <row r="759" spans="1:12" x14ac:dyDescent="0.55000000000000004">
      <c r="A759" t="s">
        <v>4557</v>
      </c>
      <c r="B759" t="s">
        <v>4560</v>
      </c>
      <c r="C759">
        <v>1718</v>
      </c>
      <c r="D759" t="s">
        <v>4557</v>
      </c>
      <c r="E759" t="s">
        <v>4558</v>
      </c>
      <c r="F759" t="s">
        <v>4559</v>
      </c>
      <c r="G759" t="s">
        <v>4557</v>
      </c>
      <c r="H759" t="s">
        <v>4561</v>
      </c>
      <c r="I759">
        <v>662</v>
      </c>
      <c r="J759" t="s">
        <v>4557</v>
      </c>
      <c r="K759" t="s">
        <v>4562</v>
      </c>
      <c r="L759">
        <v>2217</v>
      </c>
    </row>
    <row r="760" spans="1:12" x14ac:dyDescent="0.55000000000000004">
      <c r="A760" t="s">
        <v>4563</v>
      </c>
      <c r="B760" t="s">
        <v>4566</v>
      </c>
      <c r="C760">
        <v>1627835</v>
      </c>
      <c r="D760" t="s">
        <v>4563</v>
      </c>
      <c r="E760" t="s">
        <v>4564</v>
      </c>
      <c r="F760" t="s">
        <v>4565</v>
      </c>
      <c r="G760" t="s">
        <v>4563</v>
      </c>
      <c r="H760" t="s">
        <v>4567</v>
      </c>
      <c r="I760">
        <v>3893023</v>
      </c>
      <c r="J760" t="s">
        <v>4563</v>
      </c>
      <c r="K760" t="s">
        <v>4568</v>
      </c>
      <c r="L760">
        <v>20254</v>
      </c>
    </row>
    <row r="761" spans="1:12" x14ac:dyDescent="0.55000000000000004">
      <c r="A761" t="s">
        <v>4569</v>
      </c>
      <c r="B761" t="s">
        <v>4572</v>
      </c>
      <c r="C761">
        <v>203544</v>
      </c>
      <c r="D761" t="s">
        <v>4569</v>
      </c>
      <c r="E761" t="s">
        <v>4570</v>
      </c>
      <c r="F761" t="s">
        <v>4571</v>
      </c>
      <c r="G761" t="s">
        <v>4569</v>
      </c>
      <c r="H761" t="s">
        <v>4573</v>
      </c>
      <c r="I761">
        <v>2585616</v>
      </c>
      <c r="J761" t="s">
        <v>4569</v>
      </c>
      <c r="K761" t="s">
        <v>4574</v>
      </c>
      <c r="L761">
        <v>13443</v>
      </c>
    </row>
    <row r="762" spans="1:12" x14ac:dyDescent="0.55000000000000004">
      <c r="A762" t="s">
        <v>4575</v>
      </c>
      <c r="B762" t="s">
        <v>4578</v>
      </c>
      <c r="C762">
        <v>203491</v>
      </c>
      <c r="D762" t="s">
        <v>4575</v>
      </c>
      <c r="E762" t="s">
        <v>4576</v>
      </c>
      <c r="F762" t="s">
        <v>4577</v>
      </c>
      <c r="G762" t="s">
        <v>4575</v>
      </c>
      <c r="H762" t="s">
        <v>4579</v>
      </c>
      <c r="I762">
        <v>2488706</v>
      </c>
      <c r="J762" t="s">
        <v>4575</v>
      </c>
      <c r="K762" t="s">
        <v>4580</v>
      </c>
      <c r="L762">
        <v>13369</v>
      </c>
    </row>
    <row r="763" spans="1:12" x14ac:dyDescent="0.55000000000000004">
      <c r="A763" t="s">
        <v>4581</v>
      </c>
      <c r="B763" t="s">
        <v>4584</v>
      </c>
      <c r="C763">
        <v>203515</v>
      </c>
      <c r="D763" t="s">
        <v>4581</v>
      </c>
      <c r="E763" t="s">
        <v>4582</v>
      </c>
      <c r="F763" t="s">
        <v>4583</v>
      </c>
      <c r="G763" t="s">
        <v>4581</v>
      </c>
      <c r="H763" t="s">
        <v>4585</v>
      </c>
      <c r="I763">
        <v>2530722</v>
      </c>
      <c r="J763" t="s">
        <v>4581</v>
      </c>
      <c r="K763" t="s">
        <v>4586</v>
      </c>
      <c r="L763">
        <v>13381</v>
      </c>
    </row>
    <row r="764" spans="1:12" x14ac:dyDescent="0.55000000000000004">
      <c r="A764" t="s">
        <v>4587</v>
      </c>
      <c r="B764" t="s">
        <v>4590</v>
      </c>
      <c r="C764">
        <v>203510</v>
      </c>
      <c r="D764" t="s">
        <v>4587</v>
      </c>
      <c r="E764" t="s">
        <v>4588</v>
      </c>
      <c r="F764" t="s">
        <v>4589</v>
      </c>
      <c r="G764" t="s">
        <v>4591</v>
      </c>
      <c r="H764" t="s">
        <v>4592</v>
      </c>
      <c r="I764">
        <v>2578204</v>
      </c>
      <c r="J764" t="s">
        <v>4587</v>
      </c>
      <c r="K764" t="s">
        <v>4593</v>
      </c>
      <c r="L764">
        <v>13355</v>
      </c>
    </row>
    <row r="765" spans="1:12" x14ac:dyDescent="0.55000000000000004">
      <c r="A765" t="s">
        <v>4594</v>
      </c>
      <c r="B765" t="s">
        <v>4597</v>
      </c>
      <c r="C765">
        <v>2047</v>
      </c>
      <c r="D765" t="s">
        <v>4594</v>
      </c>
      <c r="E765" t="s">
        <v>4595</v>
      </c>
      <c r="F765" t="s">
        <v>4596</v>
      </c>
      <c r="G765" t="s">
        <v>4594</v>
      </c>
      <c r="H765" t="s">
        <v>4598</v>
      </c>
      <c r="I765">
        <v>703</v>
      </c>
      <c r="J765" t="s">
        <v>4594</v>
      </c>
      <c r="K765" t="s">
        <v>4599</v>
      </c>
      <c r="L765">
        <v>2627</v>
      </c>
    </row>
    <row r="766" spans="1:12" x14ac:dyDescent="0.55000000000000004">
      <c r="A766" t="s">
        <v>4600</v>
      </c>
      <c r="B766" t="s">
        <v>4603</v>
      </c>
      <c r="C766">
        <v>203112</v>
      </c>
      <c r="D766" t="s">
        <v>4600</v>
      </c>
      <c r="E766" t="s">
        <v>4601</v>
      </c>
      <c r="F766" t="s">
        <v>4602</v>
      </c>
      <c r="G766" t="s">
        <v>4600</v>
      </c>
      <c r="H766" t="s">
        <v>4604</v>
      </c>
      <c r="I766">
        <v>6576</v>
      </c>
      <c r="J766" t="s">
        <v>4600</v>
      </c>
      <c r="K766" t="s">
        <v>4605</v>
      </c>
      <c r="L766">
        <v>10862</v>
      </c>
    </row>
    <row r="767" spans="1:12" x14ac:dyDescent="0.55000000000000004">
      <c r="A767" t="s">
        <v>4606</v>
      </c>
      <c r="B767" t="s">
        <v>4609</v>
      </c>
      <c r="C767">
        <v>203113</v>
      </c>
      <c r="D767" t="s">
        <v>4606</v>
      </c>
      <c r="E767" t="s">
        <v>4607</v>
      </c>
      <c r="F767" t="s">
        <v>4608</v>
      </c>
      <c r="G767" t="s">
        <v>4606</v>
      </c>
      <c r="H767" t="s">
        <v>4610</v>
      </c>
      <c r="I767">
        <v>6611</v>
      </c>
      <c r="J767" t="s">
        <v>4606</v>
      </c>
      <c r="K767" t="s">
        <v>4611</v>
      </c>
      <c r="L767">
        <v>10863</v>
      </c>
    </row>
    <row r="768" spans="1:12" x14ac:dyDescent="0.55000000000000004">
      <c r="A768" t="s">
        <v>4612</v>
      </c>
      <c r="B768" t="s">
        <v>4615</v>
      </c>
      <c r="C768">
        <v>202347</v>
      </c>
      <c r="D768" t="s">
        <v>4612</v>
      </c>
      <c r="E768" t="s">
        <v>4613</v>
      </c>
      <c r="F768" t="s">
        <v>4614</v>
      </c>
      <c r="G768" t="s">
        <v>4612</v>
      </c>
      <c r="H768" t="s">
        <v>4616</v>
      </c>
      <c r="I768">
        <v>4253</v>
      </c>
      <c r="J768" t="s">
        <v>4612</v>
      </c>
      <c r="K768" t="s">
        <v>4617</v>
      </c>
      <c r="L768">
        <v>6908</v>
      </c>
    </row>
    <row r="769" spans="1:12" x14ac:dyDescent="0.55000000000000004">
      <c r="A769" t="s">
        <v>4618</v>
      </c>
      <c r="B769" t="s">
        <v>4621</v>
      </c>
      <c r="C769">
        <v>1626188</v>
      </c>
      <c r="D769" t="s">
        <v>4618</v>
      </c>
      <c r="E769" t="s">
        <v>4619</v>
      </c>
      <c r="F769" t="s">
        <v>4620</v>
      </c>
      <c r="G769" t="s">
        <v>4618</v>
      </c>
      <c r="H769" t="s">
        <v>4622</v>
      </c>
      <c r="I769">
        <v>2566745</v>
      </c>
      <c r="J769" t="s">
        <v>4618</v>
      </c>
      <c r="K769" t="s">
        <v>4623</v>
      </c>
      <c r="L769">
        <v>18264</v>
      </c>
    </row>
    <row r="770" spans="1:12" x14ac:dyDescent="0.55000000000000004">
      <c r="A770" t="s">
        <v>4627</v>
      </c>
      <c r="B770" t="s">
        <v>4628</v>
      </c>
      <c r="C770">
        <v>1626154</v>
      </c>
      <c r="D770" t="s">
        <v>4624</v>
      </c>
      <c r="E770" t="s">
        <v>4625</v>
      </c>
      <c r="F770" t="s">
        <v>4626</v>
      </c>
      <c r="G770" t="s">
        <v>4627</v>
      </c>
      <c r="H770" t="s">
        <v>4629</v>
      </c>
      <c r="I770">
        <v>2983727</v>
      </c>
      <c r="J770" t="s">
        <v>4624</v>
      </c>
      <c r="K770" t="s">
        <v>4630</v>
      </c>
      <c r="L770">
        <v>17856</v>
      </c>
    </row>
    <row r="771" spans="1:12" x14ac:dyDescent="0.55000000000000004">
      <c r="A771" t="s">
        <v>4631</v>
      </c>
      <c r="B771" t="s">
        <v>4634</v>
      </c>
      <c r="C771">
        <v>1747</v>
      </c>
      <c r="D771" t="s">
        <v>4631</v>
      </c>
      <c r="E771" t="s">
        <v>4632</v>
      </c>
      <c r="F771" t="s">
        <v>4633</v>
      </c>
      <c r="G771" t="s">
        <v>72</v>
      </c>
      <c r="H771" t="s">
        <v>72</v>
      </c>
      <c r="I771" t="s">
        <v>72</v>
      </c>
      <c r="J771" t="s">
        <v>4631</v>
      </c>
      <c r="K771" t="s">
        <v>4635</v>
      </c>
      <c r="L771">
        <v>2388</v>
      </c>
    </row>
    <row r="772" spans="1:12" x14ac:dyDescent="0.55000000000000004">
      <c r="A772" t="s">
        <v>4636</v>
      </c>
      <c r="B772" t="s">
        <v>4639</v>
      </c>
      <c r="C772">
        <v>1952</v>
      </c>
      <c r="D772" t="s">
        <v>4636</v>
      </c>
      <c r="E772" t="s">
        <v>4637</v>
      </c>
      <c r="F772" t="s">
        <v>4638</v>
      </c>
      <c r="G772" t="s">
        <v>4636</v>
      </c>
      <c r="H772" t="s">
        <v>4640</v>
      </c>
      <c r="I772">
        <v>49</v>
      </c>
      <c r="J772" t="s">
        <v>4636</v>
      </c>
      <c r="K772" t="s">
        <v>4641</v>
      </c>
      <c r="L772">
        <v>2660</v>
      </c>
    </row>
    <row r="773" spans="1:12" x14ac:dyDescent="0.55000000000000004">
      <c r="A773" t="s">
        <v>4642</v>
      </c>
      <c r="B773" t="s">
        <v>4645</v>
      </c>
      <c r="C773">
        <v>200765</v>
      </c>
      <c r="D773" t="s">
        <v>4642</v>
      </c>
      <c r="E773" t="s">
        <v>4643</v>
      </c>
      <c r="F773" t="s">
        <v>4644</v>
      </c>
      <c r="G773" t="s">
        <v>4642</v>
      </c>
      <c r="H773" t="s">
        <v>4646</v>
      </c>
      <c r="I773">
        <v>3026</v>
      </c>
      <c r="J773" t="s">
        <v>4642</v>
      </c>
      <c r="K773" t="s">
        <v>4647</v>
      </c>
      <c r="L773">
        <v>2222</v>
      </c>
    </row>
    <row r="774" spans="1:12" x14ac:dyDescent="0.55000000000000004">
      <c r="A774" t="s">
        <v>4648</v>
      </c>
      <c r="B774" t="s">
        <v>4651</v>
      </c>
      <c r="C774">
        <v>1626176</v>
      </c>
      <c r="D774" t="s">
        <v>4648</v>
      </c>
      <c r="E774" t="s">
        <v>4649</v>
      </c>
      <c r="F774" t="s">
        <v>4650</v>
      </c>
      <c r="G774" t="s">
        <v>4648</v>
      </c>
      <c r="H774" t="s">
        <v>4652</v>
      </c>
      <c r="I774">
        <v>2596110</v>
      </c>
      <c r="J774" t="s">
        <v>4648</v>
      </c>
      <c r="K774" t="s">
        <v>4653</v>
      </c>
      <c r="L774">
        <v>17864</v>
      </c>
    </row>
    <row r="775" spans="1:12" x14ac:dyDescent="0.55000000000000004">
      <c r="A775" t="s">
        <v>4654</v>
      </c>
      <c r="B775" t="s">
        <v>4657</v>
      </c>
      <c r="C775">
        <v>201196</v>
      </c>
      <c r="D775" t="s">
        <v>4654</v>
      </c>
      <c r="E775" t="s">
        <v>4655</v>
      </c>
      <c r="F775" t="s">
        <v>4656</v>
      </c>
      <c r="G775" t="s">
        <v>4654</v>
      </c>
      <c r="H775" t="s">
        <v>4658</v>
      </c>
      <c r="I775">
        <v>3231</v>
      </c>
      <c r="J775" t="s">
        <v>4654</v>
      </c>
      <c r="K775" t="s">
        <v>4659</v>
      </c>
      <c r="L775">
        <v>2566</v>
      </c>
    </row>
    <row r="776" spans="1:12" x14ac:dyDescent="0.55000000000000004">
      <c r="A776" t="s">
        <v>4660</v>
      </c>
      <c r="B776" t="s">
        <v>4663</v>
      </c>
      <c r="C776">
        <v>200751</v>
      </c>
      <c r="D776" t="s">
        <v>4660</v>
      </c>
      <c r="E776" t="s">
        <v>4661</v>
      </c>
      <c r="F776" t="s">
        <v>4662</v>
      </c>
      <c r="G776" t="s">
        <v>4660</v>
      </c>
      <c r="H776" t="s">
        <v>4664</v>
      </c>
      <c r="I776">
        <v>3003</v>
      </c>
      <c r="J776" t="s">
        <v>4660</v>
      </c>
      <c r="K776" t="s">
        <v>4665</v>
      </c>
      <c r="L776">
        <v>2576</v>
      </c>
    </row>
    <row r="777" spans="1:12" x14ac:dyDescent="0.55000000000000004">
      <c r="A777" t="s">
        <v>4666</v>
      </c>
      <c r="B777" t="s">
        <v>4669</v>
      </c>
      <c r="C777">
        <v>101119</v>
      </c>
      <c r="D777" t="s">
        <v>4666</v>
      </c>
      <c r="E777" t="s">
        <v>4667</v>
      </c>
      <c r="F777" t="s">
        <v>4668</v>
      </c>
      <c r="G777" t="s">
        <v>72</v>
      </c>
      <c r="H777" t="s">
        <v>72</v>
      </c>
      <c r="I777" t="s">
        <v>72</v>
      </c>
      <c r="J777" t="s">
        <v>4666</v>
      </c>
      <c r="K777" t="s">
        <v>4670</v>
      </c>
      <c r="L777">
        <v>2581</v>
      </c>
    </row>
    <row r="778" spans="1:12" x14ac:dyDescent="0.55000000000000004">
      <c r="A778" t="s">
        <v>4671</v>
      </c>
      <c r="B778" t="s">
        <v>4674</v>
      </c>
      <c r="C778">
        <v>1626173</v>
      </c>
      <c r="D778" t="s">
        <v>4671</v>
      </c>
      <c r="E778" t="s">
        <v>4672</v>
      </c>
      <c r="F778" t="s">
        <v>4673</v>
      </c>
      <c r="G778" t="s">
        <v>4671</v>
      </c>
      <c r="H778" t="s">
        <v>4675</v>
      </c>
      <c r="I778">
        <v>3137733</v>
      </c>
      <c r="J778" t="s">
        <v>4671</v>
      </c>
      <c r="K778" t="s">
        <v>4676</v>
      </c>
      <c r="L778">
        <v>17845</v>
      </c>
    </row>
    <row r="779" spans="1:12" x14ac:dyDescent="0.55000000000000004">
      <c r="A779" t="s">
        <v>4677</v>
      </c>
      <c r="B779" t="s">
        <v>4680</v>
      </c>
      <c r="C779">
        <v>1740</v>
      </c>
      <c r="D779" t="s">
        <v>4677</v>
      </c>
      <c r="E779" t="s">
        <v>4678</v>
      </c>
      <c r="F779" t="s">
        <v>4679</v>
      </c>
      <c r="G779" t="s">
        <v>4677</v>
      </c>
      <c r="H779" t="s">
        <v>4681</v>
      </c>
      <c r="I779">
        <v>469</v>
      </c>
      <c r="J779" t="s">
        <v>4677</v>
      </c>
      <c r="K779" t="s">
        <v>4682</v>
      </c>
      <c r="L779">
        <v>2641</v>
      </c>
    </row>
    <row r="780" spans="1:12" x14ac:dyDescent="0.55000000000000004">
      <c r="A780" t="s">
        <v>4683</v>
      </c>
      <c r="B780" t="s">
        <v>4686</v>
      </c>
      <c r="C780">
        <v>739</v>
      </c>
      <c r="D780" t="s">
        <v>4683</v>
      </c>
      <c r="E780" t="s">
        <v>4684</v>
      </c>
      <c r="F780" t="s">
        <v>4685</v>
      </c>
      <c r="G780" t="s">
        <v>4683</v>
      </c>
      <c r="H780" t="s">
        <v>4687</v>
      </c>
      <c r="I780">
        <v>883</v>
      </c>
      <c r="J780" t="s">
        <v>4683</v>
      </c>
      <c r="K780" t="s">
        <v>4688</v>
      </c>
      <c r="L780">
        <v>2311</v>
      </c>
    </row>
    <row r="781" spans="1:12" x14ac:dyDescent="0.55000000000000004">
      <c r="A781" t="s">
        <v>4689</v>
      </c>
      <c r="B781" t="s">
        <v>4692</v>
      </c>
      <c r="C781">
        <v>2446</v>
      </c>
      <c r="D781" t="s">
        <v>4689</v>
      </c>
      <c r="E781" t="s">
        <v>4690</v>
      </c>
      <c r="F781" t="s">
        <v>4691</v>
      </c>
      <c r="G781" t="s">
        <v>4689</v>
      </c>
      <c r="H781" t="s">
        <v>4693</v>
      </c>
      <c r="I781">
        <v>1767</v>
      </c>
      <c r="J781" t="s">
        <v>4689</v>
      </c>
      <c r="K781" t="s">
        <v>4694</v>
      </c>
      <c r="L781">
        <v>2604</v>
      </c>
    </row>
    <row r="782" spans="1:12" x14ac:dyDescent="0.55000000000000004">
      <c r="A782" t="s">
        <v>4695</v>
      </c>
      <c r="B782" t="s">
        <v>4698</v>
      </c>
      <c r="C782">
        <v>203526</v>
      </c>
      <c r="D782" t="s">
        <v>4695</v>
      </c>
      <c r="E782" t="s">
        <v>4696</v>
      </c>
      <c r="F782" t="s">
        <v>4697</v>
      </c>
      <c r="G782" t="s">
        <v>4695</v>
      </c>
      <c r="H782" t="s">
        <v>4699</v>
      </c>
      <c r="I782">
        <v>2968361</v>
      </c>
      <c r="J782" t="s">
        <v>4695</v>
      </c>
      <c r="K782" t="s">
        <v>4700</v>
      </c>
      <c r="L782">
        <v>13360</v>
      </c>
    </row>
    <row r="783" spans="1:12" x14ac:dyDescent="0.55000000000000004">
      <c r="A783" t="s">
        <v>4701</v>
      </c>
      <c r="B783" t="s">
        <v>4704</v>
      </c>
      <c r="C783">
        <v>1628959</v>
      </c>
      <c r="D783" t="s">
        <v>4701</v>
      </c>
      <c r="E783" t="s">
        <v>4702</v>
      </c>
      <c r="F783" t="s">
        <v>4703</v>
      </c>
      <c r="G783" t="s">
        <v>4701</v>
      </c>
      <c r="H783" t="s">
        <v>4705</v>
      </c>
      <c r="I783">
        <v>4066334</v>
      </c>
      <c r="J783" t="s">
        <v>4701</v>
      </c>
      <c r="K783" t="s">
        <v>4706</v>
      </c>
      <c r="L783">
        <v>27740</v>
      </c>
    </row>
    <row r="784" spans="1:12" x14ac:dyDescent="0.55000000000000004">
      <c r="A784" t="s">
        <v>4707</v>
      </c>
      <c r="B784" t="s">
        <v>4710</v>
      </c>
      <c r="C784">
        <v>951</v>
      </c>
      <c r="D784" t="s">
        <v>4707</v>
      </c>
      <c r="E784" t="s">
        <v>4708</v>
      </c>
      <c r="F784" t="s">
        <v>4709</v>
      </c>
      <c r="G784" t="s">
        <v>4707</v>
      </c>
      <c r="H784" t="s">
        <v>4711</v>
      </c>
      <c r="I784">
        <v>9</v>
      </c>
      <c r="J784" t="s">
        <v>4707</v>
      </c>
      <c r="K784" t="s">
        <v>4712</v>
      </c>
      <c r="L784">
        <v>2209</v>
      </c>
    </row>
    <row r="785" spans="1:12" x14ac:dyDescent="0.55000000000000004">
      <c r="A785" t="s">
        <v>4713</v>
      </c>
      <c r="B785" t="s">
        <v>4716</v>
      </c>
      <c r="C785">
        <v>203492</v>
      </c>
      <c r="D785" t="s">
        <v>4713</v>
      </c>
      <c r="E785" t="s">
        <v>4714</v>
      </c>
      <c r="F785" t="s">
        <v>4715</v>
      </c>
      <c r="G785" t="s">
        <v>4713</v>
      </c>
      <c r="H785" t="s">
        <v>4717</v>
      </c>
      <c r="I785">
        <v>2528447</v>
      </c>
      <c r="J785" t="s">
        <v>4713</v>
      </c>
      <c r="K785" t="s">
        <v>4718</v>
      </c>
      <c r="L785">
        <v>13349</v>
      </c>
    </row>
    <row r="786" spans="1:12" x14ac:dyDescent="0.55000000000000004">
      <c r="A786" t="s">
        <v>4719</v>
      </c>
      <c r="B786" t="s">
        <v>4722</v>
      </c>
      <c r="C786">
        <v>1629034</v>
      </c>
      <c r="D786" t="s">
        <v>4719</v>
      </c>
      <c r="E786" t="s">
        <v>4720</v>
      </c>
      <c r="F786" t="s">
        <v>4721</v>
      </c>
      <c r="G786" t="s">
        <v>4719</v>
      </c>
      <c r="H786" t="s">
        <v>4723</v>
      </c>
      <c r="I786">
        <v>3908806</v>
      </c>
      <c r="J786" t="s">
        <v>4719</v>
      </c>
      <c r="K786" t="s">
        <v>4724</v>
      </c>
      <c r="L786">
        <v>27022</v>
      </c>
    </row>
    <row r="787" spans="1:12" x14ac:dyDescent="0.55000000000000004">
      <c r="A787" t="s">
        <v>4725</v>
      </c>
      <c r="B787" t="s">
        <v>4728</v>
      </c>
      <c r="C787">
        <v>101109</v>
      </c>
      <c r="D787" t="s">
        <v>4725</v>
      </c>
      <c r="E787" t="s">
        <v>4726</v>
      </c>
      <c r="F787" t="s">
        <v>4727</v>
      </c>
      <c r="G787" t="s">
        <v>4725</v>
      </c>
      <c r="H787" t="s">
        <v>4729</v>
      </c>
      <c r="I787">
        <v>2753</v>
      </c>
      <c r="J787" t="s">
        <v>4725</v>
      </c>
      <c r="K787" t="s">
        <v>4730</v>
      </c>
      <c r="L787">
        <v>2229</v>
      </c>
    </row>
    <row r="788" spans="1:12" x14ac:dyDescent="0.55000000000000004">
      <c r="A788" t="s">
        <v>4731</v>
      </c>
      <c r="B788" t="s">
        <v>4734</v>
      </c>
      <c r="C788">
        <v>203493</v>
      </c>
      <c r="D788" t="s">
        <v>4731</v>
      </c>
      <c r="E788" t="s">
        <v>4732</v>
      </c>
      <c r="F788" t="s">
        <v>4733</v>
      </c>
      <c r="G788" t="s">
        <v>4731</v>
      </c>
      <c r="H788" t="s">
        <v>4735</v>
      </c>
      <c r="I788">
        <v>2528779</v>
      </c>
      <c r="J788" t="s">
        <v>4731</v>
      </c>
      <c r="K788" t="s">
        <v>4736</v>
      </c>
      <c r="L788">
        <v>13338</v>
      </c>
    </row>
    <row r="789" spans="1:12" x14ac:dyDescent="0.55000000000000004">
      <c r="A789" t="s">
        <v>4737</v>
      </c>
      <c r="B789" t="s">
        <v>4740</v>
      </c>
      <c r="C789">
        <v>2501</v>
      </c>
      <c r="D789" t="s">
        <v>4737</v>
      </c>
      <c r="E789" t="s">
        <v>4738</v>
      </c>
      <c r="F789" t="s">
        <v>4739</v>
      </c>
      <c r="G789" t="s">
        <v>4737</v>
      </c>
      <c r="H789" t="s">
        <v>4741</v>
      </c>
      <c r="I789">
        <v>1828</v>
      </c>
      <c r="J789" t="s">
        <v>4737</v>
      </c>
      <c r="K789" t="s">
        <v>4742</v>
      </c>
      <c r="L789">
        <v>2649</v>
      </c>
    </row>
    <row r="790" spans="1:12" x14ac:dyDescent="0.55000000000000004">
      <c r="A790" t="s">
        <v>4743</v>
      </c>
      <c r="B790" t="s">
        <v>4746</v>
      </c>
      <c r="C790">
        <v>202704</v>
      </c>
      <c r="D790" t="s">
        <v>4743</v>
      </c>
      <c r="E790" t="s">
        <v>4744</v>
      </c>
      <c r="F790" t="s">
        <v>4745</v>
      </c>
      <c r="G790" t="s">
        <v>4743</v>
      </c>
      <c r="H790" t="s">
        <v>4747</v>
      </c>
      <c r="I790">
        <v>6443</v>
      </c>
      <c r="J790" t="s">
        <v>4743</v>
      </c>
      <c r="K790" t="s">
        <v>4748</v>
      </c>
      <c r="L790">
        <v>8075</v>
      </c>
    </row>
    <row r="791" spans="1:12" x14ac:dyDescent="0.55000000000000004">
      <c r="A791" t="s">
        <v>4749</v>
      </c>
      <c r="B791" t="s">
        <v>4752</v>
      </c>
      <c r="C791">
        <v>200764</v>
      </c>
      <c r="D791" t="s">
        <v>4749</v>
      </c>
      <c r="E791" t="s">
        <v>4750</v>
      </c>
      <c r="F791" t="s">
        <v>4751</v>
      </c>
      <c r="G791" t="s">
        <v>4749</v>
      </c>
      <c r="H791" t="s">
        <v>4753</v>
      </c>
      <c r="I791">
        <v>2986</v>
      </c>
      <c r="J791" t="s">
        <v>4749</v>
      </c>
      <c r="K791" t="s">
        <v>4754</v>
      </c>
      <c r="L791">
        <v>2615</v>
      </c>
    </row>
    <row r="792" spans="1:12" x14ac:dyDescent="0.55000000000000004">
      <c r="A792" t="s">
        <v>4755</v>
      </c>
      <c r="B792" t="s">
        <v>4758</v>
      </c>
      <c r="C792">
        <v>1888</v>
      </c>
      <c r="D792" t="s">
        <v>4755</v>
      </c>
      <c r="E792" t="s">
        <v>4756</v>
      </c>
      <c r="F792" t="s">
        <v>4757</v>
      </c>
      <c r="G792" t="s">
        <v>4755</v>
      </c>
      <c r="H792" t="s">
        <v>4759</v>
      </c>
      <c r="I792">
        <v>294</v>
      </c>
      <c r="J792" t="s">
        <v>4755</v>
      </c>
      <c r="K792" t="s">
        <v>4760</v>
      </c>
      <c r="L792">
        <v>2300</v>
      </c>
    </row>
    <row r="793" spans="1:12" x14ac:dyDescent="0.55000000000000004">
      <c r="A793" t="s">
        <v>4761</v>
      </c>
      <c r="B793" t="s">
        <v>4764</v>
      </c>
      <c r="C793">
        <v>2210</v>
      </c>
      <c r="D793" t="s">
        <v>4761</v>
      </c>
      <c r="E793" t="s">
        <v>4762</v>
      </c>
      <c r="F793" t="s">
        <v>4763</v>
      </c>
      <c r="G793" t="s">
        <v>4761</v>
      </c>
      <c r="H793" t="s">
        <v>4765</v>
      </c>
      <c r="I793">
        <v>1006</v>
      </c>
      <c r="J793" t="s">
        <v>4761</v>
      </c>
      <c r="K793" t="s">
        <v>4766</v>
      </c>
      <c r="L793">
        <v>2594</v>
      </c>
    </row>
    <row r="794" spans="1:12" x14ac:dyDescent="0.55000000000000004">
      <c r="A794" t="s">
        <v>4767</v>
      </c>
      <c r="B794" t="s">
        <v>4770</v>
      </c>
      <c r="C794">
        <v>1626158</v>
      </c>
      <c r="D794" t="s">
        <v>4767</v>
      </c>
      <c r="E794" t="s">
        <v>4768</v>
      </c>
      <c r="F794" t="s">
        <v>4769</v>
      </c>
      <c r="G794" t="s">
        <v>4767</v>
      </c>
      <c r="H794" t="s">
        <v>4771</v>
      </c>
      <c r="I794">
        <v>2993370</v>
      </c>
      <c r="J794" t="s">
        <v>4767</v>
      </c>
      <c r="K794" t="s">
        <v>4772</v>
      </c>
      <c r="L794">
        <v>17865</v>
      </c>
    </row>
    <row r="795" spans="1:12" x14ac:dyDescent="0.55000000000000004">
      <c r="A795" t="s">
        <v>4773</v>
      </c>
      <c r="B795" t="s">
        <v>4776</v>
      </c>
      <c r="C795">
        <v>201937</v>
      </c>
      <c r="D795" t="s">
        <v>4773</v>
      </c>
      <c r="E795" t="s">
        <v>4774</v>
      </c>
      <c r="F795" t="s">
        <v>4775</v>
      </c>
      <c r="G795" t="s">
        <v>4773</v>
      </c>
      <c r="H795" t="s">
        <v>4777</v>
      </c>
      <c r="I795">
        <v>4011</v>
      </c>
      <c r="J795" t="s">
        <v>4773</v>
      </c>
      <c r="K795" t="s">
        <v>4778</v>
      </c>
      <c r="L795">
        <v>6305</v>
      </c>
    </row>
    <row r="796" spans="1:12" x14ac:dyDescent="0.55000000000000004">
      <c r="A796" t="s">
        <v>4779</v>
      </c>
      <c r="B796" t="s">
        <v>4782</v>
      </c>
      <c r="C796">
        <v>203133</v>
      </c>
      <c r="D796" t="s">
        <v>4779</v>
      </c>
      <c r="E796" t="s">
        <v>4780</v>
      </c>
      <c r="F796" t="s">
        <v>4781</v>
      </c>
      <c r="G796" t="s">
        <v>4783</v>
      </c>
      <c r="H796" t="s">
        <v>4784</v>
      </c>
      <c r="I796">
        <v>6633</v>
      </c>
      <c r="J796" t="s">
        <v>4779</v>
      </c>
      <c r="K796" t="s">
        <v>4785</v>
      </c>
      <c r="L796">
        <v>10883</v>
      </c>
    </row>
    <row r="797" spans="1:12" x14ac:dyDescent="0.55000000000000004">
      <c r="A797" t="s">
        <v>4786</v>
      </c>
      <c r="B797" t="s">
        <v>4789</v>
      </c>
      <c r="C797">
        <v>203496</v>
      </c>
      <c r="D797" t="s">
        <v>4786</v>
      </c>
      <c r="E797" t="s">
        <v>4787</v>
      </c>
      <c r="F797" t="s">
        <v>4788</v>
      </c>
      <c r="G797" t="s">
        <v>4786</v>
      </c>
      <c r="H797" t="s">
        <v>4790</v>
      </c>
      <c r="I797">
        <v>2490620</v>
      </c>
      <c r="J797" t="s">
        <v>4786</v>
      </c>
      <c r="K797" t="s">
        <v>4791</v>
      </c>
      <c r="L797">
        <v>13379</v>
      </c>
    </row>
    <row r="798" spans="1:12" x14ac:dyDescent="0.55000000000000004">
      <c r="A798" t="s">
        <v>4792</v>
      </c>
      <c r="B798" t="s">
        <v>4795</v>
      </c>
      <c r="C798">
        <v>203135</v>
      </c>
      <c r="D798" t="s">
        <v>4792</v>
      </c>
      <c r="E798" t="s">
        <v>4793</v>
      </c>
      <c r="F798" t="s">
        <v>4794</v>
      </c>
      <c r="G798" t="s">
        <v>4792</v>
      </c>
      <c r="H798" t="s">
        <v>4796</v>
      </c>
      <c r="I798">
        <v>6620</v>
      </c>
      <c r="J798" t="s">
        <v>4792</v>
      </c>
      <c r="K798" t="s">
        <v>4797</v>
      </c>
      <c r="L798">
        <v>10885</v>
      </c>
    </row>
    <row r="799" spans="1:12" x14ac:dyDescent="0.55000000000000004">
      <c r="A799" t="s">
        <v>4801</v>
      </c>
      <c r="B799" t="s">
        <v>4802</v>
      </c>
      <c r="C799">
        <v>1629057</v>
      </c>
      <c r="D799" t="s">
        <v>4798</v>
      </c>
      <c r="E799" t="s">
        <v>4799</v>
      </c>
      <c r="F799" t="s">
        <v>4800</v>
      </c>
      <c r="G799" t="s">
        <v>4801</v>
      </c>
      <c r="H799" t="s">
        <v>4803</v>
      </c>
      <c r="I799">
        <v>4066211</v>
      </c>
      <c r="J799" t="s">
        <v>4798</v>
      </c>
      <c r="K799" t="s">
        <v>4804</v>
      </c>
      <c r="L799">
        <v>26993</v>
      </c>
    </row>
    <row r="800" spans="1:12" x14ac:dyDescent="0.55000000000000004">
      <c r="A800" t="s">
        <v>4805</v>
      </c>
      <c r="B800" t="s">
        <v>4808</v>
      </c>
      <c r="C800">
        <v>201577</v>
      </c>
      <c r="D800" t="s">
        <v>4805</v>
      </c>
      <c r="E800" t="s">
        <v>4806</v>
      </c>
      <c r="F800" t="s">
        <v>4807</v>
      </c>
      <c r="G800" t="s">
        <v>4805</v>
      </c>
      <c r="H800" t="s">
        <v>4809</v>
      </c>
      <c r="I800">
        <v>3447</v>
      </c>
      <c r="J800" t="s">
        <v>4805</v>
      </c>
      <c r="K800" t="s">
        <v>4810</v>
      </c>
      <c r="L800">
        <v>6147</v>
      </c>
    </row>
    <row r="801" spans="1:12" x14ac:dyDescent="0.55000000000000004">
      <c r="A801" t="s">
        <v>4811</v>
      </c>
      <c r="B801" t="s">
        <v>4814</v>
      </c>
      <c r="C801">
        <v>1629066</v>
      </c>
      <c r="D801" t="s">
        <v>4811</v>
      </c>
      <c r="E801" t="s">
        <v>4812</v>
      </c>
      <c r="F801" t="s">
        <v>4813</v>
      </c>
      <c r="G801" t="s">
        <v>4811</v>
      </c>
      <c r="H801" t="s">
        <v>4815</v>
      </c>
      <c r="I801">
        <v>4230548</v>
      </c>
      <c r="J801" t="s">
        <v>4811</v>
      </c>
      <c r="K801" t="s">
        <v>4816</v>
      </c>
      <c r="L801">
        <v>27006</v>
      </c>
    </row>
    <row r="802" spans="1:12" x14ac:dyDescent="0.55000000000000004">
      <c r="A802" t="s">
        <v>4817</v>
      </c>
      <c r="B802" t="s">
        <v>4820</v>
      </c>
      <c r="C802">
        <v>203918</v>
      </c>
      <c r="D802" t="s">
        <v>4817</v>
      </c>
      <c r="E802" t="s">
        <v>4818</v>
      </c>
      <c r="F802" t="s">
        <v>4819</v>
      </c>
      <c r="G802" t="s">
        <v>4817</v>
      </c>
      <c r="H802" t="s">
        <v>4821</v>
      </c>
      <c r="I802">
        <v>2581177</v>
      </c>
      <c r="J802" t="s">
        <v>4817</v>
      </c>
      <c r="K802" t="s">
        <v>4822</v>
      </c>
      <c r="L802">
        <v>15375</v>
      </c>
    </row>
    <row r="803" spans="1:12" x14ac:dyDescent="0.55000000000000004">
      <c r="A803" t="s">
        <v>4823</v>
      </c>
      <c r="B803" t="s">
        <v>4826</v>
      </c>
      <c r="C803">
        <v>203585</v>
      </c>
      <c r="D803" t="s">
        <v>4823</v>
      </c>
      <c r="E803" t="s">
        <v>4824</v>
      </c>
      <c r="F803" t="s">
        <v>4825</v>
      </c>
      <c r="G803" t="s">
        <v>4823</v>
      </c>
      <c r="H803" t="s">
        <v>4827</v>
      </c>
      <c r="I803">
        <v>2488826</v>
      </c>
      <c r="J803" t="s">
        <v>4823</v>
      </c>
      <c r="K803" t="s">
        <v>4828</v>
      </c>
      <c r="L803">
        <v>13575</v>
      </c>
    </row>
    <row r="804" spans="1:12" x14ac:dyDescent="0.55000000000000004">
      <c r="A804" t="s">
        <v>4829</v>
      </c>
      <c r="B804" t="s">
        <v>4832</v>
      </c>
      <c r="C804">
        <v>1628681</v>
      </c>
      <c r="D804" t="s">
        <v>4829</v>
      </c>
      <c r="E804" t="s">
        <v>4830</v>
      </c>
      <c r="F804" t="s">
        <v>4831</v>
      </c>
      <c r="G804" t="s">
        <v>4829</v>
      </c>
      <c r="H804" t="s">
        <v>4833</v>
      </c>
      <c r="I804">
        <v>2982332</v>
      </c>
      <c r="J804" t="s">
        <v>4829</v>
      </c>
      <c r="K804" t="s">
        <v>4834</v>
      </c>
      <c r="L804">
        <v>24520</v>
      </c>
    </row>
    <row r="805" spans="1:12" x14ac:dyDescent="0.55000000000000004">
      <c r="A805" t="s">
        <v>4835</v>
      </c>
      <c r="B805" t="s">
        <v>4838</v>
      </c>
      <c r="C805">
        <v>201155</v>
      </c>
      <c r="D805" t="s">
        <v>4835</v>
      </c>
      <c r="E805" t="s">
        <v>4836</v>
      </c>
      <c r="F805" t="s">
        <v>4837</v>
      </c>
      <c r="G805" t="s">
        <v>4835</v>
      </c>
      <c r="H805" t="s">
        <v>4839</v>
      </c>
      <c r="I805">
        <v>3235</v>
      </c>
      <c r="J805" t="s">
        <v>4835</v>
      </c>
      <c r="K805" t="s">
        <v>4840</v>
      </c>
      <c r="L805">
        <v>2310</v>
      </c>
    </row>
    <row r="806" spans="1:12" x14ac:dyDescent="0.55000000000000004">
      <c r="A806" t="s">
        <v>4841</v>
      </c>
      <c r="B806" t="s">
        <v>4844</v>
      </c>
      <c r="C806">
        <v>201958</v>
      </c>
      <c r="D806" t="s">
        <v>4841</v>
      </c>
      <c r="E806" t="s">
        <v>4842</v>
      </c>
      <c r="F806" t="s">
        <v>4843</v>
      </c>
      <c r="G806" t="s">
        <v>4841</v>
      </c>
      <c r="H806" t="s">
        <v>4845</v>
      </c>
      <c r="I806">
        <v>3963</v>
      </c>
      <c r="J806" t="s">
        <v>4841</v>
      </c>
      <c r="K806" t="s">
        <v>4846</v>
      </c>
      <c r="L806">
        <v>6281</v>
      </c>
    </row>
    <row r="807" spans="1:12" x14ac:dyDescent="0.55000000000000004">
      <c r="A807" t="s">
        <v>4850</v>
      </c>
      <c r="B807" t="s">
        <v>4851</v>
      </c>
      <c r="C807">
        <v>2427</v>
      </c>
      <c r="D807" t="s">
        <v>4847</v>
      </c>
      <c r="E807" t="s">
        <v>4848</v>
      </c>
      <c r="F807" t="s">
        <v>4849</v>
      </c>
      <c r="G807" t="s">
        <v>4850</v>
      </c>
      <c r="H807" t="s">
        <v>4852</v>
      </c>
      <c r="I807">
        <v>1721</v>
      </c>
      <c r="J807" t="s">
        <v>4847</v>
      </c>
      <c r="K807" t="s">
        <v>4853</v>
      </c>
      <c r="L807">
        <v>2764</v>
      </c>
    </row>
    <row r="808" spans="1:12" x14ac:dyDescent="0.55000000000000004">
      <c r="A808" t="s">
        <v>4854</v>
      </c>
      <c r="B808" t="s">
        <v>4857</v>
      </c>
      <c r="C808">
        <v>1627758</v>
      </c>
      <c r="D808" t="s">
        <v>4854</v>
      </c>
      <c r="E808" t="s">
        <v>4855</v>
      </c>
      <c r="F808" t="s">
        <v>4856</v>
      </c>
      <c r="G808" t="s">
        <v>4854</v>
      </c>
      <c r="H808" t="s">
        <v>4858</v>
      </c>
      <c r="I808">
        <v>2580349</v>
      </c>
      <c r="J808" t="s">
        <v>4854</v>
      </c>
      <c r="K808" t="s">
        <v>4859</v>
      </c>
      <c r="L808">
        <v>20278</v>
      </c>
    </row>
    <row r="809" spans="1:12" x14ac:dyDescent="0.55000000000000004">
      <c r="A809" t="s">
        <v>4860</v>
      </c>
      <c r="B809" t="s">
        <v>4863</v>
      </c>
      <c r="C809">
        <v>1626178</v>
      </c>
      <c r="D809" t="s">
        <v>4860</v>
      </c>
      <c r="E809" t="s">
        <v>4861</v>
      </c>
      <c r="F809" t="s">
        <v>4862</v>
      </c>
      <c r="G809" t="s">
        <v>4860</v>
      </c>
      <c r="H809" t="s">
        <v>4864</v>
      </c>
      <c r="I809">
        <v>3064291</v>
      </c>
      <c r="J809" t="s">
        <v>4860</v>
      </c>
      <c r="K809" t="s">
        <v>4865</v>
      </c>
      <c r="L809">
        <v>17851</v>
      </c>
    </row>
    <row r="810" spans="1:12" x14ac:dyDescent="0.55000000000000004">
      <c r="A810" t="s">
        <v>4866</v>
      </c>
      <c r="B810" t="s">
        <v>4869</v>
      </c>
      <c r="C810">
        <v>200758</v>
      </c>
      <c r="D810" t="s">
        <v>4866</v>
      </c>
      <c r="E810" t="s">
        <v>4867</v>
      </c>
      <c r="F810" t="s">
        <v>4868</v>
      </c>
      <c r="G810" t="s">
        <v>4866</v>
      </c>
      <c r="H810" t="s">
        <v>4870</v>
      </c>
      <c r="I810">
        <v>2991</v>
      </c>
      <c r="J810" t="s">
        <v>4866</v>
      </c>
      <c r="K810" t="s">
        <v>4871</v>
      </c>
      <c r="L810">
        <v>2746</v>
      </c>
    </row>
    <row r="811" spans="1:12" x14ac:dyDescent="0.55000000000000004">
      <c r="A811" t="s">
        <v>4872</v>
      </c>
      <c r="B811" t="s">
        <v>4875</v>
      </c>
      <c r="C811">
        <v>101179</v>
      </c>
      <c r="D811" t="s">
        <v>4872</v>
      </c>
      <c r="E811" t="s">
        <v>4873</v>
      </c>
      <c r="F811" t="s">
        <v>4874</v>
      </c>
      <c r="G811" t="s">
        <v>4872</v>
      </c>
      <c r="H811" t="s">
        <v>4876</v>
      </c>
      <c r="I811">
        <v>2807</v>
      </c>
      <c r="J811" t="s">
        <v>4872</v>
      </c>
      <c r="K811" t="s">
        <v>4877</v>
      </c>
      <c r="L811">
        <v>2756</v>
      </c>
    </row>
    <row r="812" spans="1:12" x14ac:dyDescent="0.55000000000000004">
      <c r="A812" t="s">
        <v>4878</v>
      </c>
      <c r="B812" t="s">
        <v>4881</v>
      </c>
      <c r="C812">
        <v>101142</v>
      </c>
      <c r="D812" t="s">
        <v>4878</v>
      </c>
      <c r="E812" t="s">
        <v>4879</v>
      </c>
      <c r="F812" t="s">
        <v>4880</v>
      </c>
      <c r="G812" t="s">
        <v>4878</v>
      </c>
      <c r="H812" t="s">
        <v>4882</v>
      </c>
      <c r="I812">
        <v>2789</v>
      </c>
      <c r="J812" t="s">
        <v>4878</v>
      </c>
      <c r="K812" t="s">
        <v>4883</v>
      </c>
      <c r="L812">
        <v>2525</v>
      </c>
    </row>
    <row r="813" spans="1:12" x14ac:dyDescent="0.55000000000000004">
      <c r="A813" t="s">
        <v>4884</v>
      </c>
      <c r="B813" t="s">
        <v>4887</v>
      </c>
      <c r="C813">
        <v>201579</v>
      </c>
      <c r="D813" t="s">
        <v>4884</v>
      </c>
      <c r="E813" t="s">
        <v>4885</v>
      </c>
      <c r="F813" t="s">
        <v>4886</v>
      </c>
      <c r="G813" t="s">
        <v>4884</v>
      </c>
      <c r="H813" t="s">
        <v>4888</v>
      </c>
      <c r="I813">
        <v>3436</v>
      </c>
      <c r="J813" t="s">
        <v>4884</v>
      </c>
      <c r="K813" t="s">
        <v>4889</v>
      </c>
      <c r="L813">
        <v>6113</v>
      </c>
    </row>
    <row r="814" spans="1:12" x14ac:dyDescent="0.55000000000000004">
      <c r="A814" t="s">
        <v>4890</v>
      </c>
      <c r="B814" t="s">
        <v>4893</v>
      </c>
      <c r="C814">
        <v>2767</v>
      </c>
      <c r="D814" t="s">
        <v>4890</v>
      </c>
      <c r="E814" t="s">
        <v>4891</v>
      </c>
      <c r="F814" t="s">
        <v>4892</v>
      </c>
      <c r="G814" t="s">
        <v>4890</v>
      </c>
      <c r="H814" t="s">
        <v>4894</v>
      </c>
      <c r="I814">
        <v>2387</v>
      </c>
      <c r="J814" t="s">
        <v>4890</v>
      </c>
      <c r="K814" t="s">
        <v>4895</v>
      </c>
      <c r="L814">
        <v>2562</v>
      </c>
    </row>
    <row r="815" spans="1:12" x14ac:dyDescent="0.55000000000000004">
      <c r="A815" t="s">
        <v>4896</v>
      </c>
      <c r="B815" t="s">
        <v>4899</v>
      </c>
      <c r="C815">
        <v>1626220</v>
      </c>
      <c r="D815" t="s">
        <v>4896</v>
      </c>
      <c r="E815" t="s">
        <v>4897</v>
      </c>
      <c r="F815" t="s">
        <v>4898</v>
      </c>
      <c r="G815" t="s">
        <v>4896</v>
      </c>
      <c r="H815" t="s">
        <v>4900</v>
      </c>
      <c r="I815">
        <v>2583632</v>
      </c>
      <c r="J815" t="s">
        <v>4896</v>
      </c>
      <c r="K815" t="s">
        <v>4901</v>
      </c>
      <c r="L815">
        <v>24240</v>
      </c>
    </row>
    <row r="816" spans="1:12" x14ac:dyDescent="0.55000000000000004">
      <c r="A816" t="s">
        <v>4902</v>
      </c>
      <c r="B816" t="s">
        <v>4905</v>
      </c>
      <c r="C816">
        <v>203091</v>
      </c>
      <c r="D816" t="s">
        <v>4902</v>
      </c>
      <c r="E816" t="s">
        <v>4903</v>
      </c>
      <c r="F816" t="s">
        <v>4904</v>
      </c>
      <c r="G816" t="s">
        <v>4902</v>
      </c>
      <c r="H816" t="s">
        <v>4906</v>
      </c>
      <c r="I816">
        <v>6629</v>
      </c>
      <c r="J816" t="s">
        <v>4902</v>
      </c>
      <c r="K816" t="s">
        <v>4907</v>
      </c>
      <c r="L816">
        <v>10824</v>
      </c>
    </row>
    <row r="817" spans="1:12" x14ac:dyDescent="0.55000000000000004">
      <c r="A817" t="s">
        <v>4908</v>
      </c>
      <c r="B817" t="s">
        <v>4911</v>
      </c>
      <c r="C817">
        <v>200752</v>
      </c>
      <c r="D817" t="s">
        <v>4908</v>
      </c>
      <c r="E817" t="s">
        <v>4909</v>
      </c>
      <c r="F817" t="s">
        <v>4910</v>
      </c>
      <c r="G817" t="s">
        <v>4908</v>
      </c>
      <c r="H817" t="s">
        <v>4912</v>
      </c>
      <c r="I817">
        <v>3005</v>
      </c>
      <c r="J817" t="s">
        <v>4908</v>
      </c>
      <c r="K817" t="s">
        <v>4913</v>
      </c>
      <c r="L817">
        <v>2534</v>
      </c>
    </row>
    <row r="818" spans="1:12" x14ac:dyDescent="0.55000000000000004">
      <c r="A818" t="s">
        <v>4914</v>
      </c>
      <c r="B818" t="s">
        <v>4917</v>
      </c>
      <c r="C818">
        <v>203497</v>
      </c>
      <c r="D818" t="s">
        <v>4914</v>
      </c>
      <c r="E818" t="s">
        <v>4915</v>
      </c>
      <c r="F818" t="s">
        <v>4916</v>
      </c>
      <c r="G818" t="s">
        <v>4914</v>
      </c>
      <c r="H818" t="s">
        <v>4918</v>
      </c>
      <c r="I818">
        <v>3032976</v>
      </c>
      <c r="J818" t="s">
        <v>4914</v>
      </c>
      <c r="K818" t="s">
        <v>4919</v>
      </c>
      <c r="L818">
        <v>13340</v>
      </c>
    </row>
    <row r="819" spans="1:12" x14ac:dyDescent="0.55000000000000004">
      <c r="A819" t="s">
        <v>4920</v>
      </c>
      <c r="B819" t="s">
        <v>4923</v>
      </c>
      <c r="C819">
        <v>203893</v>
      </c>
      <c r="D819" t="s">
        <v>4920</v>
      </c>
      <c r="E819" t="s">
        <v>4921</v>
      </c>
      <c r="F819" t="s">
        <v>4922</v>
      </c>
      <c r="G819" t="s">
        <v>4920</v>
      </c>
      <c r="H819" t="s">
        <v>4924</v>
      </c>
      <c r="I819">
        <v>2531038</v>
      </c>
      <c r="J819" t="s">
        <v>4920</v>
      </c>
      <c r="K819" t="s">
        <v>4925</v>
      </c>
      <c r="L819">
        <v>15399</v>
      </c>
    </row>
    <row r="820" spans="1:12" x14ac:dyDescent="0.55000000000000004">
      <c r="A820" t="s">
        <v>4926</v>
      </c>
      <c r="B820" t="s">
        <v>4929</v>
      </c>
      <c r="C820">
        <v>201566</v>
      </c>
      <c r="D820" t="s">
        <v>4926</v>
      </c>
      <c r="E820" t="s">
        <v>4927</v>
      </c>
      <c r="F820" t="s">
        <v>4928</v>
      </c>
      <c r="G820" t="s">
        <v>4926</v>
      </c>
      <c r="H820" t="s">
        <v>4930</v>
      </c>
      <c r="I820">
        <v>3468</v>
      </c>
      <c r="J820" t="s">
        <v>4926</v>
      </c>
      <c r="K820" t="s">
        <v>4931</v>
      </c>
      <c r="L820">
        <v>6141</v>
      </c>
    </row>
    <row r="821" spans="1:12" x14ac:dyDescent="0.55000000000000004">
      <c r="A821" t="s">
        <v>4932</v>
      </c>
      <c r="B821" t="s">
        <v>4935</v>
      </c>
      <c r="C821">
        <v>201583</v>
      </c>
      <c r="D821" t="s">
        <v>4932</v>
      </c>
      <c r="E821" t="s">
        <v>4933</v>
      </c>
      <c r="F821" t="s">
        <v>4934</v>
      </c>
      <c r="G821" t="s">
        <v>4932</v>
      </c>
      <c r="H821" t="s">
        <v>4936</v>
      </c>
      <c r="I821">
        <v>3412</v>
      </c>
      <c r="J821" t="s">
        <v>4932</v>
      </c>
      <c r="K821" t="s">
        <v>4937</v>
      </c>
      <c r="L821">
        <v>6133</v>
      </c>
    </row>
    <row r="822" spans="1:12" x14ac:dyDescent="0.55000000000000004">
      <c r="A822" t="s">
        <v>4938</v>
      </c>
      <c r="B822" t="s">
        <v>4941</v>
      </c>
      <c r="C822">
        <v>1627853</v>
      </c>
      <c r="D822" t="s">
        <v>4938</v>
      </c>
      <c r="E822" t="s">
        <v>4939</v>
      </c>
      <c r="F822" t="s">
        <v>4940</v>
      </c>
      <c r="G822" t="s">
        <v>4938</v>
      </c>
      <c r="H822" t="s">
        <v>4942</v>
      </c>
      <c r="I822">
        <v>2991047</v>
      </c>
      <c r="J822" t="s">
        <v>4938</v>
      </c>
      <c r="K822" t="s">
        <v>4943</v>
      </c>
      <c r="L822">
        <v>20275</v>
      </c>
    </row>
    <row r="823" spans="1:12" x14ac:dyDescent="0.55000000000000004">
      <c r="A823" t="s">
        <v>4944</v>
      </c>
      <c r="B823" t="s">
        <v>4947</v>
      </c>
      <c r="C823">
        <v>1629151</v>
      </c>
      <c r="D823" t="s">
        <v>4944</v>
      </c>
      <c r="E823" t="s">
        <v>4945</v>
      </c>
      <c r="F823" t="s">
        <v>4946</v>
      </c>
      <c r="G823" t="s">
        <v>4944</v>
      </c>
      <c r="H823" t="s">
        <v>4948</v>
      </c>
      <c r="I823">
        <v>2489693</v>
      </c>
      <c r="J823" t="s">
        <v>4944</v>
      </c>
      <c r="K823" t="s">
        <v>4949</v>
      </c>
      <c r="L823">
        <v>27626</v>
      </c>
    </row>
    <row r="824" spans="1:12" x14ac:dyDescent="0.55000000000000004">
      <c r="A824" t="s">
        <v>4950</v>
      </c>
      <c r="B824" t="s">
        <v>4953</v>
      </c>
      <c r="C824">
        <v>101155</v>
      </c>
      <c r="D824" t="s">
        <v>4950</v>
      </c>
      <c r="E824" t="s">
        <v>4951</v>
      </c>
      <c r="F824" t="s">
        <v>4952</v>
      </c>
      <c r="G824" t="s">
        <v>4954</v>
      </c>
      <c r="H824" t="s">
        <v>4955</v>
      </c>
      <c r="I824">
        <v>2757</v>
      </c>
      <c r="J824" t="s">
        <v>4950</v>
      </c>
      <c r="K824" t="s">
        <v>4956</v>
      </c>
      <c r="L824">
        <v>2577</v>
      </c>
    </row>
    <row r="825" spans="1:12" x14ac:dyDescent="0.55000000000000004">
      <c r="A825" t="s">
        <v>4957</v>
      </c>
      <c r="B825" t="s">
        <v>4960</v>
      </c>
      <c r="C825">
        <v>200797</v>
      </c>
      <c r="D825" t="s">
        <v>4957</v>
      </c>
      <c r="E825" t="s">
        <v>4958</v>
      </c>
      <c r="F825" t="s">
        <v>4959</v>
      </c>
      <c r="G825" t="s">
        <v>4957</v>
      </c>
      <c r="H825" t="s">
        <v>4961</v>
      </c>
      <c r="I825">
        <v>3008</v>
      </c>
      <c r="J825" t="s">
        <v>4957</v>
      </c>
      <c r="K825" t="s">
        <v>4962</v>
      </c>
      <c r="L825">
        <v>2231</v>
      </c>
    </row>
    <row r="826" spans="1:12" x14ac:dyDescent="0.55000000000000004">
      <c r="A826" t="s">
        <v>4963</v>
      </c>
      <c r="B826" t="s">
        <v>4966</v>
      </c>
      <c r="C826">
        <v>203527</v>
      </c>
      <c r="D826" t="s">
        <v>4963</v>
      </c>
      <c r="E826" t="s">
        <v>4964</v>
      </c>
      <c r="F826" t="s">
        <v>4965</v>
      </c>
      <c r="G826" t="s">
        <v>4963</v>
      </c>
      <c r="H826" t="s">
        <v>4967</v>
      </c>
      <c r="I826">
        <v>2488651</v>
      </c>
      <c r="J826" t="s">
        <v>4963</v>
      </c>
      <c r="K826" t="s">
        <v>4968</v>
      </c>
      <c r="L826">
        <v>13361</v>
      </c>
    </row>
    <row r="827" spans="1:12" x14ac:dyDescent="0.55000000000000004">
      <c r="A827" t="s">
        <v>4969</v>
      </c>
      <c r="B827" t="s">
        <v>4972</v>
      </c>
      <c r="C827">
        <v>1626257</v>
      </c>
      <c r="D827" t="s">
        <v>4969</v>
      </c>
      <c r="E827" t="s">
        <v>4970</v>
      </c>
      <c r="F827" t="s">
        <v>4971</v>
      </c>
      <c r="G827" t="s">
        <v>4969</v>
      </c>
      <c r="H827" t="s">
        <v>4973</v>
      </c>
      <c r="I827">
        <v>2968458</v>
      </c>
      <c r="J827" t="s">
        <v>4969</v>
      </c>
      <c r="K827" t="s">
        <v>4974</v>
      </c>
      <c r="L827">
        <v>18067</v>
      </c>
    </row>
    <row r="828" spans="1:12" x14ac:dyDescent="0.55000000000000004">
      <c r="A828" t="s">
        <v>4975</v>
      </c>
      <c r="B828" t="s">
        <v>4978</v>
      </c>
      <c r="C828">
        <v>1626155</v>
      </c>
      <c r="D828" t="s">
        <v>4975</v>
      </c>
      <c r="E828" t="s">
        <v>4976</v>
      </c>
      <c r="F828" t="s">
        <v>4977</v>
      </c>
      <c r="G828" t="s">
        <v>4975</v>
      </c>
      <c r="H828" t="s">
        <v>4979</v>
      </c>
      <c r="I828">
        <v>2991184</v>
      </c>
      <c r="J828" t="s">
        <v>4975</v>
      </c>
      <c r="K828" t="s">
        <v>4980</v>
      </c>
      <c r="L828">
        <v>17846</v>
      </c>
    </row>
    <row r="829" spans="1:12" x14ac:dyDescent="0.55000000000000004">
      <c r="A829" t="s">
        <v>4981</v>
      </c>
      <c r="B829" t="s">
        <v>4984</v>
      </c>
      <c r="C829">
        <v>201970</v>
      </c>
      <c r="D829" t="s">
        <v>4981</v>
      </c>
      <c r="E829" t="s">
        <v>4982</v>
      </c>
      <c r="F829" t="s">
        <v>4983</v>
      </c>
      <c r="G829" t="s">
        <v>4981</v>
      </c>
      <c r="H829" t="s">
        <v>4985</v>
      </c>
      <c r="I829">
        <v>4020</v>
      </c>
      <c r="J829" t="s">
        <v>4981</v>
      </c>
      <c r="K829" t="s">
        <v>4986</v>
      </c>
      <c r="L829">
        <v>6296</v>
      </c>
    </row>
    <row r="830" spans="1:12" x14ac:dyDescent="0.55000000000000004">
      <c r="A830" t="s">
        <v>4987</v>
      </c>
      <c r="B830" t="s">
        <v>4990</v>
      </c>
      <c r="C830">
        <v>202396</v>
      </c>
      <c r="D830" t="s">
        <v>4987</v>
      </c>
      <c r="E830" t="s">
        <v>4988</v>
      </c>
      <c r="F830" t="s">
        <v>4989</v>
      </c>
      <c r="G830" t="s">
        <v>4987</v>
      </c>
      <c r="H830" t="s">
        <v>4991</v>
      </c>
      <c r="I830">
        <v>4304</v>
      </c>
      <c r="J830" t="s">
        <v>4987</v>
      </c>
      <c r="K830" t="s">
        <v>4992</v>
      </c>
      <c r="L830">
        <v>7113</v>
      </c>
    </row>
    <row r="831" spans="1:12" x14ac:dyDescent="0.55000000000000004">
      <c r="A831" t="s">
        <v>4993</v>
      </c>
      <c r="B831" t="s">
        <v>4996</v>
      </c>
      <c r="C831">
        <v>201619</v>
      </c>
      <c r="D831" t="s">
        <v>4993</v>
      </c>
      <c r="E831" t="s">
        <v>4994</v>
      </c>
      <c r="F831" t="s">
        <v>4995</v>
      </c>
      <c r="G831" t="s">
        <v>4993</v>
      </c>
      <c r="H831" t="s">
        <v>4997</v>
      </c>
      <c r="I831">
        <v>3443</v>
      </c>
      <c r="J831" t="s">
        <v>4993</v>
      </c>
      <c r="K831" t="s">
        <v>4998</v>
      </c>
      <c r="L831">
        <v>17900</v>
      </c>
    </row>
    <row r="832" spans="1:12" x14ac:dyDescent="0.55000000000000004">
      <c r="A832" t="s">
        <v>4999</v>
      </c>
      <c r="B832" t="s">
        <v>5002</v>
      </c>
      <c r="C832">
        <v>2562</v>
      </c>
      <c r="D832" t="s">
        <v>4999</v>
      </c>
      <c r="E832" t="s">
        <v>5000</v>
      </c>
      <c r="F832" t="s">
        <v>5001</v>
      </c>
      <c r="G832" t="s">
        <v>4999</v>
      </c>
      <c r="H832" t="s">
        <v>5003</v>
      </c>
      <c r="I832">
        <v>2172</v>
      </c>
      <c r="J832" t="s">
        <v>4999</v>
      </c>
      <c r="K832" t="s">
        <v>5004</v>
      </c>
      <c r="L832">
        <v>2260</v>
      </c>
    </row>
    <row r="833" spans="1:12" x14ac:dyDescent="0.55000000000000004">
      <c r="A833" t="s">
        <v>5005</v>
      </c>
      <c r="B833" t="s">
        <v>5008</v>
      </c>
      <c r="C833">
        <v>2756</v>
      </c>
      <c r="D833" t="s">
        <v>5005</v>
      </c>
      <c r="E833" t="s">
        <v>5006</v>
      </c>
      <c r="F833" t="s">
        <v>5007</v>
      </c>
      <c r="G833" t="s">
        <v>5005</v>
      </c>
      <c r="H833" t="s">
        <v>5009</v>
      </c>
      <c r="I833">
        <v>2421</v>
      </c>
      <c r="J833" t="s">
        <v>5005</v>
      </c>
      <c r="K833" t="s">
        <v>5010</v>
      </c>
      <c r="L833">
        <v>2526</v>
      </c>
    </row>
    <row r="834" spans="1:12" x14ac:dyDescent="0.55000000000000004">
      <c r="A834" t="s">
        <v>5011</v>
      </c>
      <c r="B834" t="s">
        <v>5014</v>
      </c>
      <c r="C834">
        <v>203159</v>
      </c>
      <c r="D834" t="s">
        <v>5011</v>
      </c>
      <c r="E834" t="s">
        <v>5012</v>
      </c>
      <c r="F834" t="s">
        <v>5013</v>
      </c>
      <c r="G834" t="s">
        <v>5011</v>
      </c>
      <c r="H834" t="s">
        <v>5015</v>
      </c>
      <c r="I834">
        <v>6644</v>
      </c>
      <c r="J834" t="s">
        <v>5011</v>
      </c>
      <c r="K834" t="s">
        <v>5016</v>
      </c>
      <c r="L834">
        <v>11387</v>
      </c>
    </row>
    <row r="835" spans="1:12" x14ac:dyDescent="0.55000000000000004">
      <c r="A835" t="s">
        <v>5017</v>
      </c>
      <c r="B835" t="s">
        <v>5020</v>
      </c>
      <c r="C835">
        <v>203816</v>
      </c>
      <c r="D835" t="s">
        <v>5017</v>
      </c>
      <c r="E835" t="s">
        <v>5018</v>
      </c>
      <c r="F835" t="s">
        <v>5019</v>
      </c>
      <c r="G835" t="s">
        <v>5017</v>
      </c>
      <c r="H835" t="s">
        <v>5021</v>
      </c>
      <c r="I835">
        <v>2328418</v>
      </c>
      <c r="J835" t="s">
        <v>5017</v>
      </c>
      <c r="K835" t="s">
        <v>5022</v>
      </c>
      <c r="L835">
        <v>14363</v>
      </c>
    </row>
    <row r="836" spans="1:12" x14ac:dyDescent="0.55000000000000004">
      <c r="A836" t="s">
        <v>5023</v>
      </c>
      <c r="B836" t="s">
        <v>5026</v>
      </c>
      <c r="C836">
        <v>203930</v>
      </c>
      <c r="D836" t="s">
        <v>5023</v>
      </c>
      <c r="E836" t="s">
        <v>5024</v>
      </c>
      <c r="F836" t="s">
        <v>5025</v>
      </c>
      <c r="G836" t="s">
        <v>5023</v>
      </c>
      <c r="H836" t="s">
        <v>5027</v>
      </c>
      <c r="I836">
        <v>2488689</v>
      </c>
      <c r="J836" t="s">
        <v>5023</v>
      </c>
      <c r="K836" t="s">
        <v>5028</v>
      </c>
      <c r="L836">
        <v>15922</v>
      </c>
    </row>
    <row r="837" spans="1:12" x14ac:dyDescent="0.55000000000000004">
      <c r="A837" t="s">
        <v>5029</v>
      </c>
      <c r="B837" t="s">
        <v>5032</v>
      </c>
      <c r="C837">
        <v>201157</v>
      </c>
      <c r="D837" t="s">
        <v>5029</v>
      </c>
      <c r="E837" t="s">
        <v>5030</v>
      </c>
      <c r="F837" t="s">
        <v>5031</v>
      </c>
      <c r="G837" t="s">
        <v>5029</v>
      </c>
      <c r="H837" t="s">
        <v>5033</v>
      </c>
      <c r="I837">
        <v>3239</v>
      </c>
      <c r="J837" t="s">
        <v>5029</v>
      </c>
      <c r="K837" t="s">
        <v>5034</v>
      </c>
      <c r="L837">
        <v>2600</v>
      </c>
    </row>
    <row r="838" spans="1:12" x14ac:dyDescent="0.55000000000000004">
      <c r="A838" t="s">
        <v>5035</v>
      </c>
      <c r="B838" t="s">
        <v>5038</v>
      </c>
      <c r="C838">
        <v>2742</v>
      </c>
      <c r="D838" t="s">
        <v>5035</v>
      </c>
      <c r="E838" t="s">
        <v>5036</v>
      </c>
      <c r="F838" t="s">
        <v>5037</v>
      </c>
      <c r="G838" t="s">
        <v>5035</v>
      </c>
      <c r="H838" t="s">
        <v>5039</v>
      </c>
      <c r="I838">
        <v>2417</v>
      </c>
      <c r="J838" t="s">
        <v>5035</v>
      </c>
      <c r="K838" t="s">
        <v>5040</v>
      </c>
      <c r="L838">
        <v>2585</v>
      </c>
    </row>
    <row r="839" spans="1:12" x14ac:dyDescent="0.55000000000000004">
      <c r="A839" t="s">
        <v>5041</v>
      </c>
      <c r="B839" t="s">
        <v>5044</v>
      </c>
      <c r="C839">
        <v>203902</v>
      </c>
      <c r="D839" t="s">
        <v>5041</v>
      </c>
      <c r="E839" t="s">
        <v>5042</v>
      </c>
      <c r="F839" t="s">
        <v>5043</v>
      </c>
      <c r="G839" t="s">
        <v>5041</v>
      </c>
      <c r="H839" t="s">
        <v>5045</v>
      </c>
      <c r="I839">
        <v>2983526</v>
      </c>
      <c r="J839" t="s">
        <v>5041</v>
      </c>
      <c r="K839" t="s">
        <v>5046</v>
      </c>
      <c r="L839">
        <v>15407</v>
      </c>
    </row>
    <row r="840" spans="1:12" x14ac:dyDescent="0.55000000000000004">
      <c r="A840" t="s">
        <v>5047</v>
      </c>
      <c r="B840" t="s">
        <v>5050</v>
      </c>
      <c r="C840">
        <v>1628400</v>
      </c>
      <c r="D840" t="s">
        <v>5047</v>
      </c>
      <c r="E840" t="s">
        <v>5048</v>
      </c>
      <c r="F840" t="s">
        <v>5049</v>
      </c>
      <c r="G840" t="s">
        <v>5047</v>
      </c>
      <c r="H840" t="s">
        <v>5051</v>
      </c>
      <c r="I840">
        <v>3056602</v>
      </c>
      <c r="J840" t="s">
        <v>5047</v>
      </c>
      <c r="K840" t="s">
        <v>5052</v>
      </c>
      <c r="L840">
        <v>23632</v>
      </c>
    </row>
    <row r="841" spans="1:12" x14ac:dyDescent="0.55000000000000004">
      <c r="A841" t="s">
        <v>5053</v>
      </c>
      <c r="B841" t="s">
        <v>5056</v>
      </c>
      <c r="C841">
        <v>201623</v>
      </c>
      <c r="D841" t="s">
        <v>5053</v>
      </c>
      <c r="E841" t="s">
        <v>5054</v>
      </c>
      <c r="F841" t="s">
        <v>5055</v>
      </c>
      <c r="G841" t="s">
        <v>5053</v>
      </c>
      <c r="H841" t="s">
        <v>5057</v>
      </c>
      <c r="I841">
        <v>3425</v>
      </c>
      <c r="J841" t="s">
        <v>5053</v>
      </c>
      <c r="K841" t="s">
        <v>5058</v>
      </c>
      <c r="L841">
        <v>7108</v>
      </c>
    </row>
    <row r="842" spans="1:12" x14ac:dyDescent="0.55000000000000004">
      <c r="A842" t="s">
        <v>5059</v>
      </c>
      <c r="B842" t="s">
        <v>5062</v>
      </c>
      <c r="C842">
        <v>201586</v>
      </c>
      <c r="D842" t="s">
        <v>5059</v>
      </c>
      <c r="E842" t="s">
        <v>5060</v>
      </c>
      <c r="F842" t="s">
        <v>5061</v>
      </c>
      <c r="G842" t="s">
        <v>5059</v>
      </c>
      <c r="H842" t="s">
        <v>5063</v>
      </c>
      <c r="I842">
        <v>3439</v>
      </c>
      <c r="J842" t="s">
        <v>5059</v>
      </c>
      <c r="K842" t="s">
        <v>5064</v>
      </c>
      <c r="L842">
        <v>6313</v>
      </c>
    </row>
    <row r="843" spans="1:12" x14ac:dyDescent="0.55000000000000004">
      <c r="A843" t="s">
        <v>5065</v>
      </c>
      <c r="B843" t="s">
        <v>5068</v>
      </c>
      <c r="C843">
        <v>203508</v>
      </c>
      <c r="D843" t="s">
        <v>5065</v>
      </c>
      <c r="E843" t="s">
        <v>5066</v>
      </c>
      <c r="F843" t="s">
        <v>5067</v>
      </c>
      <c r="G843" t="s">
        <v>5065</v>
      </c>
      <c r="H843" t="s">
        <v>5069</v>
      </c>
      <c r="I843">
        <v>2959745</v>
      </c>
      <c r="J843" t="s">
        <v>5065</v>
      </c>
      <c r="K843" t="s">
        <v>5070</v>
      </c>
      <c r="L843">
        <v>13332</v>
      </c>
    </row>
    <row r="844" spans="1:12" x14ac:dyDescent="0.55000000000000004">
      <c r="A844" t="s">
        <v>5071</v>
      </c>
      <c r="B844" t="s">
        <v>5074</v>
      </c>
      <c r="C844">
        <v>203552</v>
      </c>
      <c r="D844" t="s">
        <v>5071</v>
      </c>
      <c r="E844" t="s">
        <v>5072</v>
      </c>
      <c r="F844" t="s">
        <v>5073</v>
      </c>
      <c r="G844" t="s">
        <v>5071</v>
      </c>
      <c r="H844" t="s">
        <v>5075</v>
      </c>
      <c r="I844">
        <v>2326307</v>
      </c>
      <c r="J844" t="s">
        <v>5071</v>
      </c>
      <c r="K844" t="s">
        <v>5076</v>
      </c>
      <c r="L844">
        <v>13512</v>
      </c>
    </row>
    <row r="845" spans="1:12" x14ac:dyDescent="0.55000000000000004">
      <c r="A845" t="s">
        <v>5077</v>
      </c>
      <c r="B845" t="s">
        <v>5080</v>
      </c>
      <c r="C845">
        <v>203498</v>
      </c>
      <c r="D845" t="s">
        <v>5077</v>
      </c>
      <c r="E845" t="s">
        <v>5078</v>
      </c>
      <c r="F845" t="s">
        <v>5079</v>
      </c>
      <c r="G845" t="s">
        <v>5077</v>
      </c>
      <c r="H845" t="s">
        <v>5081</v>
      </c>
      <c r="I845">
        <v>2993875</v>
      </c>
      <c r="J845" t="s">
        <v>5077</v>
      </c>
      <c r="K845" t="s">
        <v>5082</v>
      </c>
      <c r="L845">
        <v>13327</v>
      </c>
    </row>
    <row r="846" spans="1:12" x14ac:dyDescent="0.55000000000000004">
      <c r="A846" t="s">
        <v>5083</v>
      </c>
      <c r="B846" t="s">
        <v>5086</v>
      </c>
      <c r="C846">
        <v>203894</v>
      </c>
      <c r="D846" t="s">
        <v>5083</v>
      </c>
      <c r="E846" t="s">
        <v>5084</v>
      </c>
      <c r="F846" t="s">
        <v>5085</v>
      </c>
      <c r="G846" t="s">
        <v>5083</v>
      </c>
      <c r="H846" t="s">
        <v>5087</v>
      </c>
      <c r="I846">
        <v>2530780</v>
      </c>
      <c r="J846" t="s">
        <v>5083</v>
      </c>
      <c r="K846" t="s">
        <v>5088</v>
      </c>
      <c r="L846">
        <v>15376</v>
      </c>
    </row>
    <row r="847" spans="1:12" x14ac:dyDescent="0.55000000000000004">
      <c r="A847" t="s">
        <v>5089</v>
      </c>
      <c r="B847" t="s">
        <v>5092</v>
      </c>
      <c r="C847">
        <v>1628983</v>
      </c>
      <c r="D847" t="s">
        <v>5089</v>
      </c>
      <c r="E847" t="s">
        <v>5090</v>
      </c>
      <c r="F847" t="s">
        <v>5091</v>
      </c>
      <c r="G847" t="s">
        <v>5089</v>
      </c>
      <c r="H847" t="s">
        <v>5093</v>
      </c>
      <c r="I847">
        <v>4278073</v>
      </c>
      <c r="J847" t="s">
        <v>5089</v>
      </c>
      <c r="K847" t="s">
        <v>5094</v>
      </c>
      <c r="L847">
        <v>26977</v>
      </c>
    </row>
    <row r="848" spans="1:12" x14ac:dyDescent="0.55000000000000004">
      <c r="A848" t="s">
        <v>5095</v>
      </c>
      <c r="B848" t="s">
        <v>5098</v>
      </c>
      <c r="C848">
        <v>1629003</v>
      </c>
      <c r="D848" t="s">
        <v>5095</v>
      </c>
      <c r="E848" t="s">
        <v>5096</v>
      </c>
      <c r="F848" t="s">
        <v>5097</v>
      </c>
      <c r="G848" t="s">
        <v>5095</v>
      </c>
      <c r="H848" t="s">
        <v>5099</v>
      </c>
      <c r="I848">
        <v>3915195</v>
      </c>
      <c r="J848" t="s">
        <v>5095</v>
      </c>
      <c r="K848" t="s">
        <v>5100</v>
      </c>
      <c r="L848">
        <v>27020</v>
      </c>
    </row>
    <row r="849" spans="1:12" x14ac:dyDescent="0.55000000000000004">
      <c r="A849" t="s">
        <v>5101</v>
      </c>
      <c r="B849" t="s">
        <v>5104</v>
      </c>
      <c r="C849">
        <v>2203</v>
      </c>
      <c r="D849" t="s">
        <v>5101</v>
      </c>
      <c r="E849" t="s">
        <v>5102</v>
      </c>
      <c r="F849" t="s">
        <v>5103</v>
      </c>
      <c r="G849" t="s">
        <v>5101</v>
      </c>
      <c r="H849" t="s">
        <v>5105</v>
      </c>
      <c r="I849">
        <v>976</v>
      </c>
      <c r="J849" t="s">
        <v>5101</v>
      </c>
      <c r="K849" t="s">
        <v>5106</v>
      </c>
      <c r="L849">
        <v>2389</v>
      </c>
    </row>
    <row r="850" spans="1:12" x14ac:dyDescent="0.55000000000000004">
      <c r="A850" t="s">
        <v>5107</v>
      </c>
      <c r="B850" t="s">
        <v>5110</v>
      </c>
      <c r="C850">
        <v>202197</v>
      </c>
      <c r="D850" t="s">
        <v>5107</v>
      </c>
      <c r="E850" t="s">
        <v>5108</v>
      </c>
      <c r="F850" t="s">
        <v>5109</v>
      </c>
      <c r="G850" t="s">
        <v>5107</v>
      </c>
      <c r="H850" t="s">
        <v>5111</v>
      </c>
      <c r="I850">
        <v>4311</v>
      </c>
      <c r="J850" t="s">
        <v>5107</v>
      </c>
      <c r="K850" t="s">
        <v>5112</v>
      </c>
      <c r="L850">
        <v>14237</v>
      </c>
    </row>
    <row r="851" spans="1:12" x14ac:dyDescent="0.55000000000000004">
      <c r="A851" t="s">
        <v>5113</v>
      </c>
      <c r="B851" t="s">
        <v>5116</v>
      </c>
      <c r="C851">
        <v>203499</v>
      </c>
      <c r="D851" t="s">
        <v>5113</v>
      </c>
      <c r="E851" t="s">
        <v>5114</v>
      </c>
      <c r="F851" t="s">
        <v>5115</v>
      </c>
      <c r="G851" t="s">
        <v>5113</v>
      </c>
      <c r="H851" t="s">
        <v>5117</v>
      </c>
      <c r="I851">
        <v>2596158</v>
      </c>
      <c r="J851" t="s">
        <v>5113</v>
      </c>
      <c r="K851" t="s">
        <v>5118</v>
      </c>
      <c r="L851">
        <v>13331</v>
      </c>
    </row>
    <row r="852" spans="1:12" x14ac:dyDescent="0.55000000000000004">
      <c r="A852" t="s">
        <v>5119</v>
      </c>
      <c r="B852" t="s">
        <v>5122</v>
      </c>
      <c r="C852">
        <v>200769</v>
      </c>
      <c r="D852" t="s">
        <v>5119</v>
      </c>
      <c r="E852" t="s">
        <v>5120</v>
      </c>
      <c r="F852" t="s">
        <v>5121</v>
      </c>
      <c r="G852" t="s">
        <v>5119</v>
      </c>
      <c r="H852" t="s">
        <v>5123</v>
      </c>
      <c r="I852">
        <v>2992</v>
      </c>
      <c r="J852" t="s">
        <v>5119</v>
      </c>
      <c r="K852" t="s">
        <v>5124</v>
      </c>
      <c r="L852">
        <v>2238</v>
      </c>
    </row>
    <row r="853" spans="1:12" x14ac:dyDescent="0.55000000000000004">
      <c r="A853" t="s">
        <v>5125</v>
      </c>
      <c r="B853" t="s">
        <v>5128</v>
      </c>
      <c r="C853">
        <v>1627885</v>
      </c>
      <c r="D853" t="s">
        <v>5125</v>
      </c>
      <c r="E853" t="s">
        <v>5126</v>
      </c>
      <c r="F853" t="s">
        <v>5127</v>
      </c>
      <c r="G853" t="s">
        <v>5125</v>
      </c>
      <c r="H853" t="s">
        <v>5129</v>
      </c>
      <c r="I853">
        <v>2991274</v>
      </c>
      <c r="J853" t="s">
        <v>5125</v>
      </c>
      <c r="K853" t="s">
        <v>5130</v>
      </c>
      <c r="L853">
        <v>21066</v>
      </c>
    </row>
    <row r="854" spans="1:12" x14ac:dyDescent="0.55000000000000004">
      <c r="A854" t="s">
        <v>5131</v>
      </c>
      <c r="B854" t="s">
        <v>5134</v>
      </c>
      <c r="C854">
        <v>406</v>
      </c>
      <c r="D854" t="s">
        <v>5131</v>
      </c>
      <c r="E854" t="s">
        <v>5132</v>
      </c>
      <c r="F854" t="s">
        <v>5133</v>
      </c>
      <c r="G854" t="s">
        <v>72</v>
      </c>
      <c r="H854" t="s">
        <v>72</v>
      </c>
      <c r="I854" t="s">
        <v>72</v>
      </c>
      <c r="J854" t="s">
        <v>5131</v>
      </c>
      <c r="K854" t="s">
        <v>5135</v>
      </c>
      <c r="L854">
        <v>2666</v>
      </c>
    </row>
    <row r="855" spans="1:12" x14ac:dyDescent="0.55000000000000004">
      <c r="A855" t="s">
        <v>5136</v>
      </c>
      <c r="B855" t="s">
        <v>5139</v>
      </c>
      <c r="C855">
        <v>2733</v>
      </c>
      <c r="D855" t="s">
        <v>5136</v>
      </c>
      <c r="E855" t="s">
        <v>5137</v>
      </c>
      <c r="F855" t="s">
        <v>5138</v>
      </c>
      <c r="G855" t="s">
        <v>5136</v>
      </c>
      <c r="H855" t="s">
        <v>5140</v>
      </c>
      <c r="I855">
        <v>2393</v>
      </c>
      <c r="J855" t="s">
        <v>5136</v>
      </c>
      <c r="K855" t="s">
        <v>5141</v>
      </c>
      <c r="L855">
        <v>2477</v>
      </c>
    </row>
    <row r="856" spans="1:12" x14ac:dyDescent="0.55000000000000004">
      <c r="A856" t="s">
        <v>5142</v>
      </c>
      <c r="B856" t="s">
        <v>5145</v>
      </c>
      <c r="C856">
        <v>101183</v>
      </c>
      <c r="D856" t="s">
        <v>5142</v>
      </c>
      <c r="E856" t="s">
        <v>5143</v>
      </c>
      <c r="F856" t="s">
        <v>5144</v>
      </c>
      <c r="G856" t="s">
        <v>5142</v>
      </c>
      <c r="H856" t="s">
        <v>5146</v>
      </c>
      <c r="I856">
        <v>2810</v>
      </c>
      <c r="J856" t="s">
        <v>5142</v>
      </c>
      <c r="K856" t="s">
        <v>5147</v>
      </c>
      <c r="L856">
        <v>2655</v>
      </c>
    </row>
    <row r="857" spans="1:12" x14ac:dyDescent="0.55000000000000004">
      <c r="A857" t="s">
        <v>5148</v>
      </c>
      <c r="B857" t="s">
        <v>5151</v>
      </c>
      <c r="C857">
        <v>1627848</v>
      </c>
      <c r="D857" t="s">
        <v>5148</v>
      </c>
      <c r="E857" t="s">
        <v>5149</v>
      </c>
      <c r="F857" t="s">
        <v>5150</v>
      </c>
      <c r="G857" t="s">
        <v>5148</v>
      </c>
      <c r="H857" t="s">
        <v>5152</v>
      </c>
      <c r="I857">
        <v>2581180</v>
      </c>
      <c r="J857" t="s">
        <v>5148</v>
      </c>
      <c r="K857" t="s">
        <v>5153</v>
      </c>
      <c r="L857">
        <v>20287</v>
      </c>
    </row>
    <row r="858" spans="1:12" x14ac:dyDescent="0.55000000000000004">
      <c r="A858" t="s">
        <v>5154</v>
      </c>
      <c r="B858" t="s">
        <v>5157</v>
      </c>
      <c r="C858">
        <v>1890</v>
      </c>
      <c r="D858" t="s">
        <v>5154</v>
      </c>
      <c r="E858" t="s">
        <v>5155</v>
      </c>
      <c r="F858" t="s">
        <v>5156</v>
      </c>
      <c r="G858" t="s">
        <v>5154</v>
      </c>
      <c r="H858" t="s">
        <v>5158</v>
      </c>
      <c r="I858">
        <v>510</v>
      </c>
      <c r="J858" t="s">
        <v>5154</v>
      </c>
      <c r="K858" t="s">
        <v>5159</v>
      </c>
      <c r="L858">
        <v>2552</v>
      </c>
    </row>
    <row r="859" spans="1:12" x14ac:dyDescent="0.55000000000000004">
      <c r="A859" t="s">
        <v>5160</v>
      </c>
      <c r="B859" t="s">
        <v>5163</v>
      </c>
      <c r="C859">
        <v>200761</v>
      </c>
      <c r="D859" t="s">
        <v>5160</v>
      </c>
      <c r="E859" t="s">
        <v>5161</v>
      </c>
      <c r="F859" t="s">
        <v>5162</v>
      </c>
      <c r="G859" t="s">
        <v>5160</v>
      </c>
      <c r="H859" t="s">
        <v>5164</v>
      </c>
      <c r="I859">
        <v>3038</v>
      </c>
      <c r="J859" t="s">
        <v>5160</v>
      </c>
      <c r="K859" t="s">
        <v>5165</v>
      </c>
      <c r="L859">
        <v>2417</v>
      </c>
    </row>
    <row r="860" spans="1:12" x14ac:dyDescent="0.55000000000000004">
      <c r="A860" t="s">
        <v>5166</v>
      </c>
      <c r="B860" t="s">
        <v>5169</v>
      </c>
      <c r="C860">
        <v>203963</v>
      </c>
      <c r="D860" t="s">
        <v>5166</v>
      </c>
      <c r="E860" t="s">
        <v>5167</v>
      </c>
      <c r="F860" t="s">
        <v>5168</v>
      </c>
      <c r="G860" t="s">
        <v>5166</v>
      </c>
      <c r="H860" t="s">
        <v>5170</v>
      </c>
      <c r="I860">
        <v>2491063</v>
      </c>
      <c r="J860" t="s">
        <v>5166</v>
      </c>
      <c r="K860" t="s">
        <v>5171</v>
      </c>
      <c r="L860">
        <v>15591</v>
      </c>
    </row>
    <row r="861" spans="1:12" x14ac:dyDescent="0.55000000000000004">
      <c r="A861" t="s">
        <v>5172</v>
      </c>
      <c r="B861" t="s">
        <v>5175</v>
      </c>
      <c r="C861">
        <v>202714</v>
      </c>
      <c r="D861" t="s">
        <v>5172</v>
      </c>
      <c r="E861" t="s">
        <v>5173</v>
      </c>
      <c r="F861" t="s">
        <v>5174</v>
      </c>
      <c r="G861" t="s">
        <v>5172</v>
      </c>
      <c r="H861" t="s">
        <v>5176</v>
      </c>
      <c r="I861">
        <v>6454</v>
      </c>
      <c r="J861" t="s">
        <v>5172</v>
      </c>
      <c r="K861" t="s">
        <v>5177</v>
      </c>
      <c r="L861">
        <v>8086</v>
      </c>
    </row>
    <row r="862" spans="1:12" x14ac:dyDescent="0.55000000000000004">
      <c r="A862" t="s">
        <v>5178</v>
      </c>
      <c r="B862" t="s">
        <v>5181</v>
      </c>
      <c r="C862">
        <v>204021</v>
      </c>
      <c r="D862" t="s">
        <v>5178</v>
      </c>
      <c r="E862" t="s">
        <v>5179</v>
      </c>
      <c r="F862" t="s">
        <v>5180</v>
      </c>
      <c r="G862" t="s">
        <v>5178</v>
      </c>
      <c r="H862" t="s">
        <v>5182</v>
      </c>
      <c r="I862">
        <v>2596402</v>
      </c>
      <c r="J862" t="s">
        <v>5178</v>
      </c>
      <c r="K862" t="s">
        <v>5183</v>
      </c>
      <c r="L862">
        <v>15747</v>
      </c>
    </row>
    <row r="863" spans="1:12" x14ac:dyDescent="0.55000000000000004">
      <c r="A863" t="s">
        <v>5184</v>
      </c>
      <c r="B863" t="s">
        <v>5187</v>
      </c>
      <c r="C863">
        <v>1628414</v>
      </c>
      <c r="D863" t="s">
        <v>5184</v>
      </c>
      <c r="E863" t="s">
        <v>5185</v>
      </c>
      <c r="F863" t="s">
        <v>5186</v>
      </c>
      <c r="G863" t="s">
        <v>5184</v>
      </c>
      <c r="H863" t="s">
        <v>5188</v>
      </c>
      <c r="I863">
        <v>3064539</v>
      </c>
      <c r="J863" t="s">
        <v>5184</v>
      </c>
      <c r="K863" t="s">
        <v>5189</v>
      </c>
      <c r="L863">
        <v>23649</v>
      </c>
    </row>
    <row r="864" spans="1:12" x14ac:dyDescent="0.55000000000000004">
      <c r="A864" t="s">
        <v>5190</v>
      </c>
      <c r="B864" t="s">
        <v>5193</v>
      </c>
      <c r="C864">
        <v>202374</v>
      </c>
      <c r="D864" t="s">
        <v>5190</v>
      </c>
      <c r="E864" t="s">
        <v>5191</v>
      </c>
      <c r="F864" t="s">
        <v>5192</v>
      </c>
      <c r="G864" t="s">
        <v>5190</v>
      </c>
      <c r="H864" t="s">
        <v>5194</v>
      </c>
      <c r="I864">
        <v>4268</v>
      </c>
      <c r="J864" t="s">
        <v>5190</v>
      </c>
      <c r="K864" t="s">
        <v>5195</v>
      </c>
      <c r="L864">
        <v>6932</v>
      </c>
    </row>
    <row r="865" spans="1:12" x14ac:dyDescent="0.55000000000000004">
      <c r="A865" t="s">
        <v>5196</v>
      </c>
      <c r="B865" t="s">
        <v>5199</v>
      </c>
      <c r="C865">
        <v>203524</v>
      </c>
      <c r="D865" t="s">
        <v>5196</v>
      </c>
      <c r="E865" t="s">
        <v>5197</v>
      </c>
      <c r="F865" t="s">
        <v>5198</v>
      </c>
      <c r="G865" t="s">
        <v>5196</v>
      </c>
      <c r="H865" t="s">
        <v>5200</v>
      </c>
      <c r="I865">
        <v>2488958</v>
      </c>
      <c r="J865" t="s">
        <v>5196</v>
      </c>
      <c r="K865" t="s">
        <v>5201</v>
      </c>
      <c r="L865">
        <v>13336</v>
      </c>
    </row>
    <row r="866" spans="1:12" x14ac:dyDescent="0.55000000000000004">
      <c r="A866" t="s">
        <v>5202</v>
      </c>
      <c r="B866" t="s">
        <v>5205</v>
      </c>
      <c r="C866">
        <v>200780</v>
      </c>
      <c r="D866" t="s">
        <v>5202</v>
      </c>
      <c r="E866" t="s">
        <v>5203</v>
      </c>
      <c r="F866" t="s">
        <v>5204</v>
      </c>
      <c r="G866" t="s">
        <v>5202</v>
      </c>
      <c r="H866" t="s">
        <v>5206</v>
      </c>
      <c r="I866">
        <v>3010</v>
      </c>
      <c r="J866" t="s">
        <v>5202</v>
      </c>
      <c r="K866" t="s">
        <v>5207</v>
      </c>
      <c r="L866">
        <v>2201</v>
      </c>
    </row>
    <row r="867" spans="1:12" x14ac:dyDescent="0.55000000000000004">
      <c r="A867" t="s">
        <v>5208</v>
      </c>
      <c r="B867" t="s">
        <v>5211</v>
      </c>
      <c r="C867">
        <v>203915</v>
      </c>
      <c r="D867" t="s">
        <v>5208</v>
      </c>
      <c r="E867" t="s">
        <v>5209</v>
      </c>
      <c r="F867" t="s">
        <v>5210</v>
      </c>
      <c r="G867" t="s">
        <v>5208</v>
      </c>
      <c r="H867" t="s">
        <v>5212</v>
      </c>
      <c r="I867">
        <v>2580782</v>
      </c>
      <c r="J867" t="s">
        <v>5208</v>
      </c>
      <c r="K867" t="s">
        <v>5213</v>
      </c>
      <c r="L867">
        <v>15390</v>
      </c>
    </row>
    <row r="868" spans="1:12" x14ac:dyDescent="0.55000000000000004">
      <c r="A868" t="s">
        <v>5214</v>
      </c>
      <c r="B868" t="s">
        <v>5217</v>
      </c>
      <c r="C868">
        <v>201150</v>
      </c>
      <c r="D868" t="s">
        <v>5214</v>
      </c>
      <c r="E868" t="s">
        <v>5215</v>
      </c>
      <c r="F868" t="s">
        <v>5216</v>
      </c>
      <c r="G868" t="s">
        <v>5214</v>
      </c>
      <c r="H868" t="s">
        <v>5218</v>
      </c>
      <c r="I868">
        <v>3211</v>
      </c>
      <c r="J868" t="s">
        <v>5214</v>
      </c>
      <c r="K868" t="s">
        <v>5219</v>
      </c>
      <c r="L868">
        <v>2690</v>
      </c>
    </row>
    <row r="869" spans="1:12" x14ac:dyDescent="0.55000000000000004">
      <c r="A869" t="s">
        <v>5220</v>
      </c>
      <c r="B869" t="s">
        <v>5223</v>
      </c>
      <c r="C869">
        <v>1626169</v>
      </c>
      <c r="D869" t="s">
        <v>5220</v>
      </c>
      <c r="E869" t="s">
        <v>5221</v>
      </c>
      <c r="F869" t="s">
        <v>5222</v>
      </c>
      <c r="G869" t="s">
        <v>5220</v>
      </c>
      <c r="H869" t="s">
        <v>5224</v>
      </c>
      <c r="I869">
        <v>3134881</v>
      </c>
      <c r="J869" t="s">
        <v>5220</v>
      </c>
      <c r="K869" t="s">
        <v>5225</v>
      </c>
      <c r="L869">
        <v>17836</v>
      </c>
    </row>
    <row r="870" spans="1:12" x14ac:dyDescent="0.55000000000000004">
      <c r="A870" t="s">
        <v>5226</v>
      </c>
      <c r="B870" t="s">
        <v>5229</v>
      </c>
      <c r="C870">
        <v>201939</v>
      </c>
      <c r="D870" t="s">
        <v>5226</v>
      </c>
      <c r="E870" t="s">
        <v>5227</v>
      </c>
      <c r="F870" t="s">
        <v>5228</v>
      </c>
      <c r="G870" t="s">
        <v>5226</v>
      </c>
      <c r="H870" t="s">
        <v>5230</v>
      </c>
      <c r="I870">
        <v>3975</v>
      </c>
      <c r="J870" t="s">
        <v>5226</v>
      </c>
      <c r="K870" t="s">
        <v>5231</v>
      </c>
      <c r="L870">
        <v>6287</v>
      </c>
    </row>
    <row r="871" spans="1:12" x14ac:dyDescent="0.55000000000000004">
      <c r="A871" t="s">
        <v>5232</v>
      </c>
      <c r="B871" t="s">
        <v>5235</v>
      </c>
      <c r="C871">
        <v>101211</v>
      </c>
      <c r="D871" t="s">
        <v>5232</v>
      </c>
      <c r="E871" t="s">
        <v>5233</v>
      </c>
      <c r="F871" t="s">
        <v>5234</v>
      </c>
      <c r="G871" t="s">
        <v>72</v>
      </c>
      <c r="H871" t="s">
        <v>72</v>
      </c>
      <c r="I871" t="s">
        <v>72</v>
      </c>
      <c r="J871" t="s">
        <v>5232</v>
      </c>
      <c r="K871" t="s">
        <v>5236</v>
      </c>
      <c r="L871">
        <v>2408</v>
      </c>
    </row>
    <row r="872" spans="1:12" x14ac:dyDescent="0.55000000000000004">
      <c r="A872" t="s">
        <v>5237</v>
      </c>
      <c r="B872" t="s">
        <v>5240</v>
      </c>
      <c r="C872">
        <v>1536</v>
      </c>
      <c r="D872" t="s">
        <v>5237</v>
      </c>
      <c r="E872" t="s">
        <v>5238</v>
      </c>
      <c r="F872" t="s">
        <v>5239</v>
      </c>
      <c r="G872" t="s">
        <v>5241</v>
      </c>
      <c r="H872" t="s">
        <v>5242</v>
      </c>
      <c r="I872">
        <v>378</v>
      </c>
      <c r="J872" t="s">
        <v>5237</v>
      </c>
      <c r="K872" t="s">
        <v>5243</v>
      </c>
      <c r="L872">
        <v>2320</v>
      </c>
    </row>
    <row r="873" spans="1:12" x14ac:dyDescent="0.55000000000000004">
      <c r="A873" t="s">
        <v>5244</v>
      </c>
      <c r="B873" t="s">
        <v>5247</v>
      </c>
      <c r="C873">
        <v>1627757</v>
      </c>
      <c r="D873" t="s">
        <v>5244</v>
      </c>
      <c r="E873" t="s">
        <v>5245</v>
      </c>
      <c r="F873" t="s">
        <v>5246</v>
      </c>
      <c r="G873" t="s">
        <v>5244</v>
      </c>
      <c r="H873" t="s">
        <v>5248</v>
      </c>
      <c r="I873">
        <v>3936102</v>
      </c>
      <c r="J873" t="s">
        <v>5244</v>
      </c>
      <c r="K873" t="s">
        <v>5249</v>
      </c>
      <c r="L873">
        <v>20247</v>
      </c>
    </row>
    <row r="874" spans="1:12" x14ac:dyDescent="0.55000000000000004">
      <c r="A874" t="s">
        <v>5250</v>
      </c>
      <c r="B874" t="s">
        <v>5253</v>
      </c>
      <c r="C874">
        <v>1628425</v>
      </c>
      <c r="D874" t="s">
        <v>5250</v>
      </c>
      <c r="E874" t="s">
        <v>5251</v>
      </c>
      <c r="F874" t="s">
        <v>5252</v>
      </c>
      <c r="G874" t="s">
        <v>5250</v>
      </c>
      <c r="H874" t="s">
        <v>5254</v>
      </c>
      <c r="I874">
        <v>3057187</v>
      </c>
      <c r="J874" t="s">
        <v>5250</v>
      </c>
      <c r="K874" t="s">
        <v>5255</v>
      </c>
      <c r="L874">
        <v>23647</v>
      </c>
    </row>
    <row r="875" spans="1:12" x14ac:dyDescent="0.55000000000000004">
      <c r="A875" t="s">
        <v>5256</v>
      </c>
      <c r="B875" t="s">
        <v>5259</v>
      </c>
      <c r="C875">
        <v>2581</v>
      </c>
      <c r="D875" t="s">
        <v>5256</v>
      </c>
      <c r="E875" t="s">
        <v>5257</v>
      </c>
      <c r="F875" t="s">
        <v>5258</v>
      </c>
      <c r="G875" t="s">
        <v>5256</v>
      </c>
      <c r="H875" t="s">
        <v>5260</v>
      </c>
      <c r="I875">
        <v>1994</v>
      </c>
      <c r="J875" t="s">
        <v>5256</v>
      </c>
      <c r="K875" t="s">
        <v>5261</v>
      </c>
      <c r="L875">
        <v>2673</v>
      </c>
    </row>
    <row r="876" spans="1:12" x14ac:dyDescent="0.55000000000000004">
      <c r="A876" t="s">
        <v>5262</v>
      </c>
      <c r="B876" t="s">
        <v>5265</v>
      </c>
      <c r="C876">
        <v>959</v>
      </c>
      <c r="D876" t="s">
        <v>5262</v>
      </c>
      <c r="E876" t="s">
        <v>5263</v>
      </c>
      <c r="F876" t="s">
        <v>5264</v>
      </c>
      <c r="G876" t="s">
        <v>5262</v>
      </c>
      <c r="H876" t="s">
        <v>5266</v>
      </c>
      <c r="I876">
        <v>592</v>
      </c>
      <c r="J876" t="s">
        <v>5262</v>
      </c>
      <c r="K876" t="s">
        <v>5267</v>
      </c>
      <c r="L876">
        <v>2665</v>
      </c>
    </row>
    <row r="877" spans="1:12" x14ac:dyDescent="0.55000000000000004">
      <c r="A877" t="s">
        <v>5268</v>
      </c>
      <c r="B877" t="s">
        <v>5271</v>
      </c>
      <c r="C877">
        <v>200779</v>
      </c>
      <c r="D877" t="s">
        <v>5268</v>
      </c>
      <c r="E877" t="s">
        <v>5269</v>
      </c>
      <c r="F877" t="s">
        <v>5270</v>
      </c>
      <c r="G877" t="s">
        <v>5268</v>
      </c>
      <c r="H877" t="s">
        <v>5272</v>
      </c>
      <c r="I877">
        <v>3018</v>
      </c>
      <c r="J877" t="s">
        <v>5268</v>
      </c>
      <c r="K877" t="s">
        <v>5273</v>
      </c>
      <c r="L877">
        <v>2399</v>
      </c>
    </row>
    <row r="878" spans="1:12" x14ac:dyDescent="0.55000000000000004">
      <c r="A878" t="s">
        <v>5274</v>
      </c>
      <c r="B878" t="s">
        <v>5277</v>
      </c>
      <c r="C878">
        <v>203500</v>
      </c>
      <c r="D878" t="s">
        <v>5274</v>
      </c>
      <c r="E878" t="s">
        <v>5275</v>
      </c>
      <c r="F878" t="s">
        <v>5276</v>
      </c>
      <c r="G878" t="s">
        <v>5274</v>
      </c>
      <c r="H878" t="s">
        <v>5278</v>
      </c>
      <c r="I878">
        <v>2991235</v>
      </c>
      <c r="J878" t="s">
        <v>5274</v>
      </c>
      <c r="K878" t="s">
        <v>5279</v>
      </c>
      <c r="L878">
        <v>13325</v>
      </c>
    </row>
    <row r="879" spans="1:12" x14ac:dyDescent="0.55000000000000004">
      <c r="A879" t="s">
        <v>5283</v>
      </c>
      <c r="B879" t="s">
        <v>5284</v>
      </c>
      <c r="C879">
        <v>1629004</v>
      </c>
      <c r="D879" t="s">
        <v>5280</v>
      </c>
      <c r="E879" t="s">
        <v>5281</v>
      </c>
      <c r="F879" t="s">
        <v>5282</v>
      </c>
      <c r="G879" t="s">
        <v>5280</v>
      </c>
      <c r="H879" t="s">
        <v>5285</v>
      </c>
      <c r="I879">
        <v>3133602</v>
      </c>
      <c r="J879" t="s">
        <v>5280</v>
      </c>
      <c r="K879" t="s">
        <v>5286</v>
      </c>
      <c r="L879">
        <v>27013</v>
      </c>
    </row>
    <row r="880" spans="1:12" x14ac:dyDescent="0.55000000000000004">
      <c r="A880" t="s">
        <v>5287</v>
      </c>
      <c r="B880" t="s">
        <v>5290</v>
      </c>
      <c r="C880">
        <v>204456</v>
      </c>
      <c r="D880" t="s">
        <v>5287</v>
      </c>
      <c r="E880" t="s">
        <v>5288</v>
      </c>
      <c r="F880" t="s">
        <v>5289</v>
      </c>
      <c r="G880" t="s">
        <v>5287</v>
      </c>
      <c r="H880" t="s">
        <v>5291</v>
      </c>
      <c r="I880">
        <v>2530530</v>
      </c>
      <c r="J880" t="s">
        <v>5287</v>
      </c>
      <c r="K880" t="s">
        <v>5292</v>
      </c>
      <c r="L880">
        <v>18252</v>
      </c>
    </row>
    <row r="881" spans="1:12" x14ac:dyDescent="0.55000000000000004">
      <c r="A881" t="s">
        <v>5293</v>
      </c>
      <c r="B881" t="s">
        <v>5296</v>
      </c>
      <c r="C881">
        <v>203933</v>
      </c>
      <c r="D881" t="s">
        <v>5293</v>
      </c>
      <c r="E881" t="s">
        <v>5294</v>
      </c>
      <c r="F881" t="s">
        <v>5295</v>
      </c>
      <c r="G881" t="s">
        <v>5293</v>
      </c>
      <c r="H881" t="s">
        <v>5297</v>
      </c>
      <c r="I881">
        <v>2982334</v>
      </c>
      <c r="J881" t="s">
        <v>5293</v>
      </c>
      <c r="K881" t="s">
        <v>5298</v>
      </c>
      <c r="L881">
        <v>15366</v>
      </c>
    </row>
    <row r="882" spans="1:12" x14ac:dyDescent="0.55000000000000004">
      <c r="A882" t="s">
        <v>5299</v>
      </c>
      <c r="B882" t="s">
        <v>5302</v>
      </c>
      <c r="C882">
        <v>201959</v>
      </c>
      <c r="D882" t="s">
        <v>5299</v>
      </c>
      <c r="E882" t="s">
        <v>5300</v>
      </c>
      <c r="F882" t="s">
        <v>5301</v>
      </c>
      <c r="G882" t="s">
        <v>5299</v>
      </c>
      <c r="H882" t="s">
        <v>5303</v>
      </c>
      <c r="I882">
        <v>3986</v>
      </c>
      <c r="J882" t="s">
        <v>5299</v>
      </c>
      <c r="K882" t="s">
        <v>5304</v>
      </c>
      <c r="L882">
        <v>6278</v>
      </c>
    </row>
    <row r="883" spans="1:12" x14ac:dyDescent="0.55000000000000004">
      <c r="A883" t="s">
        <v>5305</v>
      </c>
      <c r="B883" t="s">
        <v>5308</v>
      </c>
      <c r="C883">
        <v>204028</v>
      </c>
      <c r="D883" t="s">
        <v>5305</v>
      </c>
      <c r="E883" t="s">
        <v>5306</v>
      </c>
      <c r="F883" t="s">
        <v>5307</v>
      </c>
      <c r="G883" t="s">
        <v>5305</v>
      </c>
      <c r="H883" t="s">
        <v>5309</v>
      </c>
      <c r="I883">
        <v>2528393</v>
      </c>
      <c r="J883" t="s">
        <v>5305</v>
      </c>
      <c r="K883" t="s">
        <v>5310</v>
      </c>
      <c r="L883">
        <v>15767</v>
      </c>
    </row>
    <row r="884" spans="1:12" x14ac:dyDescent="0.55000000000000004">
      <c r="A884" t="s">
        <v>5311</v>
      </c>
      <c r="B884" t="s">
        <v>5314</v>
      </c>
      <c r="C884">
        <v>2419</v>
      </c>
      <c r="D884" t="s">
        <v>5311</v>
      </c>
      <c r="E884" t="s">
        <v>5312</v>
      </c>
      <c r="F884" t="s">
        <v>5313</v>
      </c>
      <c r="G884" t="s">
        <v>5311</v>
      </c>
      <c r="H884" t="s">
        <v>5315</v>
      </c>
      <c r="I884">
        <v>1724</v>
      </c>
      <c r="J884" t="s">
        <v>5311</v>
      </c>
      <c r="K884" t="s">
        <v>5316</v>
      </c>
      <c r="L884">
        <v>2307</v>
      </c>
    </row>
    <row r="885" spans="1:12" x14ac:dyDescent="0.55000000000000004">
      <c r="A885" t="s">
        <v>5317</v>
      </c>
      <c r="B885" t="s">
        <v>5320</v>
      </c>
      <c r="C885">
        <v>1628390</v>
      </c>
      <c r="D885" t="s">
        <v>5317</v>
      </c>
      <c r="E885" t="s">
        <v>5318</v>
      </c>
      <c r="F885" t="s">
        <v>5319</v>
      </c>
      <c r="G885" t="s">
        <v>5317</v>
      </c>
      <c r="H885" t="s">
        <v>5321</v>
      </c>
      <c r="I885">
        <v>4230546</v>
      </c>
      <c r="J885" t="s">
        <v>5317</v>
      </c>
      <c r="K885" t="s">
        <v>5322</v>
      </c>
      <c r="L885">
        <v>23616</v>
      </c>
    </row>
    <row r="886" spans="1:12" x14ac:dyDescent="0.55000000000000004">
      <c r="A886" t="s">
        <v>5323</v>
      </c>
      <c r="B886" t="s">
        <v>5326</v>
      </c>
      <c r="C886">
        <v>202227</v>
      </c>
      <c r="D886" t="s">
        <v>5323</v>
      </c>
      <c r="E886" t="s">
        <v>5324</v>
      </c>
      <c r="F886" t="s">
        <v>5325</v>
      </c>
      <c r="G886" t="s">
        <v>5323</v>
      </c>
      <c r="H886" t="s">
        <v>5327</v>
      </c>
      <c r="I886">
        <v>6490</v>
      </c>
      <c r="J886" t="s">
        <v>5323</v>
      </c>
      <c r="K886" t="s">
        <v>5328</v>
      </c>
      <c r="L886">
        <v>8711</v>
      </c>
    </row>
    <row r="887" spans="1:12" x14ac:dyDescent="0.55000000000000004">
      <c r="A887" t="s">
        <v>5329</v>
      </c>
      <c r="B887" t="s">
        <v>5332</v>
      </c>
      <c r="C887">
        <v>203093</v>
      </c>
      <c r="D887" t="s">
        <v>5329</v>
      </c>
      <c r="E887" t="s">
        <v>5330</v>
      </c>
      <c r="F887" t="s">
        <v>5331</v>
      </c>
      <c r="G887" t="s">
        <v>5329</v>
      </c>
      <c r="H887" t="s">
        <v>5333</v>
      </c>
      <c r="I887">
        <v>6597</v>
      </c>
      <c r="J887" t="s">
        <v>5329</v>
      </c>
      <c r="K887" t="s">
        <v>5334</v>
      </c>
      <c r="L887">
        <v>10843</v>
      </c>
    </row>
    <row r="888" spans="1:12" x14ac:dyDescent="0.55000000000000004">
      <c r="A888" t="s">
        <v>5335</v>
      </c>
      <c r="B888" t="s">
        <v>5338</v>
      </c>
      <c r="C888">
        <v>203082</v>
      </c>
      <c r="D888" t="s">
        <v>5335</v>
      </c>
      <c r="E888" t="s">
        <v>5336</v>
      </c>
      <c r="F888" t="s">
        <v>5337</v>
      </c>
      <c r="G888" t="s">
        <v>5335</v>
      </c>
      <c r="H888" t="s">
        <v>5339</v>
      </c>
      <c r="I888">
        <v>6619</v>
      </c>
      <c r="J888" t="s">
        <v>5335</v>
      </c>
      <c r="K888" t="s">
        <v>5340</v>
      </c>
      <c r="L888">
        <v>10816</v>
      </c>
    </row>
    <row r="889" spans="1:12" x14ac:dyDescent="0.55000000000000004">
      <c r="A889" t="s">
        <v>5341</v>
      </c>
      <c r="B889" t="s">
        <v>5344</v>
      </c>
      <c r="C889">
        <v>201944</v>
      </c>
      <c r="D889" t="s">
        <v>5341</v>
      </c>
      <c r="E889" t="s">
        <v>5342</v>
      </c>
      <c r="F889" t="s">
        <v>5343</v>
      </c>
      <c r="G889" t="s">
        <v>5341</v>
      </c>
      <c r="H889" t="s">
        <v>5345</v>
      </c>
      <c r="I889">
        <v>4019</v>
      </c>
      <c r="J889" t="s">
        <v>5341</v>
      </c>
      <c r="K889" t="s">
        <v>5346</v>
      </c>
      <c r="L889">
        <v>6306</v>
      </c>
    </row>
    <row r="890" spans="1:12" x14ac:dyDescent="0.55000000000000004">
      <c r="A890" t="s">
        <v>5347</v>
      </c>
      <c r="B890" t="s">
        <v>5350</v>
      </c>
      <c r="C890">
        <v>1626179</v>
      </c>
      <c r="D890" t="s">
        <v>5347</v>
      </c>
      <c r="E890" t="s">
        <v>5348</v>
      </c>
      <c r="F890" t="s">
        <v>5349</v>
      </c>
      <c r="G890" t="s">
        <v>5347</v>
      </c>
      <c r="H890" t="s">
        <v>5351</v>
      </c>
      <c r="I890">
        <v>3074752</v>
      </c>
      <c r="J890" t="s">
        <v>5347</v>
      </c>
      <c r="K890" t="s">
        <v>5352</v>
      </c>
      <c r="L890">
        <v>17844</v>
      </c>
    </row>
    <row r="891" spans="1:12" x14ac:dyDescent="0.55000000000000004">
      <c r="A891" t="s">
        <v>5353</v>
      </c>
      <c r="B891" t="s">
        <v>5356</v>
      </c>
      <c r="C891">
        <v>200757</v>
      </c>
      <c r="D891" t="s">
        <v>5353</v>
      </c>
      <c r="E891" t="s">
        <v>5354</v>
      </c>
      <c r="F891" t="s">
        <v>5355</v>
      </c>
      <c r="G891" t="s">
        <v>5353</v>
      </c>
      <c r="H891" t="s">
        <v>5357</v>
      </c>
      <c r="I891">
        <v>3028</v>
      </c>
      <c r="J891" t="s">
        <v>5353</v>
      </c>
      <c r="K891" t="s">
        <v>5358</v>
      </c>
      <c r="L891">
        <v>2250</v>
      </c>
    </row>
    <row r="892" spans="1:12" x14ac:dyDescent="0.55000000000000004">
      <c r="A892" t="s">
        <v>5359</v>
      </c>
      <c r="B892" t="s">
        <v>5362</v>
      </c>
      <c r="C892">
        <v>201152</v>
      </c>
      <c r="D892" t="s">
        <v>5359</v>
      </c>
      <c r="E892" t="s">
        <v>5360</v>
      </c>
      <c r="F892" t="s">
        <v>5361</v>
      </c>
      <c r="G892" t="s">
        <v>5359</v>
      </c>
      <c r="H892" t="s">
        <v>5363</v>
      </c>
      <c r="I892">
        <v>3244</v>
      </c>
      <c r="J892" t="s">
        <v>5359</v>
      </c>
      <c r="K892" t="s">
        <v>5364</v>
      </c>
      <c r="L892">
        <v>2658</v>
      </c>
    </row>
    <row r="893" spans="1:12" x14ac:dyDescent="0.55000000000000004">
      <c r="A893" t="s">
        <v>5365</v>
      </c>
      <c r="B893" t="s">
        <v>5368</v>
      </c>
      <c r="C893">
        <v>203648</v>
      </c>
      <c r="D893" t="s">
        <v>5365</v>
      </c>
      <c r="E893" t="s">
        <v>5366</v>
      </c>
      <c r="F893" t="s">
        <v>5367</v>
      </c>
      <c r="G893" t="s">
        <v>5365</v>
      </c>
      <c r="H893" t="s">
        <v>5369</v>
      </c>
      <c r="I893">
        <v>3102533</v>
      </c>
      <c r="J893" t="s">
        <v>5365</v>
      </c>
      <c r="K893" t="s">
        <v>5370</v>
      </c>
      <c r="L893">
        <v>15403</v>
      </c>
    </row>
    <row r="894" spans="1:12" x14ac:dyDescent="0.55000000000000004">
      <c r="A894" t="s">
        <v>5371</v>
      </c>
      <c r="B894" t="s">
        <v>5374</v>
      </c>
      <c r="C894">
        <v>1629033</v>
      </c>
      <c r="D894" t="s">
        <v>5371</v>
      </c>
      <c r="E894" t="s">
        <v>5372</v>
      </c>
      <c r="F894" t="s">
        <v>5373</v>
      </c>
      <c r="G894" t="s">
        <v>5371</v>
      </c>
      <c r="H894" t="s">
        <v>5375</v>
      </c>
      <c r="I894">
        <v>3138154</v>
      </c>
      <c r="J894" t="s">
        <v>5371</v>
      </c>
      <c r="K894" t="s">
        <v>5376</v>
      </c>
      <c r="L894">
        <v>27827</v>
      </c>
    </row>
    <row r="895" spans="1:12" x14ac:dyDescent="0.55000000000000004">
      <c r="A895" t="s">
        <v>5377</v>
      </c>
      <c r="B895" t="s">
        <v>5380</v>
      </c>
      <c r="C895">
        <v>1628418</v>
      </c>
      <c r="D895" t="s">
        <v>5377</v>
      </c>
      <c r="E895" t="s">
        <v>5378</v>
      </c>
      <c r="F895" t="s">
        <v>5379</v>
      </c>
      <c r="G895" t="s">
        <v>5377</v>
      </c>
      <c r="H895" t="s">
        <v>5381</v>
      </c>
      <c r="I895">
        <v>3934723</v>
      </c>
      <c r="J895" t="s">
        <v>5377</v>
      </c>
      <c r="K895" t="s">
        <v>5382</v>
      </c>
      <c r="L895">
        <v>23643</v>
      </c>
    </row>
    <row r="896" spans="1:12" x14ac:dyDescent="0.55000000000000004">
      <c r="A896" t="s">
        <v>5383</v>
      </c>
      <c r="B896" t="s">
        <v>5386</v>
      </c>
      <c r="C896">
        <v>203080</v>
      </c>
      <c r="D896" t="s">
        <v>5383</v>
      </c>
      <c r="E896" t="s">
        <v>5384</v>
      </c>
      <c r="F896" t="s">
        <v>5385</v>
      </c>
      <c r="G896" t="s">
        <v>5383</v>
      </c>
      <c r="H896" t="s">
        <v>5387</v>
      </c>
      <c r="I896">
        <v>6618</v>
      </c>
      <c r="J896" t="s">
        <v>5383</v>
      </c>
      <c r="K896" t="s">
        <v>5388</v>
      </c>
      <c r="L896">
        <v>10813</v>
      </c>
    </row>
    <row r="897" spans="1:12" x14ac:dyDescent="0.55000000000000004">
      <c r="A897" t="s">
        <v>5389</v>
      </c>
      <c r="B897" t="s">
        <v>5392</v>
      </c>
      <c r="C897">
        <v>1629118</v>
      </c>
      <c r="D897" t="s">
        <v>5389</v>
      </c>
      <c r="E897" t="s">
        <v>5390</v>
      </c>
      <c r="F897" t="s">
        <v>5391</v>
      </c>
      <c r="G897" t="s">
        <v>5389</v>
      </c>
      <c r="H897" t="s">
        <v>5393</v>
      </c>
      <c r="I897">
        <v>3155536</v>
      </c>
      <c r="J897" t="s">
        <v>5389</v>
      </c>
      <c r="K897" t="s">
        <v>5394</v>
      </c>
      <c r="L897">
        <v>27024</v>
      </c>
    </row>
    <row r="898" spans="1:12" x14ac:dyDescent="0.55000000000000004">
      <c r="A898" t="s">
        <v>5395</v>
      </c>
      <c r="B898" t="s">
        <v>5398</v>
      </c>
      <c r="C898">
        <v>1627748</v>
      </c>
      <c r="D898" t="s">
        <v>5395</v>
      </c>
      <c r="E898" t="s">
        <v>5396</v>
      </c>
      <c r="F898" t="s">
        <v>5397</v>
      </c>
      <c r="G898" t="s">
        <v>5395</v>
      </c>
      <c r="H898" t="s">
        <v>5399</v>
      </c>
      <c r="I898">
        <v>4017843</v>
      </c>
      <c r="J898" t="s">
        <v>5395</v>
      </c>
      <c r="K898" t="s">
        <v>5400</v>
      </c>
      <c r="L898">
        <v>20215</v>
      </c>
    </row>
    <row r="899" spans="1:12" x14ac:dyDescent="0.55000000000000004">
      <c r="A899" t="s">
        <v>5401</v>
      </c>
      <c r="B899" t="s">
        <v>5404</v>
      </c>
      <c r="C899">
        <v>201168</v>
      </c>
      <c r="D899" t="s">
        <v>5401</v>
      </c>
      <c r="E899" t="s">
        <v>5402</v>
      </c>
      <c r="F899" t="s">
        <v>5403</v>
      </c>
      <c r="G899" t="s">
        <v>5401</v>
      </c>
      <c r="H899" t="s">
        <v>5405</v>
      </c>
      <c r="I899">
        <v>3233</v>
      </c>
      <c r="J899" t="s">
        <v>5401</v>
      </c>
      <c r="K899" t="s">
        <v>5406</v>
      </c>
      <c r="L899">
        <v>7119</v>
      </c>
    </row>
    <row r="900" spans="1:12" x14ac:dyDescent="0.55000000000000004">
      <c r="A900" t="s">
        <v>5407</v>
      </c>
      <c r="B900" t="s">
        <v>5410</v>
      </c>
      <c r="C900">
        <v>1495</v>
      </c>
      <c r="D900" t="s">
        <v>5407</v>
      </c>
      <c r="E900" t="s">
        <v>5408</v>
      </c>
      <c r="F900" t="s">
        <v>5409</v>
      </c>
      <c r="G900" t="s">
        <v>5407</v>
      </c>
      <c r="H900" t="s">
        <v>5411</v>
      </c>
      <c r="I900">
        <v>215</v>
      </c>
      <c r="J900" t="s">
        <v>5407</v>
      </c>
      <c r="K900" t="s">
        <v>5412</v>
      </c>
      <c r="L900">
        <v>2703</v>
      </c>
    </row>
    <row r="901" spans="1:12" x14ac:dyDescent="0.55000000000000004">
      <c r="A901" t="s">
        <v>5413</v>
      </c>
      <c r="B901" t="s">
        <v>5416</v>
      </c>
      <c r="C901">
        <v>204025</v>
      </c>
      <c r="D901" t="s">
        <v>5413</v>
      </c>
      <c r="E901" t="s">
        <v>5414</v>
      </c>
      <c r="F901" t="s">
        <v>5415</v>
      </c>
      <c r="G901" t="s">
        <v>5413</v>
      </c>
      <c r="H901" t="s">
        <v>5417</v>
      </c>
      <c r="I901">
        <v>2488945</v>
      </c>
      <c r="J901" t="s">
        <v>5413</v>
      </c>
      <c r="K901" t="s">
        <v>5418</v>
      </c>
      <c r="L901">
        <v>15755</v>
      </c>
    </row>
    <row r="902" spans="1:12" x14ac:dyDescent="0.55000000000000004">
      <c r="A902" t="s">
        <v>5419</v>
      </c>
      <c r="B902" t="s">
        <v>5422</v>
      </c>
      <c r="C902">
        <v>203317</v>
      </c>
      <c r="D902" t="s">
        <v>5419</v>
      </c>
      <c r="E902" t="s">
        <v>5420</v>
      </c>
      <c r="F902" t="s">
        <v>5421</v>
      </c>
      <c r="G902" t="s">
        <v>5419</v>
      </c>
      <c r="H902" t="s">
        <v>5423</v>
      </c>
      <c r="I902">
        <v>2308999</v>
      </c>
      <c r="J902" t="s">
        <v>5419</v>
      </c>
      <c r="K902" t="s">
        <v>5424</v>
      </c>
      <c r="L902">
        <v>11981</v>
      </c>
    </row>
    <row r="903" spans="1:12" x14ac:dyDescent="0.55000000000000004">
      <c r="A903" t="s">
        <v>5425</v>
      </c>
      <c r="B903" t="s">
        <v>5428</v>
      </c>
      <c r="C903">
        <v>1627817</v>
      </c>
      <c r="D903" t="s">
        <v>5425</v>
      </c>
      <c r="E903" t="s">
        <v>5426</v>
      </c>
      <c r="F903" t="s">
        <v>5427</v>
      </c>
      <c r="G903" t="s">
        <v>5425</v>
      </c>
      <c r="H903" t="s">
        <v>5429</v>
      </c>
      <c r="I903">
        <v>4064730</v>
      </c>
      <c r="J903" t="s">
        <v>5425</v>
      </c>
      <c r="K903" t="s">
        <v>5430</v>
      </c>
      <c r="L903">
        <v>20910</v>
      </c>
    </row>
    <row r="904" spans="1:12" x14ac:dyDescent="0.55000000000000004">
      <c r="A904" t="s">
        <v>5431</v>
      </c>
      <c r="B904" t="s">
        <v>5434</v>
      </c>
      <c r="C904">
        <v>202389</v>
      </c>
      <c r="D904" t="s">
        <v>5431</v>
      </c>
      <c r="E904" t="s">
        <v>5432</v>
      </c>
      <c r="F904" t="s">
        <v>5433</v>
      </c>
      <c r="G904" t="s">
        <v>5431</v>
      </c>
      <c r="H904" t="s">
        <v>5435</v>
      </c>
      <c r="I904">
        <v>4298</v>
      </c>
      <c r="J904" t="s">
        <v>5431</v>
      </c>
      <c r="K904" t="s">
        <v>5436</v>
      </c>
      <c r="L904">
        <v>7118</v>
      </c>
    </row>
    <row r="905" spans="1:12" x14ac:dyDescent="0.55000000000000004">
      <c r="A905" t="s">
        <v>5437</v>
      </c>
      <c r="B905" t="s">
        <v>5440</v>
      </c>
      <c r="C905">
        <v>202699</v>
      </c>
      <c r="D905" t="s">
        <v>5437</v>
      </c>
      <c r="E905" t="s">
        <v>5438</v>
      </c>
      <c r="F905" t="s">
        <v>5439</v>
      </c>
      <c r="G905" t="s">
        <v>5437</v>
      </c>
      <c r="H905" t="s">
        <v>5441</v>
      </c>
      <c r="I905">
        <v>6440</v>
      </c>
      <c r="J905" t="s">
        <v>5437</v>
      </c>
      <c r="K905" t="s">
        <v>5442</v>
      </c>
      <c r="L905">
        <v>8070</v>
      </c>
    </row>
    <row r="906" spans="1:12" x14ac:dyDescent="0.55000000000000004">
      <c r="A906" t="s">
        <v>5443</v>
      </c>
      <c r="B906" t="s">
        <v>5446</v>
      </c>
      <c r="C906">
        <v>201962</v>
      </c>
      <c r="D906" t="s">
        <v>5443</v>
      </c>
      <c r="E906" t="s">
        <v>5444</v>
      </c>
      <c r="F906" t="s">
        <v>5445</v>
      </c>
      <c r="G906" t="s">
        <v>5443</v>
      </c>
      <c r="H906" t="s">
        <v>5447</v>
      </c>
      <c r="I906">
        <v>3979</v>
      </c>
      <c r="J906" t="s">
        <v>5443</v>
      </c>
      <c r="K906" t="s">
        <v>5448</v>
      </c>
      <c r="L906">
        <v>6309</v>
      </c>
    </row>
    <row r="907" spans="1:12" x14ac:dyDescent="0.55000000000000004">
      <c r="A907" t="s">
        <v>5449</v>
      </c>
      <c r="B907" t="s">
        <v>5452</v>
      </c>
      <c r="C907">
        <v>2754</v>
      </c>
      <c r="D907" t="s">
        <v>5449</v>
      </c>
      <c r="E907" t="s">
        <v>5450</v>
      </c>
      <c r="F907" t="s">
        <v>5451</v>
      </c>
      <c r="G907" t="s">
        <v>5449</v>
      </c>
      <c r="H907" t="s">
        <v>5453</v>
      </c>
      <c r="I907">
        <v>2367</v>
      </c>
      <c r="J907" t="s">
        <v>5449</v>
      </c>
      <c r="K907" t="s">
        <v>5454</v>
      </c>
      <c r="L907">
        <v>2210</v>
      </c>
    </row>
    <row r="908" spans="1:12" x14ac:dyDescent="0.55000000000000004">
      <c r="A908" t="s">
        <v>5455</v>
      </c>
      <c r="B908" t="s">
        <v>5458</v>
      </c>
      <c r="C908">
        <v>1628396</v>
      </c>
      <c r="D908" t="s">
        <v>5455</v>
      </c>
      <c r="E908" t="s">
        <v>5456</v>
      </c>
      <c r="F908" t="s">
        <v>5457</v>
      </c>
      <c r="G908" t="s">
        <v>5455</v>
      </c>
      <c r="H908" t="s">
        <v>5459</v>
      </c>
      <c r="I908">
        <v>4065673</v>
      </c>
      <c r="J908" t="s">
        <v>5455</v>
      </c>
      <c r="K908" t="s">
        <v>5460</v>
      </c>
      <c r="L908">
        <v>23623</v>
      </c>
    </row>
    <row r="909" spans="1:12" x14ac:dyDescent="0.55000000000000004">
      <c r="A909" t="s">
        <v>5461</v>
      </c>
      <c r="B909" t="s">
        <v>5464</v>
      </c>
      <c r="C909">
        <v>203502</v>
      </c>
      <c r="D909" t="s">
        <v>5461</v>
      </c>
      <c r="E909" t="s">
        <v>5462</v>
      </c>
      <c r="F909" t="s">
        <v>5463</v>
      </c>
      <c r="G909" t="s">
        <v>5461</v>
      </c>
      <c r="H909" t="s">
        <v>5465</v>
      </c>
      <c r="I909">
        <v>2583664</v>
      </c>
      <c r="J909" t="s">
        <v>5461</v>
      </c>
      <c r="K909" t="s">
        <v>5466</v>
      </c>
      <c r="L909">
        <v>13350</v>
      </c>
    </row>
    <row r="910" spans="1:12" x14ac:dyDescent="0.55000000000000004">
      <c r="A910" t="s">
        <v>5461</v>
      </c>
      <c r="B910" t="s">
        <v>5469</v>
      </c>
      <c r="C910">
        <v>203183</v>
      </c>
      <c r="D910" t="s">
        <v>5461</v>
      </c>
      <c r="E910" t="s">
        <v>5467</v>
      </c>
      <c r="F910" t="s">
        <v>5468</v>
      </c>
      <c r="G910" t="s">
        <v>5461</v>
      </c>
      <c r="H910" t="s">
        <v>5470</v>
      </c>
      <c r="I910">
        <v>2489010</v>
      </c>
      <c r="J910" t="s">
        <v>5461</v>
      </c>
      <c r="K910" t="s">
        <v>5471</v>
      </c>
      <c r="L910">
        <v>11398</v>
      </c>
    </row>
    <row r="911" spans="1:12" x14ac:dyDescent="0.55000000000000004">
      <c r="A911" t="s">
        <v>5472</v>
      </c>
      <c r="B911" t="s">
        <v>5475</v>
      </c>
      <c r="C911">
        <v>2225</v>
      </c>
      <c r="D911" t="s">
        <v>5472</v>
      </c>
      <c r="E911" t="s">
        <v>5473</v>
      </c>
      <c r="F911" t="s">
        <v>5474</v>
      </c>
      <c r="G911" t="s">
        <v>5472</v>
      </c>
      <c r="H911" t="s">
        <v>5476</v>
      </c>
      <c r="I911">
        <v>1015</v>
      </c>
      <c r="J911" t="s">
        <v>5472</v>
      </c>
      <c r="K911" t="s">
        <v>5477</v>
      </c>
      <c r="L911">
        <v>2710</v>
      </c>
    </row>
    <row r="912" spans="1:12" x14ac:dyDescent="0.55000000000000004">
      <c r="A912" t="s">
        <v>5478</v>
      </c>
      <c r="B912" t="s">
        <v>5481</v>
      </c>
      <c r="C912">
        <v>203129</v>
      </c>
      <c r="D912" t="s">
        <v>5478</v>
      </c>
      <c r="E912" t="s">
        <v>5479</v>
      </c>
      <c r="F912" t="s">
        <v>5480</v>
      </c>
      <c r="G912" t="s">
        <v>5478</v>
      </c>
      <c r="H912" t="s">
        <v>5482</v>
      </c>
      <c r="I912">
        <v>6623</v>
      </c>
      <c r="J912" t="s">
        <v>5478</v>
      </c>
      <c r="K912" t="s">
        <v>5483</v>
      </c>
      <c r="L912">
        <v>10879</v>
      </c>
    </row>
    <row r="913" spans="1:12" x14ac:dyDescent="0.55000000000000004">
      <c r="A913" t="s">
        <v>5484</v>
      </c>
      <c r="B913" t="s">
        <v>5487</v>
      </c>
      <c r="C913">
        <v>1628470</v>
      </c>
      <c r="D913" t="s">
        <v>5484</v>
      </c>
      <c r="E913" t="s">
        <v>5485</v>
      </c>
      <c r="F913" t="s">
        <v>5486</v>
      </c>
      <c r="G913" t="s">
        <v>5484</v>
      </c>
      <c r="H913" t="s">
        <v>5488</v>
      </c>
      <c r="I913">
        <v>2528693</v>
      </c>
      <c r="J913" t="s">
        <v>5484</v>
      </c>
      <c r="K913" t="s">
        <v>5489</v>
      </c>
      <c r="L913">
        <v>24230</v>
      </c>
    </row>
    <row r="914" spans="1:12" x14ac:dyDescent="0.55000000000000004">
      <c r="A914" t="s">
        <v>5490</v>
      </c>
      <c r="B914" t="s">
        <v>5493</v>
      </c>
      <c r="C914">
        <v>1503</v>
      </c>
      <c r="D914" t="s">
        <v>5490</v>
      </c>
      <c r="E914" t="s">
        <v>5491</v>
      </c>
      <c r="F914" t="s">
        <v>5492</v>
      </c>
      <c r="G914" t="s">
        <v>5490</v>
      </c>
      <c r="H914" t="s">
        <v>5494</v>
      </c>
      <c r="I914">
        <v>532</v>
      </c>
      <c r="J914" t="s">
        <v>5490</v>
      </c>
      <c r="K914" t="s">
        <v>5495</v>
      </c>
      <c r="L914">
        <v>2397</v>
      </c>
    </row>
    <row r="915" spans="1:12" x14ac:dyDescent="0.55000000000000004">
      <c r="A915" t="s">
        <v>5496</v>
      </c>
      <c r="B915" t="s">
        <v>5499</v>
      </c>
      <c r="C915">
        <v>1629027</v>
      </c>
      <c r="D915" t="s">
        <v>5496</v>
      </c>
      <c r="E915" t="s">
        <v>5497</v>
      </c>
      <c r="F915" t="s">
        <v>5498</v>
      </c>
      <c r="G915" t="s">
        <v>5496</v>
      </c>
      <c r="H915" t="s">
        <v>5500</v>
      </c>
      <c r="I915">
        <v>4277905</v>
      </c>
      <c r="J915" t="s">
        <v>5496</v>
      </c>
      <c r="K915" t="s">
        <v>5501</v>
      </c>
      <c r="L915">
        <v>26971</v>
      </c>
    </row>
    <row r="916" spans="1:12" x14ac:dyDescent="0.55000000000000004">
      <c r="A916" t="s">
        <v>5502</v>
      </c>
      <c r="B916" t="s">
        <v>5505</v>
      </c>
      <c r="C916">
        <v>202727</v>
      </c>
      <c r="D916" t="s">
        <v>5502</v>
      </c>
      <c r="E916" t="s">
        <v>5503</v>
      </c>
      <c r="F916" t="s">
        <v>5504</v>
      </c>
      <c r="G916" t="s">
        <v>5502</v>
      </c>
      <c r="H916" t="s">
        <v>5506</v>
      </c>
      <c r="I916">
        <v>6451</v>
      </c>
      <c r="J916" t="s">
        <v>5502</v>
      </c>
      <c r="K916" t="s">
        <v>5507</v>
      </c>
      <c r="L916">
        <v>8099</v>
      </c>
    </row>
    <row r="917" spans="1:12" x14ac:dyDescent="0.55000000000000004">
      <c r="A917" t="s">
        <v>5508</v>
      </c>
      <c r="B917" t="s">
        <v>5511</v>
      </c>
      <c r="C917">
        <v>2566</v>
      </c>
      <c r="D917" t="s">
        <v>5508</v>
      </c>
      <c r="E917" t="s">
        <v>5509</v>
      </c>
      <c r="F917" t="s">
        <v>5510</v>
      </c>
      <c r="G917" t="s">
        <v>5508</v>
      </c>
      <c r="H917" t="s">
        <v>5512</v>
      </c>
      <c r="I917">
        <v>2015</v>
      </c>
      <c r="J917" t="s">
        <v>5508</v>
      </c>
      <c r="K917" t="s">
        <v>5513</v>
      </c>
      <c r="L917">
        <v>2680</v>
      </c>
    </row>
    <row r="918" spans="1:12" x14ac:dyDescent="0.55000000000000004">
      <c r="A918" t="s">
        <v>5514</v>
      </c>
      <c r="B918" t="s">
        <v>5517</v>
      </c>
      <c r="C918">
        <v>204037</v>
      </c>
      <c r="D918" t="s">
        <v>5514</v>
      </c>
      <c r="E918" t="s">
        <v>5515</v>
      </c>
      <c r="F918" t="s">
        <v>5516</v>
      </c>
      <c r="G918" t="s">
        <v>5514</v>
      </c>
      <c r="H918" t="s">
        <v>5518</v>
      </c>
      <c r="I918">
        <v>2488674</v>
      </c>
      <c r="J918" t="s">
        <v>5514</v>
      </c>
      <c r="K918" t="s">
        <v>5519</v>
      </c>
      <c r="L918">
        <v>15825</v>
      </c>
    </row>
    <row r="919" spans="1:12" x14ac:dyDescent="0.55000000000000004">
      <c r="A919" t="s">
        <v>5520</v>
      </c>
      <c r="B919" t="s">
        <v>5523</v>
      </c>
      <c r="C919">
        <v>1626203</v>
      </c>
      <c r="D919" t="s">
        <v>5520</v>
      </c>
      <c r="E919" t="s">
        <v>5521</v>
      </c>
      <c r="F919" t="s">
        <v>5522</v>
      </c>
      <c r="G919" t="s">
        <v>5520</v>
      </c>
      <c r="H919" t="s">
        <v>5524</v>
      </c>
      <c r="I919">
        <v>2595231</v>
      </c>
      <c r="J919" t="s">
        <v>5520</v>
      </c>
      <c r="K919" t="s">
        <v>5525</v>
      </c>
      <c r="L919">
        <v>18124</v>
      </c>
    </row>
    <row r="920" spans="1:12" x14ac:dyDescent="0.55000000000000004">
      <c r="A920" t="s">
        <v>5526</v>
      </c>
      <c r="B920" t="s">
        <v>5529</v>
      </c>
      <c r="C920">
        <v>1628979</v>
      </c>
      <c r="D920" t="s">
        <v>5526</v>
      </c>
      <c r="E920" t="s">
        <v>5527</v>
      </c>
      <c r="F920" t="s">
        <v>5528</v>
      </c>
      <c r="G920" t="s">
        <v>5526</v>
      </c>
      <c r="H920" t="s">
        <v>5530</v>
      </c>
      <c r="I920">
        <v>4277842</v>
      </c>
      <c r="J920" t="s">
        <v>5526</v>
      </c>
      <c r="K920" t="s">
        <v>5531</v>
      </c>
      <c r="L920">
        <v>27757</v>
      </c>
    </row>
    <row r="921" spans="1:12" x14ac:dyDescent="0.55000000000000004">
      <c r="A921" t="s">
        <v>5532</v>
      </c>
      <c r="B921" t="s">
        <v>5535</v>
      </c>
      <c r="C921">
        <v>2772</v>
      </c>
      <c r="D921" t="s">
        <v>5532</v>
      </c>
      <c r="E921" t="s">
        <v>5533</v>
      </c>
      <c r="F921" t="s">
        <v>5534</v>
      </c>
      <c r="G921" t="s">
        <v>5532</v>
      </c>
      <c r="H921" t="s">
        <v>5536</v>
      </c>
      <c r="I921">
        <v>2426</v>
      </c>
      <c r="J921" t="s">
        <v>5532</v>
      </c>
      <c r="K921" t="s">
        <v>5537</v>
      </c>
      <c r="L921">
        <v>2513</v>
      </c>
    </row>
    <row r="922" spans="1:12" x14ac:dyDescent="0.55000000000000004">
      <c r="A922" t="s">
        <v>5538</v>
      </c>
      <c r="B922" t="s">
        <v>5541</v>
      </c>
      <c r="C922">
        <v>202344</v>
      </c>
      <c r="D922" t="s">
        <v>5538</v>
      </c>
      <c r="E922" t="s">
        <v>5539</v>
      </c>
      <c r="F922" t="s">
        <v>5540</v>
      </c>
      <c r="G922" t="s">
        <v>5538</v>
      </c>
      <c r="H922" t="s">
        <v>5542</v>
      </c>
      <c r="I922">
        <v>4270</v>
      </c>
      <c r="J922" t="s">
        <v>5538</v>
      </c>
      <c r="K922" t="s">
        <v>5543</v>
      </c>
      <c r="L922">
        <v>6905</v>
      </c>
    </row>
    <row r="923" spans="1:12" x14ac:dyDescent="0.55000000000000004">
      <c r="A923" t="s">
        <v>5544</v>
      </c>
      <c r="B923" t="s">
        <v>5547</v>
      </c>
      <c r="C923">
        <v>203504</v>
      </c>
      <c r="D923" t="s">
        <v>5544</v>
      </c>
      <c r="E923" t="s">
        <v>5545</v>
      </c>
      <c r="F923" t="s">
        <v>5546</v>
      </c>
      <c r="G923" t="s">
        <v>5544</v>
      </c>
      <c r="H923" t="s">
        <v>5548</v>
      </c>
      <c r="I923">
        <v>2579260</v>
      </c>
      <c r="J923" t="s">
        <v>5544</v>
      </c>
      <c r="K923" t="s">
        <v>5549</v>
      </c>
      <c r="L923">
        <v>13322</v>
      </c>
    </row>
    <row r="924" spans="1:12" x14ac:dyDescent="0.55000000000000004">
      <c r="A924" t="s">
        <v>5550</v>
      </c>
      <c r="B924" t="s">
        <v>5553</v>
      </c>
      <c r="C924">
        <v>201234</v>
      </c>
      <c r="D924" t="s">
        <v>5550</v>
      </c>
      <c r="E924" t="s">
        <v>5551</v>
      </c>
      <c r="F924" t="s">
        <v>5552</v>
      </c>
      <c r="G924" t="s">
        <v>72</v>
      </c>
      <c r="H924" t="s">
        <v>72</v>
      </c>
      <c r="I924" t="s">
        <v>72</v>
      </c>
      <c r="J924" t="s">
        <v>5550</v>
      </c>
      <c r="K924" t="s">
        <v>5554</v>
      </c>
      <c r="L924">
        <v>7676</v>
      </c>
    </row>
    <row r="925" spans="1:12" x14ac:dyDescent="0.55000000000000004">
      <c r="A925" t="s">
        <v>5555</v>
      </c>
      <c r="B925" t="s">
        <v>5558</v>
      </c>
      <c r="C925">
        <v>1626168</v>
      </c>
      <c r="D925" t="s">
        <v>5555</v>
      </c>
      <c r="E925" t="s">
        <v>5556</v>
      </c>
      <c r="F925" t="s">
        <v>5557</v>
      </c>
      <c r="G925" t="s">
        <v>5555</v>
      </c>
      <c r="H925" t="s">
        <v>5559</v>
      </c>
      <c r="I925">
        <v>3136196</v>
      </c>
      <c r="J925" t="s">
        <v>5555</v>
      </c>
      <c r="K925" t="s">
        <v>5560</v>
      </c>
      <c r="L925">
        <v>17840</v>
      </c>
    </row>
    <row r="926" spans="1:12" x14ac:dyDescent="0.55000000000000004">
      <c r="A926" t="s">
        <v>5561</v>
      </c>
      <c r="B926" t="s">
        <v>5564</v>
      </c>
      <c r="C926">
        <v>203590</v>
      </c>
      <c r="D926" t="s">
        <v>5561</v>
      </c>
      <c r="E926" t="s">
        <v>5562</v>
      </c>
      <c r="F926" t="s">
        <v>5563</v>
      </c>
      <c r="G926" t="s">
        <v>5561</v>
      </c>
      <c r="H926" t="s">
        <v>5565</v>
      </c>
      <c r="I926">
        <v>2327832</v>
      </c>
      <c r="J926" t="s">
        <v>5561</v>
      </c>
      <c r="K926" t="s">
        <v>5566</v>
      </c>
      <c r="L926">
        <v>13569</v>
      </c>
    </row>
    <row r="927" spans="1:12" x14ac:dyDescent="0.55000000000000004">
      <c r="A927" t="s">
        <v>5567</v>
      </c>
      <c r="B927" t="s">
        <v>5570</v>
      </c>
      <c r="C927">
        <v>202717</v>
      </c>
      <c r="D927" t="s">
        <v>5567</v>
      </c>
      <c r="E927" t="s">
        <v>5568</v>
      </c>
      <c r="F927" t="s">
        <v>5569</v>
      </c>
      <c r="G927" t="s">
        <v>5567</v>
      </c>
      <c r="H927" t="s">
        <v>5571</v>
      </c>
      <c r="I927">
        <v>6473</v>
      </c>
      <c r="J927" t="s">
        <v>5567</v>
      </c>
      <c r="K927" t="s">
        <v>5572</v>
      </c>
      <c r="L927">
        <v>8089</v>
      </c>
    </row>
    <row r="928" spans="1:12" x14ac:dyDescent="0.55000000000000004">
      <c r="A928" t="s">
        <v>5573</v>
      </c>
      <c r="B928" t="s">
        <v>5576</v>
      </c>
      <c r="C928">
        <v>202684</v>
      </c>
      <c r="D928" t="s">
        <v>5573</v>
      </c>
      <c r="E928" t="s">
        <v>5574</v>
      </c>
      <c r="F928" t="s">
        <v>5575</v>
      </c>
      <c r="G928" t="s">
        <v>5573</v>
      </c>
      <c r="H928" t="s">
        <v>5577</v>
      </c>
      <c r="I928">
        <v>6474</v>
      </c>
      <c r="J928" t="s">
        <v>5573</v>
      </c>
      <c r="K928" t="s">
        <v>5578</v>
      </c>
      <c r="L928">
        <v>8054</v>
      </c>
    </row>
    <row r="929" spans="1:12" x14ac:dyDescent="0.55000000000000004">
      <c r="A929" t="s">
        <v>5579</v>
      </c>
      <c r="B929" t="s">
        <v>5582</v>
      </c>
      <c r="C929">
        <v>1628505</v>
      </c>
      <c r="D929" t="s">
        <v>5579</v>
      </c>
      <c r="E929" t="s">
        <v>5580</v>
      </c>
      <c r="F929" t="s">
        <v>5581</v>
      </c>
      <c r="G929" t="s">
        <v>5579</v>
      </c>
      <c r="H929" t="s">
        <v>5583</v>
      </c>
      <c r="I929">
        <v>3074743</v>
      </c>
      <c r="J929" t="s">
        <v>5579</v>
      </c>
      <c r="K929" t="s">
        <v>5584</v>
      </c>
      <c r="L929">
        <v>24399</v>
      </c>
    </row>
    <row r="930" spans="1:12" x14ac:dyDescent="0.55000000000000004">
      <c r="A930" t="s">
        <v>5585</v>
      </c>
      <c r="B930" t="s">
        <v>5588</v>
      </c>
      <c r="C930">
        <v>203584</v>
      </c>
      <c r="D930" t="s">
        <v>5585</v>
      </c>
      <c r="E930" t="s">
        <v>5586</v>
      </c>
      <c r="F930" t="s">
        <v>5587</v>
      </c>
      <c r="G930" t="s">
        <v>5585</v>
      </c>
      <c r="H930" t="s">
        <v>5589</v>
      </c>
      <c r="I930">
        <v>2489530</v>
      </c>
      <c r="J930" t="s">
        <v>5585</v>
      </c>
      <c r="K930" t="s">
        <v>5590</v>
      </c>
      <c r="L930">
        <v>13383</v>
      </c>
    </row>
    <row r="931" spans="1:12" x14ac:dyDescent="0.55000000000000004">
      <c r="A931" t="s">
        <v>5591</v>
      </c>
      <c r="B931" t="s">
        <v>5594</v>
      </c>
      <c r="C931">
        <v>2211</v>
      </c>
      <c r="D931" t="s">
        <v>5591</v>
      </c>
      <c r="E931" t="s">
        <v>5592</v>
      </c>
      <c r="F931" t="s">
        <v>5593</v>
      </c>
      <c r="G931" t="s">
        <v>5591</v>
      </c>
      <c r="H931" t="s">
        <v>5595</v>
      </c>
      <c r="I931">
        <v>1013</v>
      </c>
      <c r="J931" t="s">
        <v>5591</v>
      </c>
      <c r="K931" t="s">
        <v>5596</v>
      </c>
      <c r="L931">
        <v>2411</v>
      </c>
    </row>
    <row r="932" spans="1:12" x14ac:dyDescent="0.55000000000000004">
      <c r="A932" t="s">
        <v>5597</v>
      </c>
      <c r="B932" t="s">
        <v>5600</v>
      </c>
      <c r="C932">
        <v>1627786</v>
      </c>
      <c r="D932" t="s">
        <v>5597</v>
      </c>
      <c r="E932" t="s">
        <v>5598</v>
      </c>
      <c r="F932" t="s">
        <v>5599</v>
      </c>
      <c r="G932" t="s">
        <v>5597</v>
      </c>
      <c r="H932" t="s">
        <v>5601</v>
      </c>
      <c r="I932">
        <v>3078286</v>
      </c>
      <c r="J932" t="s">
        <v>5597</v>
      </c>
      <c r="K932" t="s">
        <v>5602</v>
      </c>
      <c r="L932">
        <v>20919</v>
      </c>
    </row>
    <row r="933" spans="1:12" x14ac:dyDescent="0.55000000000000004">
      <c r="A933" t="s">
        <v>5603</v>
      </c>
      <c r="B933" t="s">
        <v>5606</v>
      </c>
      <c r="C933">
        <v>1628463</v>
      </c>
      <c r="D933" t="s">
        <v>5603</v>
      </c>
      <c r="E933" t="s">
        <v>5604</v>
      </c>
      <c r="F933" t="s">
        <v>5605</v>
      </c>
      <c r="G933" t="s">
        <v>5603</v>
      </c>
      <c r="H933" t="s">
        <v>5607</v>
      </c>
      <c r="I933">
        <v>2982349</v>
      </c>
      <c r="J933" t="s">
        <v>5603</v>
      </c>
      <c r="K933" t="s">
        <v>5608</v>
      </c>
      <c r="L933">
        <v>24294</v>
      </c>
    </row>
    <row r="934" spans="1:12" x14ac:dyDescent="0.55000000000000004">
      <c r="A934" t="s">
        <v>5609</v>
      </c>
      <c r="B934" t="s">
        <v>5612</v>
      </c>
      <c r="C934">
        <v>1628416</v>
      </c>
      <c r="D934" t="s">
        <v>5609</v>
      </c>
      <c r="E934" t="s">
        <v>5610</v>
      </c>
      <c r="F934" t="s">
        <v>5611</v>
      </c>
      <c r="G934" t="s">
        <v>5609</v>
      </c>
      <c r="H934" t="s">
        <v>5613</v>
      </c>
      <c r="I934">
        <v>3915560</v>
      </c>
      <c r="J934" t="s">
        <v>5609</v>
      </c>
      <c r="K934" t="s">
        <v>5614</v>
      </c>
      <c r="L934">
        <v>23642</v>
      </c>
    </row>
    <row r="935" spans="1:12" x14ac:dyDescent="0.55000000000000004">
      <c r="A935" t="s">
        <v>5615</v>
      </c>
      <c r="B935" t="s">
        <v>5618</v>
      </c>
      <c r="C935">
        <v>203898</v>
      </c>
      <c r="D935" t="s">
        <v>5615</v>
      </c>
      <c r="E935" t="s">
        <v>5616</v>
      </c>
      <c r="F935" t="s">
        <v>5617</v>
      </c>
      <c r="G935" t="s">
        <v>5615</v>
      </c>
      <c r="H935" t="s">
        <v>5619</v>
      </c>
      <c r="I935">
        <v>3059281</v>
      </c>
      <c r="J935" t="s">
        <v>5615</v>
      </c>
      <c r="K935" t="s">
        <v>5620</v>
      </c>
      <c r="L935">
        <v>15370</v>
      </c>
    </row>
    <row r="936" spans="1:12" x14ac:dyDescent="0.55000000000000004">
      <c r="A936" t="s">
        <v>5621</v>
      </c>
      <c r="B936" t="s">
        <v>5624</v>
      </c>
      <c r="C936">
        <v>202715</v>
      </c>
      <c r="D936" t="s">
        <v>5621</v>
      </c>
      <c r="E936" t="s">
        <v>5622</v>
      </c>
      <c r="F936" t="s">
        <v>5623</v>
      </c>
      <c r="G936" t="s">
        <v>5621</v>
      </c>
      <c r="H936" t="s">
        <v>5625</v>
      </c>
      <c r="I936">
        <v>6441</v>
      </c>
      <c r="J936" t="s">
        <v>5621</v>
      </c>
      <c r="K936" t="s">
        <v>5626</v>
      </c>
      <c r="L936">
        <v>8087</v>
      </c>
    </row>
    <row r="937" spans="1:12" x14ac:dyDescent="0.55000000000000004">
      <c r="A937" t="s">
        <v>5627</v>
      </c>
      <c r="B937" t="s">
        <v>5630</v>
      </c>
      <c r="C937">
        <v>1628399</v>
      </c>
      <c r="D937" t="s">
        <v>5627</v>
      </c>
      <c r="E937" t="s">
        <v>5628</v>
      </c>
      <c r="F937" t="s">
        <v>5629</v>
      </c>
      <c r="G937" t="s">
        <v>5627</v>
      </c>
      <c r="H937" t="s">
        <v>5631</v>
      </c>
      <c r="I937">
        <v>3934662</v>
      </c>
      <c r="J937" t="s">
        <v>5627</v>
      </c>
      <c r="K937" t="s">
        <v>5632</v>
      </c>
      <c r="L937">
        <v>23619</v>
      </c>
    </row>
    <row r="938" spans="1:12" x14ac:dyDescent="0.55000000000000004">
      <c r="A938" t="s">
        <v>5633</v>
      </c>
      <c r="B938" t="s">
        <v>5636</v>
      </c>
      <c r="C938">
        <v>1627755</v>
      </c>
      <c r="D938" t="s">
        <v>5633</v>
      </c>
      <c r="E938" t="s">
        <v>5634</v>
      </c>
      <c r="F938" t="s">
        <v>5635</v>
      </c>
      <c r="G938" t="s">
        <v>5633</v>
      </c>
      <c r="H938" t="s">
        <v>5637</v>
      </c>
      <c r="I938">
        <v>3136194</v>
      </c>
      <c r="J938" t="s">
        <v>5633</v>
      </c>
      <c r="K938" t="s">
        <v>5638</v>
      </c>
      <c r="L938">
        <v>20240</v>
      </c>
    </row>
    <row r="939" spans="1:12" x14ac:dyDescent="0.55000000000000004">
      <c r="A939" t="s">
        <v>5639</v>
      </c>
      <c r="B939" t="s">
        <v>5642</v>
      </c>
      <c r="C939">
        <v>203092</v>
      </c>
      <c r="D939" t="s">
        <v>5639</v>
      </c>
      <c r="E939" t="s">
        <v>5640</v>
      </c>
      <c r="F939" t="s">
        <v>5641</v>
      </c>
      <c r="G939" t="s">
        <v>5639</v>
      </c>
      <c r="H939" t="s">
        <v>5643</v>
      </c>
      <c r="I939">
        <v>6631</v>
      </c>
      <c r="J939" t="s">
        <v>5639</v>
      </c>
      <c r="K939" t="s">
        <v>5644</v>
      </c>
      <c r="L939">
        <v>10825</v>
      </c>
    </row>
    <row r="940" spans="1:12" x14ac:dyDescent="0.55000000000000004">
      <c r="A940" t="s">
        <v>5645</v>
      </c>
      <c r="B940" t="s">
        <v>5648</v>
      </c>
      <c r="C940">
        <v>201936</v>
      </c>
      <c r="D940" t="s">
        <v>5645</v>
      </c>
      <c r="E940" t="s">
        <v>5646</v>
      </c>
      <c r="F940" t="s">
        <v>5647</v>
      </c>
      <c r="G940" t="s">
        <v>5645</v>
      </c>
      <c r="H940" t="s">
        <v>5649</v>
      </c>
      <c r="I940">
        <v>3983</v>
      </c>
      <c r="J940" t="s">
        <v>5645</v>
      </c>
      <c r="K940" t="s">
        <v>5650</v>
      </c>
      <c r="L940">
        <v>6326</v>
      </c>
    </row>
    <row r="941" spans="1:12" x14ac:dyDescent="0.55000000000000004">
      <c r="A941" t="s">
        <v>5651</v>
      </c>
      <c r="B941" t="s">
        <v>5654</v>
      </c>
      <c r="C941">
        <v>1627820</v>
      </c>
      <c r="D941" t="s">
        <v>5651</v>
      </c>
      <c r="E941" t="s">
        <v>5652</v>
      </c>
      <c r="F941" t="s">
        <v>5653</v>
      </c>
      <c r="G941" t="s">
        <v>5651</v>
      </c>
      <c r="H941" t="s">
        <v>5655</v>
      </c>
      <c r="I941">
        <v>3002137</v>
      </c>
      <c r="J941" t="s">
        <v>5651</v>
      </c>
      <c r="K941" t="s">
        <v>5656</v>
      </c>
      <c r="L941">
        <v>20266</v>
      </c>
    </row>
    <row r="942" spans="1:12" x14ac:dyDescent="0.55000000000000004">
      <c r="A942" t="s">
        <v>5657</v>
      </c>
      <c r="B942" t="s">
        <v>5660</v>
      </c>
      <c r="C942">
        <v>200748</v>
      </c>
      <c r="D942" t="s">
        <v>5657</v>
      </c>
      <c r="E942" t="s">
        <v>5658</v>
      </c>
      <c r="F942" t="s">
        <v>5659</v>
      </c>
      <c r="G942" t="s">
        <v>5657</v>
      </c>
      <c r="H942" t="s">
        <v>5661</v>
      </c>
      <c r="I942">
        <v>3032</v>
      </c>
      <c r="J942" t="s">
        <v>5657</v>
      </c>
      <c r="K942" t="s">
        <v>5662</v>
      </c>
      <c r="L942">
        <v>2252</v>
      </c>
    </row>
    <row r="943" spans="1:12" x14ac:dyDescent="0.55000000000000004">
      <c r="A943" t="s">
        <v>5663</v>
      </c>
      <c r="B943" t="s">
        <v>5666</v>
      </c>
      <c r="C943">
        <v>203116</v>
      </c>
      <c r="D943" t="s">
        <v>5663</v>
      </c>
      <c r="E943" t="s">
        <v>5664</v>
      </c>
      <c r="F943" t="s">
        <v>5665</v>
      </c>
      <c r="G943" t="s">
        <v>5667</v>
      </c>
      <c r="H943" t="s">
        <v>5668</v>
      </c>
      <c r="I943">
        <v>6625</v>
      </c>
      <c r="J943" t="s">
        <v>5663</v>
      </c>
      <c r="K943" t="s">
        <v>5669</v>
      </c>
      <c r="L943">
        <v>10866</v>
      </c>
    </row>
    <row r="944" spans="1:12" x14ac:dyDescent="0.55000000000000004">
      <c r="A944" t="s">
        <v>5670</v>
      </c>
      <c r="B944" t="s">
        <v>5673</v>
      </c>
      <c r="C944">
        <v>2199</v>
      </c>
      <c r="D944" t="s">
        <v>5670</v>
      </c>
      <c r="E944" t="s">
        <v>5671</v>
      </c>
      <c r="F944" t="s">
        <v>5672</v>
      </c>
      <c r="G944" t="s">
        <v>5670</v>
      </c>
      <c r="H944" t="s">
        <v>5674</v>
      </c>
      <c r="I944">
        <v>984</v>
      </c>
      <c r="J944" t="s">
        <v>5670</v>
      </c>
      <c r="K944" t="s">
        <v>5675</v>
      </c>
      <c r="L944">
        <v>2605</v>
      </c>
    </row>
    <row r="945" spans="1:12" x14ac:dyDescent="0.55000000000000004">
      <c r="A945" t="s">
        <v>5676</v>
      </c>
      <c r="B945" t="s">
        <v>5679</v>
      </c>
      <c r="C945">
        <v>1626145</v>
      </c>
      <c r="D945" t="s">
        <v>5676</v>
      </c>
      <c r="E945" t="s">
        <v>5677</v>
      </c>
      <c r="F945" t="s">
        <v>5678</v>
      </c>
      <c r="G945" t="s">
        <v>5676</v>
      </c>
      <c r="H945" t="s">
        <v>5680</v>
      </c>
      <c r="I945">
        <v>3135046</v>
      </c>
      <c r="J945" t="s">
        <v>5676</v>
      </c>
      <c r="K945" t="s">
        <v>5681</v>
      </c>
      <c r="L945">
        <v>17852</v>
      </c>
    </row>
    <row r="946" spans="1:12" x14ac:dyDescent="0.55000000000000004">
      <c r="A946" t="s">
        <v>5682</v>
      </c>
      <c r="B946" t="s">
        <v>5685</v>
      </c>
      <c r="C946">
        <v>2617</v>
      </c>
      <c r="D946" t="s">
        <v>5682</v>
      </c>
      <c r="E946" t="s">
        <v>5683</v>
      </c>
      <c r="F946" t="s">
        <v>5684</v>
      </c>
      <c r="G946" t="s">
        <v>5682</v>
      </c>
      <c r="H946" t="s">
        <v>5686</v>
      </c>
      <c r="I946">
        <v>2184</v>
      </c>
      <c r="J946" t="s">
        <v>5682</v>
      </c>
      <c r="K946" t="s">
        <v>5687</v>
      </c>
      <c r="L946">
        <v>2549</v>
      </c>
    </row>
    <row r="947" spans="1:12" x14ac:dyDescent="0.55000000000000004">
      <c r="A947" t="s">
        <v>5688</v>
      </c>
      <c r="B947" t="s">
        <v>5691</v>
      </c>
      <c r="C947">
        <v>203505</v>
      </c>
      <c r="D947" t="s">
        <v>5688</v>
      </c>
      <c r="E947" t="s">
        <v>5689</v>
      </c>
      <c r="F947" t="s">
        <v>5690</v>
      </c>
      <c r="G947" t="s">
        <v>5688</v>
      </c>
      <c r="H947" t="s">
        <v>5692</v>
      </c>
      <c r="I947">
        <v>2531039</v>
      </c>
      <c r="J947" t="s">
        <v>5688</v>
      </c>
      <c r="K947" t="s">
        <v>5693</v>
      </c>
      <c r="L947">
        <v>13573</v>
      </c>
    </row>
    <row r="948" spans="1:12" x14ac:dyDescent="0.55000000000000004">
      <c r="A948" t="s">
        <v>5694</v>
      </c>
      <c r="B948" t="s">
        <v>5697</v>
      </c>
      <c r="C948">
        <v>202731</v>
      </c>
      <c r="D948" t="s">
        <v>5694</v>
      </c>
      <c r="E948" t="s">
        <v>5695</v>
      </c>
      <c r="F948" t="s">
        <v>5696</v>
      </c>
      <c r="G948" t="s">
        <v>5694</v>
      </c>
      <c r="H948" t="s">
        <v>5698</v>
      </c>
      <c r="I948">
        <v>6455</v>
      </c>
      <c r="J948" t="s">
        <v>5694</v>
      </c>
      <c r="K948" t="s">
        <v>5699</v>
      </c>
      <c r="L948">
        <v>8104</v>
      </c>
    </row>
    <row r="949" spans="1:12" x14ac:dyDescent="0.55000000000000004">
      <c r="A949" t="s">
        <v>5700</v>
      </c>
      <c r="B949" t="s">
        <v>5703</v>
      </c>
      <c r="C949">
        <v>201964</v>
      </c>
      <c r="D949" t="s">
        <v>5700</v>
      </c>
      <c r="E949" t="s">
        <v>5701</v>
      </c>
      <c r="F949" t="s">
        <v>5702</v>
      </c>
      <c r="G949" t="s">
        <v>5700</v>
      </c>
      <c r="H949" t="s">
        <v>5704</v>
      </c>
      <c r="I949">
        <v>3972</v>
      </c>
      <c r="J949" t="s">
        <v>5700</v>
      </c>
      <c r="K949" t="s">
        <v>5705</v>
      </c>
      <c r="L949">
        <v>6320</v>
      </c>
    </row>
    <row r="950" spans="1:12" x14ac:dyDescent="0.55000000000000004">
      <c r="A950" t="s">
        <v>5706</v>
      </c>
      <c r="B950" t="s">
        <v>5709</v>
      </c>
      <c r="C950">
        <v>203506</v>
      </c>
      <c r="D950" t="s">
        <v>5706</v>
      </c>
      <c r="E950" t="s">
        <v>5707</v>
      </c>
      <c r="F950" t="s">
        <v>5708</v>
      </c>
      <c r="G950" t="s">
        <v>5706</v>
      </c>
      <c r="H950" t="s">
        <v>5710</v>
      </c>
      <c r="I950">
        <v>2527963</v>
      </c>
      <c r="J950" t="s">
        <v>5706</v>
      </c>
      <c r="K950" t="s">
        <v>5711</v>
      </c>
      <c r="L950">
        <v>13315</v>
      </c>
    </row>
    <row r="951" spans="1:12" x14ac:dyDescent="0.55000000000000004">
      <c r="A951" t="s">
        <v>5712</v>
      </c>
      <c r="B951" t="s">
        <v>5715</v>
      </c>
      <c r="C951">
        <v>1713</v>
      </c>
      <c r="D951" t="s">
        <v>5712</v>
      </c>
      <c r="E951" t="s">
        <v>5713</v>
      </c>
      <c r="F951" t="s">
        <v>5714</v>
      </c>
      <c r="G951" t="s">
        <v>5712</v>
      </c>
      <c r="H951" t="s">
        <v>5716</v>
      </c>
      <c r="I951">
        <v>136</v>
      </c>
      <c r="J951" t="s">
        <v>5712</v>
      </c>
      <c r="K951" t="s">
        <v>5717</v>
      </c>
      <c r="L951">
        <v>2590</v>
      </c>
    </row>
    <row r="952" spans="1:12" x14ac:dyDescent="0.55000000000000004">
      <c r="A952" t="s">
        <v>5721</v>
      </c>
      <c r="B952" t="s">
        <v>5722</v>
      </c>
      <c r="C952">
        <v>1629053</v>
      </c>
      <c r="D952" t="s">
        <v>5718</v>
      </c>
      <c r="E952" t="s">
        <v>5719</v>
      </c>
      <c r="F952" t="s">
        <v>5720</v>
      </c>
      <c r="G952" t="s">
        <v>5721</v>
      </c>
      <c r="H952" t="s">
        <v>5723</v>
      </c>
      <c r="I952">
        <v>3136989</v>
      </c>
      <c r="J952" t="s">
        <v>5718</v>
      </c>
      <c r="K952" t="s">
        <v>5724</v>
      </c>
      <c r="L952">
        <v>27018</v>
      </c>
    </row>
    <row r="953" spans="1:12" x14ac:dyDescent="0.55000000000000004">
      <c r="A953" t="s">
        <v>5728</v>
      </c>
      <c r="B953" t="s">
        <v>5729</v>
      </c>
      <c r="C953">
        <v>1626205</v>
      </c>
      <c r="D953" t="s">
        <v>5725</v>
      </c>
      <c r="E953" t="s">
        <v>5726</v>
      </c>
      <c r="F953" t="s">
        <v>5727</v>
      </c>
      <c r="G953" t="s">
        <v>5730</v>
      </c>
      <c r="H953" t="s">
        <v>5731</v>
      </c>
      <c r="I953">
        <v>3057304</v>
      </c>
      <c r="J953" t="s">
        <v>5725</v>
      </c>
      <c r="K953" t="s">
        <v>5732</v>
      </c>
      <c r="L953">
        <v>18213</v>
      </c>
    </row>
    <row r="954" spans="1:12" x14ac:dyDescent="0.55000000000000004">
      <c r="A954" t="s">
        <v>5733</v>
      </c>
      <c r="B954" t="s">
        <v>5736</v>
      </c>
      <c r="C954">
        <v>2209</v>
      </c>
      <c r="D954" t="s">
        <v>5733</v>
      </c>
      <c r="E954" t="s">
        <v>5734</v>
      </c>
      <c r="F954" t="s">
        <v>5735</v>
      </c>
      <c r="G954" t="s">
        <v>5733</v>
      </c>
      <c r="H954" t="s">
        <v>5737</v>
      </c>
      <c r="I954">
        <v>1016</v>
      </c>
      <c r="J954" t="s">
        <v>5733</v>
      </c>
      <c r="K954" t="s">
        <v>5738</v>
      </c>
      <c r="L954">
        <v>2524</v>
      </c>
    </row>
    <row r="955" spans="1:12" x14ac:dyDescent="0.55000000000000004">
      <c r="A955" t="s">
        <v>5742</v>
      </c>
      <c r="B955" t="s">
        <v>5743</v>
      </c>
      <c r="C955">
        <v>1627735</v>
      </c>
      <c r="D955" t="s">
        <v>5739</v>
      </c>
      <c r="E955" t="s">
        <v>5740</v>
      </c>
      <c r="F955" t="s">
        <v>5741</v>
      </c>
      <c r="G955" t="s">
        <v>5742</v>
      </c>
      <c r="H955" t="s">
        <v>5744</v>
      </c>
      <c r="I955">
        <v>3136696</v>
      </c>
      <c r="J955" t="s">
        <v>5739</v>
      </c>
      <c r="K955" t="s">
        <v>5745</v>
      </c>
      <c r="L955">
        <v>20222</v>
      </c>
    </row>
    <row r="956" spans="1:12" x14ac:dyDescent="0.55000000000000004">
      <c r="A956" t="s">
        <v>5746</v>
      </c>
      <c r="B956" t="s">
        <v>5749</v>
      </c>
      <c r="C956">
        <v>1627782</v>
      </c>
      <c r="D956" t="s">
        <v>5746</v>
      </c>
      <c r="E956" t="s">
        <v>5747</v>
      </c>
      <c r="F956" t="s">
        <v>5748</v>
      </c>
      <c r="G956" t="s">
        <v>5746</v>
      </c>
      <c r="H956" t="s">
        <v>5750</v>
      </c>
      <c r="I956">
        <v>3059316</v>
      </c>
      <c r="J956" t="s">
        <v>5746</v>
      </c>
      <c r="K956" t="s">
        <v>5751</v>
      </c>
      <c r="L956">
        <v>20921</v>
      </c>
    </row>
    <row r="957" spans="1:12" x14ac:dyDescent="0.55000000000000004">
      <c r="A957" t="s">
        <v>5755</v>
      </c>
      <c r="B957" t="s">
        <v>5756</v>
      </c>
      <c r="C957">
        <v>1628411</v>
      </c>
      <c r="D957" t="s">
        <v>5752</v>
      </c>
      <c r="E957" t="s">
        <v>5753</v>
      </c>
      <c r="F957" t="s">
        <v>5754</v>
      </c>
      <c r="G957" t="s">
        <v>5755</v>
      </c>
      <c r="H957" t="s">
        <v>5757</v>
      </c>
      <c r="I957">
        <v>3074797</v>
      </c>
      <c r="J957" t="s">
        <v>5752</v>
      </c>
      <c r="K957" t="s">
        <v>5758</v>
      </c>
      <c r="L957">
        <v>23628</v>
      </c>
    </row>
    <row r="958" spans="1:12" x14ac:dyDescent="0.55000000000000004">
      <c r="A958" t="s">
        <v>5759</v>
      </c>
      <c r="B958" t="s">
        <v>5762</v>
      </c>
      <c r="C958">
        <v>202325</v>
      </c>
      <c r="D958" t="s">
        <v>5759</v>
      </c>
      <c r="E958" t="s">
        <v>5760</v>
      </c>
      <c r="F958" t="s">
        <v>5761</v>
      </c>
      <c r="G958" t="s">
        <v>5759</v>
      </c>
      <c r="H958" t="s">
        <v>5763</v>
      </c>
      <c r="I958">
        <v>4247</v>
      </c>
      <c r="J958" t="s">
        <v>5759</v>
      </c>
      <c r="K958" t="s">
        <v>5764</v>
      </c>
      <c r="L958">
        <v>6885</v>
      </c>
    </row>
    <row r="959" spans="1:12" x14ac:dyDescent="0.55000000000000004">
      <c r="A959" t="s">
        <v>5765</v>
      </c>
      <c r="B959" t="s">
        <v>5768</v>
      </c>
      <c r="C959">
        <v>202083</v>
      </c>
      <c r="D959" t="s">
        <v>5765</v>
      </c>
      <c r="E959" t="s">
        <v>5766</v>
      </c>
      <c r="F959" t="s">
        <v>5767</v>
      </c>
      <c r="G959" t="s">
        <v>5765</v>
      </c>
      <c r="H959" t="s">
        <v>5769</v>
      </c>
      <c r="I959">
        <v>4032</v>
      </c>
      <c r="J959" t="s">
        <v>5765</v>
      </c>
      <c r="K959" t="s">
        <v>5770</v>
      </c>
      <c r="L959">
        <v>6489</v>
      </c>
    </row>
    <row r="960" spans="1:12" x14ac:dyDescent="0.55000000000000004">
      <c r="A960" t="s">
        <v>5771</v>
      </c>
      <c r="B960" t="s">
        <v>5774</v>
      </c>
      <c r="C960">
        <v>203115</v>
      </c>
      <c r="D960" t="s">
        <v>5771</v>
      </c>
      <c r="E960" t="s">
        <v>5772</v>
      </c>
      <c r="F960" t="s">
        <v>5773</v>
      </c>
      <c r="G960" t="s">
        <v>5771</v>
      </c>
      <c r="H960" t="s">
        <v>5775</v>
      </c>
      <c r="I960">
        <v>6579</v>
      </c>
      <c r="J960" t="s">
        <v>5771</v>
      </c>
      <c r="K960" t="s">
        <v>5776</v>
      </c>
      <c r="L960">
        <v>10865</v>
      </c>
    </row>
    <row r="961" spans="1:12" x14ac:dyDescent="0.55000000000000004">
      <c r="A961" t="s">
        <v>5777</v>
      </c>
      <c r="B961" t="s">
        <v>5780</v>
      </c>
      <c r="C961">
        <v>101198</v>
      </c>
      <c r="D961" t="s">
        <v>5777</v>
      </c>
      <c r="E961" t="s">
        <v>5778</v>
      </c>
      <c r="F961" t="s">
        <v>5779</v>
      </c>
      <c r="G961" t="s">
        <v>5777</v>
      </c>
      <c r="H961" t="s">
        <v>5781</v>
      </c>
      <c r="I961">
        <v>2816</v>
      </c>
      <c r="J961" t="s">
        <v>5777</v>
      </c>
      <c r="K961" t="s">
        <v>5782</v>
      </c>
      <c r="L961">
        <v>6106</v>
      </c>
    </row>
    <row r="962" spans="1:12" x14ac:dyDescent="0.55000000000000004">
      <c r="A962" t="s">
        <v>5783</v>
      </c>
      <c r="B962" t="s">
        <v>5786</v>
      </c>
      <c r="C962">
        <v>203805</v>
      </c>
      <c r="D962" t="s">
        <v>5783</v>
      </c>
      <c r="E962" t="s">
        <v>5784</v>
      </c>
      <c r="F962" t="s">
        <v>5785</v>
      </c>
      <c r="G962" t="s">
        <v>5783</v>
      </c>
      <c r="H962" t="s">
        <v>5787</v>
      </c>
      <c r="I962">
        <v>2489897</v>
      </c>
      <c r="J962" t="s">
        <v>5783</v>
      </c>
      <c r="K962" t="s">
        <v>5788</v>
      </c>
      <c r="L962">
        <v>15641</v>
      </c>
    </row>
    <row r="963" spans="1:12" x14ac:dyDescent="0.55000000000000004">
      <c r="A963" t="s">
        <v>5789</v>
      </c>
      <c r="B963" t="s">
        <v>5792</v>
      </c>
      <c r="C963">
        <v>1626161</v>
      </c>
      <c r="D963" t="s">
        <v>5789</v>
      </c>
      <c r="E963" t="s">
        <v>5790</v>
      </c>
      <c r="F963" t="s">
        <v>5791</v>
      </c>
      <c r="G963" t="s">
        <v>5789</v>
      </c>
      <c r="H963" t="s">
        <v>5793</v>
      </c>
      <c r="I963">
        <v>2991282</v>
      </c>
      <c r="J963" t="s">
        <v>5789</v>
      </c>
      <c r="K963" t="s">
        <v>5794</v>
      </c>
      <c r="L963">
        <v>17834</v>
      </c>
    </row>
    <row r="964" spans="1:12" x14ac:dyDescent="0.55000000000000004">
      <c r="A964" t="s">
        <v>5795</v>
      </c>
      <c r="B964" t="s">
        <v>5798</v>
      </c>
      <c r="C964">
        <v>2584</v>
      </c>
      <c r="D964" t="s">
        <v>5795</v>
      </c>
      <c r="E964" t="s">
        <v>5796</v>
      </c>
      <c r="F964" t="s">
        <v>5797</v>
      </c>
      <c r="G964" t="s">
        <v>5795</v>
      </c>
      <c r="H964" t="s">
        <v>5799</v>
      </c>
      <c r="I964">
        <v>2004</v>
      </c>
      <c r="J964" t="s">
        <v>5795</v>
      </c>
      <c r="K964" t="s">
        <v>5800</v>
      </c>
      <c r="L964">
        <v>2650</v>
      </c>
    </row>
    <row r="965" spans="1:12" x14ac:dyDescent="0.55000000000000004">
      <c r="A965" t="s">
        <v>5801</v>
      </c>
      <c r="B965" t="s">
        <v>5804</v>
      </c>
      <c r="C965">
        <v>203186</v>
      </c>
      <c r="D965" t="s">
        <v>5801</v>
      </c>
      <c r="E965" t="s">
        <v>5802</v>
      </c>
      <c r="F965" t="s">
        <v>5803</v>
      </c>
      <c r="G965" t="s">
        <v>5801</v>
      </c>
      <c r="H965" t="s">
        <v>5805</v>
      </c>
      <c r="I965">
        <v>2326015</v>
      </c>
      <c r="J965" t="s">
        <v>5801</v>
      </c>
      <c r="K965" t="s">
        <v>5806</v>
      </c>
      <c r="L965">
        <v>11665</v>
      </c>
    </row>
    <row r="966" spans="1:12" x14ac:dyDescent="0.55000000000000004">
      <c r="A966" t="s">
        <v>5807</v>
      </c>
      <c r="B966" t="s">
        <v>5810</v>
      </c>
      <c r="C966">
        <v>201163</v>
      </c>
      <c r="D966" t="s">
        <v>5807</v>
      </c>
      <c r="E966" t="s">
        <v>5808</v>
      </c>
      <c r="F966" t="s">
        <v>5809</v>
      </c>
      <c r="G966" t="s">
        <v>5807</v>
      </c>
      <c r="H966" t="s">
        <v>5811</v>
      </c>
      <c r="I966">
        <v>3194</v>
      </c>
      <c r="J966" t="s">
        <v>5807</v>
      </c>
      <c r="K966" t="s">
        <v>5812</v>
      </c>
      <c r="L966">
        <v>2616</v>
      </c>
    </row>
    <row r="967" spans="1:12" x14ac:dyDescent="0.55000000000000004">
      <c r="A967" t="s">
        <v>5813</v>
      </c>
      <c r="B967" t="s">
        <v>5816</v>
      </c>
      <c r="C967">
        <v>202333</v>
      </c>
      <c r="D967" t="s">
        <v>5813</v>
      </c>
      <c r="E967" t="s">
        <v>5814</v>
      </c>
      <c r="F967" t="s">
        <v>5815</v>
      </c>
      <c r="G967" t="s">
        <v>5813</v>
      </c>
      <c r="H967" t="s">
        <v>5817</v>
      </c>
      <c r="I967">
        <v>4241</v>
      </c>
      <c r="J967" t="s">
        <v>5813</v>
      </c>
      <c r="K967" t="s">
        <v>5818</v>
      </c>
      <c r="L967">
        <v>6894</v>
      </c>
    </row>
    <row r="968" spans="1:12" x14ac:dyDescent="0.55000000000000004">
      <c r="A968" t="s">
        <v>5819</v>
      </c>
      <c r="B968" t="s">
        <v>5822</v>
      </c>
      <c r="C968">
        <v>204098</v>
      </c>
      <c r="D968" t="s">
        <v>5819</v>
      </c>
      <c r="E968" t="s">
        <v>5820</v>
      </c>
      <c r="F968" t="s">
        <v>5821</v>
      </c>
      <c r="G968" t="s">
        <v>5819</v>
      </c>
      <c r="H968" t="s">
        <v>5823</v>
      </c>
      <c r="I968">
        <v>2983512</v>
      </c>
      <c r="J968" t="s">
        <v>5819</v>
      </c>
      <c r="K968" t="s">
        <v>5824</v>
      </c>
      <c r="L968">
        <v>18837</v>
      </c>
    </row>
    <row r="969" spans="1:12" x14ac:dyDescent="0.55000000000000004">
      <c r="A969" t="s">
        <v>5825</v>
      </c>
      <c r="B969" t="s">
        <v>5828</v>
      </c>
      <c r="C969">
        <v>1628504</v>
      </c>
      <c r="D969" t="s">
        <v>5825</v>
      </c>
      <c r="E969" t="s">
        <v>5826</v>
      </c>
      <c r="F969" t="s">
        <v>5827</v>
      </c>
      <c r="G969" t="s">
        <v>5825</v>
      </c>
      <c r="H969" t="s">
        <v>5829</v>
      </c>
      <c r="I969">
        <v>3059247</v>
      </c>
      <c r="J969" t="s">
        <v>5825</v>
      </c>
      <c r="K969" t="s">
        <v>5830</v>
      </c>
      <c r="L969">
        <v>24382</v>
      </c>
    </row>
    <row r="970" spans="1:12" x14ac:dyDescent="0.55000000000000004">
      <c r="A970" t="s">
        <v>5831</v>
      </c>
      <c r="B970" t="s">
        <v>5834</v>
      </c>
      <c r="C970">
        <v>202918</v>
      </c>
      <c r="D970" t="s">
        <v>5831</v>
      </c>
      <c r="E970" t="s">
        <v>5832</v>
      </c>
      <c r="F970" t="s">
        <v>5833</v>
      </c>
      <c r="G970" t="s">
        <v>5831</v>
      </c>
      <c r="H970" t="s">
        <v>5835</v>
      </c>
      <c r="I970">
        <v>6499</v>
      </c>
      <c r="J970" t="s">
        <v>5831</v>
      </c>
      <c r="K970" t="s">
        <v>5836</v>
      </c>
      <c r="L970">
        <v>10405</v>
      </c>
    </row>
    <row r="971" spans="1:12" x14ac:dyDescent="0.55000000000000004">
      <c r="A971" t="s">
        <v>5837</v>
      </c>
      <c r="B971" t="s">
        <v>5840</v>
      </c>
      <c r="C971">
        <v>1628999</v>
      </c>
      <c r="D971" t="s">
        <v>5837</v>
      </c>
      <c r="E971" t="s">
        <v>5838</v>
      </c>
      <c r="F971" t="s">
        <v>5839</v>
      </c>
      <c r="G971" t="s">
        <v>5837</v>
      </c>
      <c r="H971" t="s">
        <v>5841</v>
      </c>
      <c r="I971">
        <v>3136183</v>
      </c>
      <c r="J971" t="s">
        <v>5837</v>
      </c>
      <c r="K971" t="s">
        <v>5842</v>
      </c>
      <c r="L971">
        <v>27815</v>
      </c>
    </row>
    <row r="972" spans="1:12" x14ac:dyDescent="0.55000000000000004">
      <c r="A972" t="s">
        <v>5843</v>
      </c>
      <c r="B972" t="s">
        <v>5846</v>
      </c>
      <c r="C972">
        <v>201146</v>
      </c>
      <c r="D972" t="s">
        <v>5843</v>
      </c>
      <c r="E972" t="s">
        <v>5844</v>
      </c>
      <c r="F972" t="s">
        <v>5845</v>
      </c>
      <c r="G972" t="s">
        <v>5843</v>
      </c>
      <c r="H972" t="s">
        <v>5847</v>
      </c>
      <c r="I972">
        <v>3214</v>
      </c>
      <c r="J972" t="s">
        <v>5843</v>
      </c>
      <c r="K972" t="s">
        <v>5848</v>
      </c>
      <c r="L972">
        <v>6135</v>
      </c>
    </row>
    <row r="973" spans="1:12" x14ac:dyDescent="0.55000000000000004">
      <c r="A973" t="s">
        <v>5849</v>
      </c>
      <c r="B973" t="s">
        <v>5852</v>
      </c>
      <c r="C973">
        <v>1627812</v>
      </c>
      <c r="D973" t="s">
        <v>5849</v>
      </c>
      <c r="E973" t="s">
        <v>5850</v>
      </c>
      <c r="F973" t="s">
        <v>5851</v>
      </c>
      <c r="G973" t="s">
        <v>5849</v>
      </c>
      <c r="H973" t="s">
        <v>5853</v>
      </c>
      <c r="I973">
        <v>2991018</v>
      </c>
      <c r="J973" t="s">
        <v>5849</v>
      </c>
      <c r="K973" t="s">
        <v>5854</v>
      </c>
      <c r="L973">
        <v>20283</v>
      </c>
    </row>
    <row r="974" spans="1:12" x14ac:dyDescent="0.55000000000000004">
      <c r="A974" t="s">
        <v>5855</v>
      </c>
      <c r="B974" t="s">
        <v>5858</v>
      </c>
      <c r="C974">
        <v>1629139</v>
      </c>
      <c r="D974" t="s">
        <v>5855</v>
      </c>
      <c r="E974" t="s">
        <v>5856</v>
      </c>
      <c r="F974" t="s">
        <v>5857</v>
      </c>
      <c r="G974" t="s">
        <v>5855</v>
      </c>
      <c r="H974" t="s">
        <v>5859</v>
      </c>
      <c r="I974">
        <v>3133838</v>
      </c>
      <c r="J974" t="s">
        <v>5855</v>
      </c>
      <c r="K974" t="s">
        <v>5860</v>
      </c>
      <c r="L974">
        <v>27713</v>
      </c>
    </row>
    <row r="975" spans="1:12" x14ac:dyDescent="0.55000000000000004">
      <c r="A975" t="s">
        <v>5861</v>
      </c>
      <c r="B975" t="s">
        <v>5864</v>
      </c>
      <c r="C975">
        <v>1628380</v>
      </c>
      <c r="D975" t="s">
        <v>5861</v>
      </c>
      <c r="E975" t="s">
        <v>5862</v>
      </c>
      <c r="F975" t="s">
        <v>5863</v>
      </c>
      <c r="G975" t="s">
        <v>5861</v>
      </c>
      <c r="H975" t="s">
        <v>5865</v>
      </c>
      <c r="I975">
        <v>4066650</v>
      </c>
      <c r="J975" t="s">
        <v>5861</v>
      </c>
      <c r="K975" t="s">
        <v>5866</v>
      </c>
      <c r="L975">
        <v>23605</v>
      </c>
    </row>
    <row r="976" spans="1:12" x14ac:dyDescent="0.55000000000000004">
      <c r="A976" t="s">
        <v>5867</v>
      </c>
      <c r="B976" t="s">
        <v>5870</v>
      </c>
      <c r="C976">
        <v>203897</v>
      </c>
      <c r="D976" t="s">
        <v>5867</v>
      </c>
      <c r="E976" t="s">
        <v>5868</v>
      </c>
      <c r="F976" t="s">
        <v>5869</v>
      </c>
      <c r="G976" t="s">
        <v>5867</v>
      </c>
      <c r="H976" t="s">
        <v>5871</v>
      </c>
      <c r="I976">
        <v>3064440</v>
      </c>
      <c r="J976" t="s">
        <v>5867</v>
      </c>
      <c r="K976" t="s">
        <v>5872</v>
      </c>
      <c r="L976">
        <v>15365</v>
      </c>
    </row>
    <row r="977" spans="1:12" x14ac:dyDescent="0.55000000000000004">
      <c r="A977" t="s">
        <v>5873</v>
      </c>
      <c r="B977" t="s">
        <v>5876</v>
      </c>
      <c r="C977">
        <v>1629155</v>
      </c>
      <c r="D977" t="s">
        <v>5873</v>
      </c>
      <c r="E977" t="s">
        <v>5874</v>
      </c>
      <c r="F977" t="s">
        <v>5875</v>
      </c>
      <c r="G977" t="s">
        <v>5873</v>
      </c>
      <c r="H977" t="s">
        <v>5877</v>
      </c>
      <c r="I977">
        <v>3059430</v>
      </c>
      <c r="J977" t="s">
        <v>5873</v>
      </c>
      <c r="K977" t="s">
        <v>5878</v>
      </c>
      <c r="L977">
        <v>27863</v>
      </c>
    </row>
    <row r="978" spans="1:12" x14ac:dyDescent="0.55000000000000004">
      <c r="A978" t="s">
        <v>5879</v>
      </c>
      <c r="B978" t="s">
        <v>5882</v>
      </c>
      <c r="C978">
        <v>2216</v>
      </c>
      <c r="D978" t="s">
        <v>5879</v>
      </c>
      <c r="E978" t="s">
        <v>5880</v>
      </c>
      <c r="F978" t="s">
        <v>5881</v>
      </c>
      <c r="G978" t="s">
        <v>5879</v>
      </c>
      <c r="H978" t="s">
        <v>5883</v>
      </c>
      <c r="I978">
        <v>1017</v>
      </c>
      <c r="J978" t="s">
        <v>5879</v>
      </c>
      <c r="K978" t="s">
        <v>5884</v>
      </c>
      <c r="L978">
        <v>2626</v>
      </c>
    </row>
    <row r="979" spans="1:12" x14ac:dyDescent="0.55000000000000004">
      <c r="A979" t="s">
        <v>5885</v>
      </c>
      <c r="B979" t="s">
        <v>5888</v>
      </c>
      <c r="C979">
        <v>2585</v>
      </c>
      <c r="D979" t="s">
        <v>5885</v>
      </c>
      <c r="E979" t="s">
        <v>5886</v>
      </c>
      <c r="F979" t="s">
        <v>5887</v>
      </c>
      <c r="G979" t="s">
        <v>5885</v>
      </c>
      <c r="H979" t="s">
        <v>5889</v>
      </c>
      <c r="I979">
        <v>2016</v>
      </c>
      <c r="J979" t="s">
        <v>5885</v>
      </c>
      <c r="K979" t="s">
        <v>5890</v>
      </c>
      <c r="L979">
        <v>2203</v>
      </c>
    </row>
    <row r="980" spans="1:12" x14ac:dyDescent="0.55000000000000004">
      <c r="A980" t="s">
        <v>5891</v>
      </c>
      <c r="B980" t="s">
        <v>5894</v>
      </c>
      <c r="C980">
        <v>1629015</v>
      </c>
      <c r="D980" t="s">
        <v>5891</v>
      </c>
      <c r="E980" t="s">
        <v>5892</v>
      </c>
      <c r="F980" t="s">
        <v>5893</v>
      </c>
      <c r="G980" t="s">
        <v>5891</v>
      </c>
      <c r="H980" t="s">
        <v>5895</v>
      </c>
      <c r="I980">
        <v>4277923</v>
      </c>
      <c r="J980" t="s">
        <v>5891</v>
      </c>
      <c r="K980" t="s">
        <v>5896</v>
      </c>
      <c r="L980">
        <v>26982</v>
      </c>
    </row>
    <row r="981" spans="1:12" x14ac:dyDescent="0.55000000000000004">
      <c r="A981" t="s">
        <v>5897</v>
      </c>
      <c r="B981" t="s">
        <v>5900</v>
      </c>
      <c r="C981">
        <v>1627753</v>
      </c>
      <c r="D981" t="s">
        <v>5897</v>
      </c>
      <c r="E981" t="s">
        <v>5898</v>
      </c>
      <c r="F981" t="s">
        <v>5899</v>
      </c>
      <c r="G981" t="s">
        <v>5897</v>
      </c>
      <c r="H981" t="s">
        <v>5901</v>
      </c>
      <c r="I981">
        <v>3892894</v>
      </c>
      <c r="J981" t="s">
        <v>5897</v>
      </c>
      <c r="K981" t="s">
        <v>5902</v>
      </c>
      <c r="L981">
        <v>20249</v>
      </c>
    </row>
    <row r="982" spans="1:12" x14ac:dyDescent="0.55000000000000004">
      <c r="A982" t="s">
        <v>5903</v>
      </c>
      <c r="B982" t="s">
        <v>5906</v>
      </c>
      <c r="C982">
        <v>204054</v>
      </c>
      <c r="D982" t="s">
        <v>5903</v>
      </c>
      <c r="E982" t="s">
        <v>5904</v>
      </c>
      <c r="F982" t="s">
        <v>5905</v>
      </c>
      <c r="G982" t="s">
        <v>5903</v>
      </c>
      <c r="H982" t="s">
        <v>5907</v>
      </c>
      <c r="I982">
        <v>2560823</v>
      </c>
      <c r="J982" t="s">
        <v>5903</v>
      </c>
      <c r="K982" t="s">
        <v>5908</v>
      </c>
      <c r="L982">
        <v>15876</v>
      </c>
    </row>
    <row r="983" spans="1:12" x14ac:dyDescent="0.55000000000000004">
      <c r="A983" t="s">
        <v>5912</v>
      </c>
      <c r="B983" t="s">
        <v>5913</v>
      </c>
      <c r="C983">
        <v>203518</v>
      </c>
      <c r="D983" t="s">
        <v>5909</v>
      </c>
      <c r="E983" t="s">
        <v>5910</v>
      </c>
      <c r="F983" t="s">
        <v>5911</v>
      </c>
      <c r="G983" t="s">
        <v>5912</v>
      </c>
      <c r="H983" t="s">
        <v>5914</v>
      </c>
      <c r="I983">
        <v>2995702</v>
      </c>
      <c r="J983" t="s">
        <v>5912</v>
      </c>
      <c r="K983" t="s">
        <v>5915</v>
      </c>
      <c r="L983">
        <v>13345</v>
      </c>
    </row>
    <row r="984" spans="1:12" x14ac:dyDescent="0.55000000000000004">
      <c r="A984" t="s">
        <v>5919</v>
      </c>
      <c r="B984" t="s">
        <v>5920</v>
      </c>
      <c r="C984">
        <v>201582</v>
      </c>
      <c r="D984" t="s">
        <v>5916</v>
      </c>
      <c r="E984" t="s">
        <v>5917</v>
      </c>
      <c r="F984" t="s">
        <v>5918</v>
      </c>
      <c r="G984" t="s">
        <v>5919</v>
      </c>
      <c r="H984" t="s">
        <v>5921</v>
      </c>
      <c r="I984">
        <v>3410</v>
      </c>
      <c r="J984" t="s">
        <v>5919</v>
      </c>
      <c r="K984" t="s">
        <v>5922</v>
      </c>
      <c r="L984">
        <v>6087</v>
      </c>
    </row>
    <row r="985" spans="1:12" x14ac:dyDescent="0.55000000000000004">
      <c r="A985" t="s">
        <v>5926</v>
      </c>
      <c r="B985" t="s">
        <v>5927</v>
      </c>
      <c r="C985">
        <v>2760</v>
      </c>
      <c r="D985" t="s">
        <v>5923</v>
      </c>
      <c r="E985" t="s">
        <v>5924</v>
      </c>
      <c r="F985" t="s">
        <v>5925</v>
      </c>
      <c r="G985" t="s">
        <v>5926</v>
      </c>
      <c r="H985" t="s">
        <v>5928</v>
      </c>
      <c r="I985">
        <v>2419</v>
      </c>
      <c r="J985" t="s">
        <v>5926</v>
      </c>
      <c r="K985" t="s">
        <v>5929</v>
      </c>
      <c r="L985">
        <v>2265</v>
      </c>
    </row>
    <row r="986" spans="1:12" x14ac:dyDescent="0.55000000000000004">
      <c r="A986" t="s">
        <v>5933</v>
      </c>
      <c r="B986" t="s">
        <v>5934</v>
      </c>
      <c r="C986">
        <v>1629116</v>
      </c>
      <c r="D986" t="s">
        <v>5930</v>
      </c>
      <c r="E986" t="s">
        <v>5931</v>
      </c>
      <c r="F986" t="s">
        <v>5932</v>
      </c>
      <c r="G986" t="s">
        <v>5933</v>
      </c>
      <c r="H986" t="s">
        <v>5935</v>
      </c>
      <c r="I986">
        <v>3136479</v>
      </c>
      <c r="J986" t="s">
        <v>5933</v>
      </c>
      <c r="K986" t="s">
        <v>5936</v>
      </c>
      <c r="L986">
        <v>27637</v>
      </c>
    </row>
    <row r="987" spans="1:12" x14ac:dyDescent="0.55000000000000004">
      <c r="A987" t="s">
        <v>5937</v>
      </c>
      <c r="B987" t="s">
        <v>5940</v>
      </c>
      <c r="C987">
        <v>203468</v>
      </c>
      <c r="D987" t="s">
        <v>5937</v>
      </c>
      <c r="E987" t="s">
        <v>5938</v>
      </c>
      <c r="F987" t="s">
        <v>5939</v>
      </c>
      <c r="G987" t="s">
        <v>5937</v>
      </c>
      <c r="H987" t="s">
        <v>5941</v>
      </c>
      <c r="I987">
        <v>2490149</v>
      </c>
      <c r="J987" t="s">
        <v>5942</v>
      </c>
      <c r="K987" t="s">
        <v>5943</v>
      </c>
      <c r="L987">
        <v>13323</v>
      </c>
    </row>
    <row r="988" spans="1:12" x14ac:dyDescent="0.55000000000000004">
      <c r="A988" t="s">
        <v>5947</v>
      </c>
      <c r="B988" t="s">
        <v>5948</v>
      </c>
      <c r="C988">
        <v>1626245</v>
      </c>
      <c r="D988" t="s">
        <v>5944</v>
      </c>
      <c r="E988" t="s">
        <v>5945</v>
      </c>
      <c r="F988" t="s">
        <v>5946</v>
      </c>
      <c r="G988" t="s">
        <v>5947</v>
      </c>
      <c r="H988" t="s">
        <v>5949</v>
      </c>
      <c r="I988">
        <v>3113587</v>
      </c>
      <c r="J988" t="s">
        <v>5947</v>
      </c>
      <c r="K988" t="s">
        <v>5950</v>
      </c>
      <c r="L988">
        <v>17990</v>
      </c>
    </row>
    <row r="989" spans="1:12" x14ac:dyDescent="0.55000000000000004">
      <c r="A989" t="s">
        <v>5951</v>
      </c>
      <c r="B989" t="s">
        <v>5954</v>
      </c>
      <c r="C989">
        <v>1626199</v>
      </c>
      <c r="D989" t="s">
        <v>5951</v>
      </c>
      <c r="E989" t="s">
        <v>5952</v>
      </c>
      <c r="F989" t="s">
        <v>5953</v>
      </c>
      <c r="G989" t="s">
        <v>5951</v>
      </c>
      <c r="H989" t="s">
        <v>5955</v>
      </c>
      <c r="I989">
        <v>2578259</v>
      </c>
      <c r="J989" t="s">
        <v>5956</v>
      </c>
      <c r="K989" t="s">
        <v>5957</v>
      </c>
      <c r="L989">
        <v>17866</v>
      </c>
    </row>
    <row r="990" spans="1:12" x14ac:dyDescent="0.55000000000000004">
      <c r="A990" t="s">
        <v>5961</v>
      </c>
      <c r="B990" t="s">
        <v>5962</v>
      </c>
      <c r="C990">
        <v>1628372</v>
      </c>
      <c r="D990" t="s">
        <v>5958</v>
      </c>
      <c r="E990" t="s">
        <v>5959</v>
      </c>
      <c r="F990" t="s">
        <v>5960</v>
      </c>
      <c r="G990" t="s">
        <v>5961</v>
      </c>
      <c r="H990" t="s">
        <v>5963</v>
      </c>
      <c r="I990">
        <v>4065697</v>
      </c>
      <c r="J990" t="s">
        <v>5961</v>
      </c>
      <c r="K990" t="s">
        <v>5964</v>
      </c>
      <c r="L990">
        <v>23604</v>
      </c>
    </row>
    <row r="991" spans="1:12" x14ac:dyDescent="0.55000000000000004">
      <c r="A991" t="s">
        <v>5968</v>
      </c>
      <c r="B991" t="s">
        <v>5969</v>
      </c>
      <c r="C991">
        <v>1627884</v>
      </c>
      <c r="D991" t="s">
        <v>5965</v>
      </c>
      <c r="E991" t="s">
        <v>5966</v>
      </c>
      <c r="F991" t="s">
        <v>5967</v>
      </c>
      <c r="G991" t="s">
        <v>5968</v>
      </c>
      <c r="H991" t="s">
        <v>5970</v>
      </c>
      <c r="I991">
        <v>3936099</v>
      </c>
      <c r="J991" t="s">
        <v>5968</v>
      </c>
      <c r="K991" t="s">
        <v>5971</v>
      </c>
      <c r="L991">
        <v>21067</v>
      </c>
    </row>
    <row r="992" spans="1:12" x14ac:dyDescent="0.55000000000000004">
      <c r="A992" t="s">
        <v>5975</v>
      </c>
      <c r="B992" t="s">
        <v>5976</v>
      </c>
      <c r="C992">
        <v>1628476</v>
      </c>
      <c r="D992" t="s">
        <v>5972</v>
      </c>
      <c r="E992" t="s">
        <v>5973</v>
      </c>
      <c r="F992" t="s">
        <v>5974</v>
      </c>
      <c r="G992" t="s">
        <v>5975</v>
      </c>
      <c r="H992" t="s">
        <v>5977</v>
      </c>
      <c r="I992">
        <v>3056273</v>
      </c>
      <c r="J992" t="s">
        <v>5975</v>
      </c>
      <c r="K992" t="s">
        <v>5978</v>
      </c>
      <c r="L992">
        <v>24263</v>
      </c>
    </row>
    <row r="993" spans="1:12" x14ac:dyDescent="0.55000000000000004">
      <c r="A993" t="s">
        <v>5979</v>
      </c>
      <c r="B993" t="s">
        <v>5982</v>
      </c>
      <c r="C993">
        <v>1628391</v>
      </c>
      <c r="D993" t="s">
        <v>5979</v>
      </c>
      <c r="E993" t="s">
        <v>5980</v>
      </c>
      <c r="F993" t="s">
        <v>5981</v>
      </c>
      <c r="G993" t="s">
        <v>5979</v>
      </c>
      <c r="H993" t="s">
        <v>5983</v>
      </c>
      <c r="I993">
        <v>3136491</v>
      </c>
      <c r="J993" t="s">
        <v>5984</v>
      </c>
      <c r="K993" t="s">
        <v>5985</v>
      </c>
      <c r="L993">
        <v>23612</v>
      </c>
    </row>
    <row r="994" spans="1:12" x14ac:dyDescent="0.55000000000000004">
      <c r="A994" t="s">
        <v>5989</v>
      </c>
      <c r="B994" t="s">
        <v>5990</v>
      </c>
      <c r="C994">
        <v>201590</v>
      </c>
      <c r="D994" t="s">
        <v>5986</v>
      </c>
      <c r="E994" t="s">
        <v>5987</v>
      </c>
      <c r="F994" t="s">
        <v>5988</v>
      </c>
      <c r="G994" t="s">
        <v>5989</v>
      </c>
      <c r="H994" t="s">
        <v>5991</v>
      </c>
      <c r="I994">
        <v>3432</v>
      </c>
      <c r="J994" t="s">
        <v>5989</v>
      </c>
      <c r="K994" t="s">
        <v>5992</v>
      </c>
      <c r="L994">
        <v>6152</v>
      </c>
    </row>
    <row r="995" spans="1:12" x14ac:dyDescent="0.55000000000000004">
      <c r="A995" t="s">
        <v>5996</v>
      </c>
      <c r="B995" t="s">
        <v>5997</v>
      </c>
      <c r="C995">
        <v>2059</v>
      </c>
      <c r="D995" t="s">
        <v>5993</v>
      </c>
      <c r="E995" t="s">
        <v>5994</v>
      </c>
      <c r="F995" t="s">
        <v>5995</v>
      </c>
      <c r="G995" t="s">
        <v>5996</v>
      </c>
      <c r="H995" t="s">
        <v>5998</v>
      </c>
      <c r="I995">
        <v>591</v>
      </c>
      <c r="J995" t="s">
        <v>5996</v>
      </c>
      <c r="K995" t="s">
        <v>5999</v>
      </c>
      <c r="L995">
        <v>2294</v>
      </c>
    </row>
    <row r="996" spans="1:12" x14ac:dyDescent="0.55000000000000004">
      <c r="A996" t="s">
        <v>6003</v>
      </c>
      <c r="B996" t="s">
        <v>6004</v>
      </c>
      <c r="C996">
        <v>101128</v>
      </c>
      <c r="D996" t="s">
        <v>6000</v>
      </c>
      <c r="E996" t="s">
        <v>6001</v>
      </c>
      <c r="F996" t="s">
        <v>6002</v>
      </c>
      <c r="G996" t="s">
        <v>6003</v>
      </c>
      <c r="H996" t="s">
        <v>6005</v>
      </c>
      <c r="I996">
        <v>2755</v>
      </c>
      <c r="J996" t="s">
        <v>6003</v>
      </c>
      <c r="K996" t="s">
        <v>6006</v>
      </c>
      <c r="L996">
        <v>2689</v>
      </c>
    </row>
    <row r="997" spans="1:12" x14ac:dyDescent="0.55000000000000004">
      <c r="A997" t="s">
        <v>6007</v>
      </c>
      <c r="B997" t="s">
        <v>6010</v>
      </c>
      <c r="C997">
        <v>1628412</v>
      </c>
      <c r="D997" t="s">
        <v>6007</v>
      </c>
      <c r="E997" t="s">
        <v>6008</v>
      </c>
      <c r="F997" t="s">
        <v>6009</v>
      </c>
      <c r="G997" t="s">
        <v>6011</v>
      </c>
      <c r="H997" t="s">
        <v>6012</v>
      </c>
      <c r="I997">
        <v>3059315</v>
      </c>
      <c r="J997" t="s">
        <v>6011</v>
      </c>
      <c r="K997" t="s">
        <v>6013</v>
      </c>
      <c r="L997">
        <v>23629</v>
      </c>
    </row>
    <row r="998" spans="1:12" x14ac:dyDescent="0.55000000000000004">
      <c r="A998" t="s">
        <v>6016</v>
      </c>
      <c r="B998" t="s">
        <v>6017</v>
      </c>
      <c r="C998">
        <v>1627780</v>
      </c>
      <c r="D998" t="s">
        <v>2044</v>
      </c>
      <c r="E998" t="s">
        <v>6014</v>
      </c>
      <c r="F998" t="s">
        <v>6015</v>
      </c>
      <c r="G998" t="s">
        <v>6016</v>
      </c>
      <c r="H998" t="s">
        <v>6018</v>
      </c>
      <c r="I998">
        <v>3134903</v>
      </c>
      <c r="J998" t="s">
        <v>6016</v>
      </c>
      <c r="K998" t="s">
        <v>6019</v>
      </c>
      <c r="L998">
        <v>20272</v>
      </c>
    </row>
    <row r="999" spans="1:12" x14ac:dyDescent="0.55000000000000004">
      <c r="A999" t="s">
        <v>6023</v>
      </c>
      <c r="B999" t="s">
        <v>6024</v>
      </c>
      <c r="C999">
        <v>1629018</v>
      </c>
      <c r="D999" t="s">
        <v>6020</v>
      </c>
      <c r="E999" t="s">
        <v>6021</v>
      </c>
      <c r="F999" t="s">
        <v>6022</v>
      </c>
      <c r="G999" t="s">
        <v>6023</v>
      </c>
      <c r="H999" t="s">
        <v>6025</v>
      </c>
      <c r="I999">
        <v>4277843</v>
      </c>
      <c r="J999" t="s">
        <v>6023</v>
      </c>
      <c r="K999" t="s">
        <v>6026</v>
      </c>
      <c r="L999">
        <v>27003</v>
      </c>
    </row>
    <row r="1000" spans="1:12" x14ac:dyDescent="0.55000000000000004">
      <c r="A1000" t="s">
        <v>6027</v>
      </c>
      <c r="B1000" t="s">
        <v>6030</v>
      </c>
      <c r="C1000">
        <v>203318</v>
      </c>
      <c r="D1000" t="s">
        <v>6027</v>
      </c>
      <c r="E1000" t="s">
        <v>6028</v>
      </c>
      <c r="F1000" t="s">
        <v>6029</v>
      </c>
      <c r="G1000" t="s">
        <v>6031</v>
      </c>
      <c r="H1000" t="s">
        <v>6032</v>
      </c>
      <c r="I1000">
        <v>2488660</v>
      </c>
      <c r="J1000" t="s">
        <v>6031</v>
      </c>
      <c r="K1000" t="s">
        <v>6033</v>
      </c>
      <c r="L1000">
        <v>13348</v>
      </c>
    </row>
    <row r="1001" spans="1:12" x14ac:dyDescent="0.55000000000000004">
      <c r="A1001" t="s">
        <v>6037</v>
      </c>
      <c r="B1001" t="s">
        <v>6038</v>
      </c>
      <c r="C1001">
        <v>203922</v>
      </c>
      <c r="D1001" t="s">
        <v>6034</v>
      </c>
      <c r="E1001" t="s">
        <v>6035</v>
      </c>
      <c r="F1001" t="s">
        <v>6036</v>
      </c>
      <c r="G1001" t="s">
        <v>6037</v>
      </c>
      <c r="H1001" t="s">
        <v>6039</v>
      </c>
      <c r="I1001">
        <v>2991039</v>
      </c>
      <c r="J1001" t="s">
        <v>6037</v>
      </c>
      <c r="K1001" t="s">
        <v>6040</v>
      </c>
      <c r="L1001">
        <v>15392</v>
      </c>
    </row>
    <row r="1002" spans="1:12" x14ac:dyDescent="0.55000000000000004">
      <c r="A1002" t="s">
        <v>6044</v>
      </c>
      <c r="B1002" t="s">
        <v>6045</v>
      </c>
      <c r="C1002">
        <v>202349</v>
      </c>
      <c r="D1002" t="s">
        <v>6041</v>
      </c>
      <c r="E1002" t="s">
        <v>6042</v>
      </c>
      <c r="F1002" t="s">
        <v>6043</v>
      </c>
      <c r="G1002" t="s">
        <v>6044</v>
      </c>
      <c r="H1002" t="s">
        <v>6046</v>
      </c>
      <c r="I1002">
        <v>4291</v>
      </c>
      <c r="J1002" t="s">
        <v>6044</v>
      </c>
      <c r="K1002" t="s">
        <v>6047</v>
      </c>
      <c r="L1002">
        <v>6910</v>
      </c>
    </row>
    <row r="1003" spans="1:12" x14ac:dyDescent="0.55000000000000004">
      <c r="A1003" t="s">
        <v>6051</v>
      </c>
      <c r="B1003" t="s">
        <v>6052</v>
      </c>
      <c r="C1003">
        <v>202970</v>
      </c>
      <c r="D1003" t="s">
        <v>6048</v>
      </c>
      <c r="E1003" t="s">
        <v>6049</v>
      </c>
      <c r="F1003" t="s">
        <v>6050</v>
      </c>
      <c r="G1003" t="s">
        <v>6053</v>
      </c>
      <c r="H1003" t="s">
        <v>6054</v>
      </c>
      <c r="I1003">
        <v>6546</v>
      </c>
      <c r="J1003" t="s">
        <v>6051</v>
      </c>
      <c r="K1003" t="s">
        <v>6055</v>
      </c>
      <c r="L1003">
        <v>8712</v>
      </c>
    </row>
    <row r="1004" spans="1:12" x14ac:dyDescent="0.55000000000000004">
      <c r="A1004" t="s">
        <v>6059</v>
      </c>
      <c r="B1004" t="s">
        <v>6060</v>
      </c>
      <c r="C1004">
        <v>2045</v>
      </c>
      <c r="D1004" t="s">
        <v>6056</v>
      </c>
      <c r="E1004" t="s">
        <v>6057</v>
      </c>
      <c r="F1004" t="s">
        <v>6058</v>
      </c>
      <c r="G1004" t="s">
        <v>6059</v>
      </c>
      <c r="H1004" t="s">
        <v>6061</v>
      </c>
      <c r="I1004">
        <v>862</v>
      </c>
      <c r="J1004" t="s">
        <v>6059</v>
      </c>
      <c r="K1004" t="s">
        <v>6062</v>
      </c>
      <c r="L1004">
        <v>2644</v>
      </c>
    </row>
    <row r="1005" spans="1:12" x14ac:dyDescent="0.55000000000000004">
      <c r="A1005" t="s">
        <v>6066</v>
      </c>
      <c r="B1005" t="s">
        <v>6067</v>
      </c>
      <c r="C1005">
        <v>1627821</v>
      </c>
      <c r="D1005" t="s">
        <v>6063</v>
      </c>
      <c r="E1005" t="s">
        <v>6064</v>
      </c>
      <c r="F1005" t="s">
        <v>6065</v>
      </c>
      <c r="G1005" t="s">
        <v>6066</v>
      </c>
      <c r="H1005" t="s">
        <v>6068</v>
      </c>
      <c r="I1005">
        <v>3079021</v>
      </c>
      <c r="J1005" t="s">
        <v>6066</v>
      </c>
      <c r="K1005" t="s">
        <v>6069</v>
      </c>
      <c r="L1005">
        <v>20271</v>
      </c>
    </row>
    <row r="1006" spans="1:12" x14ac:dyDescent="0.55000000000000004">
      <c r="A1006" t="s">
        <v>6073</v>
      </c>
      <c r="B1006" t="s">
        <v>6074</v>
      </c>
      <c r="C1006">
        <v>202686</v>
      </c>
      <c r="D1006" t="s">
        <v>6070</v>
      </c>
      <c r="E1006" t="s">
        <v>6071</v>
      </c>
      <c r="F1006" t="s">
        <v>6072</v>
      </c>
      <c r="G1006" t="s">
        <v>6073</v>
      </c>
      <c r="H1006" t="s">
        <v>6075</v>
      </c>
      <c r="I1006">
        <v>4165</v>
      </c>
      <c r="J1006" t="s">
        <v>6073</v>
      </c>
      <c r="K1006" t="s">
        <v>6076</v>
      </c>
      <c r="L1006">
        <v>8056</v>
      </c>
    </row>
    <row r="1007" spans="1:12" x14ac:dyDescent="0.55000000000000004">
      <c r="A1007" t="s">
        <v>6080</v>
      </c>
      <c r="B1007" t="s">
        <v>6081</v>
      </c>
      <c r="C1007">
        <v>1628991</v>
      </c>
      <c r="D1007" t="s">
        <v>6077</v>
      </c>
      <c r="E1007" t="s">
        <v>6078</v>
      </c>
      <c r="F1007" t="s">
        <v>6079</v>
      </c>
      <c r="G1007" t="s">
        <v>6080</v>
      </c>
      <c r="H1007" t="s">
        <v>6082</v>
      </c>
      <c r="I1007">
        <v>4277961</v>
      </c>
      <c r="J1007" t="s">
        <v>6080</v>
      </c>
      <c r="K1007" t="s">
        <v>6083</v>
      </c>
      <c r="L1007">
        <v>26970</v>
      </c>
    </row>
    <row r="1008" spans="1:12" x14ac:dyDescent="0.55000000000000004">
      <c r="A1008" t="s">
        <v>6087</v>
      </c>
      <c r="B1008" t="s">
        <v>6088</v>
      </c>
      <c r="C1008">
        <v>201581</v>
      </c>
      <c r="D1008" t="s">
        <v>6084</v>
      </c>
      <c r="E1008" t="s">
        <v>6085</v>
      </c>
      <c r="F1008" t="s">
        <v>6086</v>
      </c>
      <c r="G1008" t="s">
        <v>6087</v>
      </c>
      <c r="H1008" t="s">
        <v>6089</v>
      </c>
      <c r="I1008">
        <v>3437</v>
      </c>
      <c r="J1008" t="s">
        <v>6090</v>
      </c>
      <c r="K1008" t="s">
        <v>6091</v>
      </c>
      <c r="L1008">
        <v>6096</v>
      </c>
    </row>
    <row r="1009" spans="1:12" x14ac:dyDescent="0.55000000000000004">
      <c r="A1009" t="s">
        <v>6095</v>
      </c>
      <c r="B1009" t="s">
        <v>6096</v>
      </c>
      <c r="C1009">
        <v>203268</v>
      </c>
      <c r="D1009" t="s">
        <v>6092</v>
      </c>
      <c r="E1009" t="s">
        <v>6093</v>
      </c>
      <c r="F1009" t="s">
        <v>6094</v>
      </c>
      <c r="G1009" t="s">
        <v>6095</v>
      </c>
      <c r="H1009" t="s">
        <v>6097</v>
      </c>
      <c r="I1009">
        <v>2327449</v>
      </c>
      <c r="J1009" t="s">
        <v>6095</v>
      </c>
      <c r="K1009" t="s">
        <v>6098</v>
      </c>
      <c r="L1009">
        <v>13572</v>
      </c>
    </row>
    <row r="1010" spans="1:12" x14ac:dyDescent="0.55000000000000004">
      <c r="A1010" t="s">
        <v>6102</v>
      </c>
      <c r="B1010" t="s">
        <v>6103</v>
      </c>
      <c r="C1010">
        <v>101181</v>
      </c>
      <c r="D1010" t="s">
        <v>6099</v>
      </c>
      <c r="E1010" t="s">
        <v>6100</v>
      </c>
      <c r="F1010" t="s">
        <v>6101</v>
      </c>
      <c r="G1010" t="s">
        <v>6102</v>
      </c>
      <c r="H1010" t="s">
        <v>6104</v>
      </c>
      <c r="I1010">
        <v>2806</v>
      </c>
      <c r="J1010" t="s">
        <v>6102</v>
      </c>
      <c r="K1010" t="s">
        <v>6105</v>
      </c>
      <c r="L1010">
        <v>2734</v>
      </c>
    </row>
    <row r="1011" spans="1:12" x14ac:dyDescent="0.55000000000000004">
      <c r="A1011" t="s">
        <v>6109</v>
      </c>
      <c r="B1011" t="s">
        <v>6110</v>
      </c>
      <c r="C1011">
        <v>1627823</v>
      </c>
      <c r="D1011" t="s">
        <v>6106</v>
      </c>
      <c r="E1011" t="s">
        <v>6107</v>
      </c>
      <c r="F1011" t="s">
        <v>6108</v>
      </c>
      <c r="G1011" t="s">
        <v>6111</v>
      </c>
      <c r="H1011" t="s">
        <v>6112</v>
      </c>
      <c r="I1011">
        <v>4017839</v>
      </c>
      <c r="J1011" t="s">
        <v>6111</v>
      </c>
      <c r="K1011" t="s">
        <v>6113</v>
      </c>
      <c r="L1011">
        <v>20220</v>
      </c>
    </row>
    <row r="1012" spans="1:12" x14ac:dyDescent="0.55000000000000004">
      <c r="A1012" t="s">
        <v>6117</v>
      </c>
      <c r="B1012" t="s">
        <v>6118</v>
      </c>
      <c r="C1012">
        <v>1626162</v>
      </c>
      <c r="D1012" t="s">
        <v>6114</v>
      </c>
      <c r="E1012" t="s">
        <v>6115</v>
      </c>
      <c r="F1012" t="s">
        <v>6116</v>
      </c>
      <c r="G1012" t="s">
        <v>6117</v>
      </c>
      <c r="H1012" t="s">
        <v>6119</v>
      </c>
      <c r="I1012">
        <v>3133603</v>
      </c>
      <c r="J1012" t="s">
        <v>6117</v>
      </c>
      <c r="K1012" t="s">
        <v>6120</v>
      </c>
      <c r="L1012">
        <v>17843</v>
      </c>
    </row>
    <row r="1013" spans="1:12" x14ac:dyDescent="0.55000000000000004">
      <c r="A1013" t="s">
        <v>6124</v>
      </c>
      <c r="B1013" t="s">
        <v>6125</v>
      </c>
      <c r="C1013">
        <v>202338</v>
      </c>
      <c r="D1013" t="s">
        <v>6121</v>
      </c>
      <c r="E1013" t="s">
        <v>6122</v>
      </c>
      <c r="F1013" t="s">
        <v>6123</v>
      </c>
      <c r="G1013" t="s">
        <v>6124</v>
      </c>
      <c r="H1013" t="s">
        <v>6126</v>
      </c>
      <c r="I1013">
        <v>4289</v>
      </c>
      <c r="J1013" t="s">
        <v>6124</v>
      </c>
      <c r="K1013" t="s">
        <v>6127</v>
      </c>
      <c r="L1013">
        <v>6899</v>
      </c>
    </row>
    <row r="1014" spans="1:12" x14ac:dyDescent="0.55000000000000004">
      <c r="A1014" t="s">
        <v>6131</v>
      </c>
      <c r="B1014" t="s">
        <v>6132</v>
      </c>
      <c r="C1014">
        <v>203580</v>
      </c>
      <c r="D1014" t="s">
        <v>6128</v>
      </c>
      <c r="E1014" t="s">
        <v>6129</v>
      </c>
      <c r="F1014" t="s">
        <v>6130</v>
      </c>
      <c r="G1014" t="s">
        <v>6131</v>
      </c>
      <c r="H1014" t="s">
        <v>6133</v>
      </c>
      <c r="I1014">
        <v>2325495</v>
      </c>
      <c r="J1014" t="s">
        <v>6131</v>
      </c>
      <c r="K1014" t="s">
        <v>6134</v>
      </c>
      <c r="L1014">
        <v>13563</v>
      </c>
    </row>
    <row r="1015" spans="1:12" x14ac:dyDescent="0.55000000000000004">
      <c r="A1015" t="s">
        <v>6138</v>
      </c>
      <c r="B1015" t="s">
        <v>6139</v>
      </c>
      <c r="C1015">
        <v>1626204</v>
      </c>
      <c r="D1015" t="s">
        <v>6135</v>
      </c>
      <c r="E1015" t="s">
        <v>6136</v>
      </c>
      <c r="F1015" t="s">
        <v>6137</v>
      </c>
      <c r="G1015" t="s">
        <v>6138</v>
      </c>
      <c r="H1015" t="s">
        <v>6140</v>
      </c>
      <c r="I1015">
        <v>2580365</v>
      </c>
      <c r="J1015" t="s">
        <v>6138</v>
      </c>
      <c r="K1015" t="s">
        <v>6141</v>
      </c>
      <c r="L1015">
        <v>17855</v>
      </c>
    </row>
    <row r="1016" spans="1:12" x14ac:dyDescent="0.55000000000000004">
      <c r="A1016" t="s">
        <v>6142</v>
      </c>
      <c r="B1016" t="s">
        <v>6145</v>
      </c>
      <c r="C1016">
        <v>202730</v>
      </c>
      <c r="D1016" t="s">
        <v>6142</v>
      </c>
      <c r="E1016" t="s">
        <v>6143</v>
      </c>
      <c r="F1016" t="s">
        <v>6144</v>
      </c>
      <c r="G1016" t="s">
        <v>6142</v>
      </c>
      <c r="H1016" t="s">
        <v>6146</v>
      </c>
      <c r="I1016">
        <v>6424</v>
      </c>
      <c r="J1016" t="s">
        <v>6147</v>
      </c>
      <c r="K1016" t="s">
        <v>6148</v>
      </c>
      <c r="L1016">
        <v>8102</v>
      </c>
    </row>
    <row r="1017" spans="1:12" x14ac:dyDescent="0.55000000000000004">
      <c r="A1017" t="s">
        <v>6152</v>
      </c>
      <c r="B1017" t="s">
        <v>6153</v>
      </c>
      <c r="C1017">
        <v>1629022</v>
      </c>
      <c r="D1017" t="s">
        <v>6149</v>
      </c>
      <c r="E1017" t="s">
        <v>6150</v>
      </c>
      <c r="F1017" t="s">
        <v>6151</v>
      </c>
      <c r="G1017" t="s">
        <v>6152</v>
      </c>
      <c r="H1017" t="s">
        <v>6154</v>
      </c>
      <c r="I1017">
        <v>4277890</v>
      </c>
      <c r="J1017" t="s">
        <v>6152</v>
      </c>
      <c r="K1017" t="s">
        <v>6155</v>
      </c>
      <c r="L1017">
        <v>26984</v>
      </c>
    </row>
    <row r="1018" spans="1:12" x14ac:dyDescent="0.55000000000000004">
      <c r="A1018" t="s">
        <v>6159</v>
      </c>
      <c r="B1018" t="s">
        <v>6160</v>
      </c>
      <c r="C1018">
        <v>1938</v>
      </c>
      <c r="D1018" t="s">
        <v>6156</v>
      </c>
      <c r="E1018" t="s">
        <v>6157</v>
      </c>
      <c r="F1018" t="s">
        <v>6158</v>
      </c>
      <c r="G1018" t="s">
        <v>6159</v>
      </c>
      <c r="H1018" t="s">
        <v>6161</v>
      </c>
      <c r="I1018">
        <v>272</v>
      </c>
      <c r="J1018" t="s">
        <v>6159</v>
      </c>
      <c r="K1018" t="s">
        <v>6162</v>
      </c>
      <c r="L1018">
        <v>2705</v>
      </c>
    </row>
    <row r="1019" spans="1:12" x14ac:dyDescent="0.55000000000000004">
      <c r="A1019" t="s">
        <v>6166</v>
      </c>
      <c r="B1019" t="s">
        <v>6167</v>
      </c>
      <c r="C1019">
        <v>1628963</v>
      </c>
      <c r="D1019" t="s">
        <v>6163</v>
      </c>
      <c r="E1019" t="s">
        <v>6164</v>
      </c>
      <c r="F1019" t="s">
        <v>6165</v>
      </c>
      <c r="G1019" t="s">
        <v>6166</v>
      </c>
      <c r="H1019" t="s">
        <v>6168</v>
      </c>
      <c r="I1019">
        <v>4277848</v>
      </c>
      <c r="J1019" t="s">
        <v>6166</v>
      </c>
      <c r="K1019" t="s">
        <v>6169</v>
      </c>
      <c r="L1019">
        <v>26968</v>
      </c>
    </row>
    <row r="1020" spans="1:12" x14ac:dyDescent="0.55000000000000004">
      <c r="A1020" t="s">
        <v>6173</v>
      </c>
      <c r="B1020" t="s">
        <v>6174</v>
      </c>
      <c r="C1020">
        <v>101153</v>
      </c>
      <c r="D1020" t="s">
        <v>6170</v>
      </c>
      <c r="E1020" t="s">
        <v>6171</v>
      </c>
      <c r="F1020" t="s">
        <v>6172</v>
      </c>
      <c r="G1020" t="s">
        <v>6173</v>
      </c>
      <c r="H1020" t="s">
        <v>6175</v>
      </c>
      <c r="I1020">
        <v>2756</v>
      </c>
      <c r="J1020" t="s">
        <v>6173</v>
      </c>
      <c r="K1020" t="s">
        <v>6176</v>
      </c>
      <c r="L1020">
        <v>11833</v>
      </c>
    </row>
    <row r="1021" spans="1:12" x14ac:dyDescent="0.55000000000000004">
      <c r="A1021" t="s">
        <v>6180</v>
      </c>
      <c r="B1021" t="s">
        <v>6181</v>
      </c>
      <c r="C1021">
        <v>2554</v>
      </c>
      <c r="D1021" t="s">
        <v>6177</v>
      </c>
      <c r="E1021" t="s">
        <v>6178</v>
      </c>
      <c r="F1021" t="s">
        <v>6179</v>
      </c>
      <c r="G1021" t="s">
        <v>6180</v>
      </c>
      <c r="H1021" t="s">
        <v>6182</v>
      </c>
      <c r="I1021">
        <v>2173</v>
      </c>
      <c r="J1021" t="s">
        <v>6180</v>
      </c>
      <c r="K1021" t="s">
        <v>6183</v>
      </c>
      <c r="L1021">
        <v>2323</v>
      </c>
    </row>
    <row r="1022" spans="1:12" x14ac:dyDescent="0.55000000000000004">
      <c r="A1022" t="s">
        <v>6187</v>
      </c>
      <c r="B1022" t="s">
        <v>6188</v>
      </c>
      <c r="C1022">
        <v>2403</v>
      </c>
      <c r="D1022" t="s">
        <v>6184</v>
      </c>
      <c r="E1022" t="s">
        <v>6185</v>
      </c>
      <c r="F1022" t="s">
        <v>6186</v>
      </c>
      <c r="G1022" t="s">
        <v>6189</v>
      </c>
      <c r="H1022" t="s">
        <v>6190</v>
      </c>
      <c r="I1022">
        <v>1713</v>
      </c>
      <c r="J1022" t="s">
        <v>6191</v>
      </c>
      <c r="K1022" t="s">
        <v>6192</v>
      </c>
      <c r="L1022">
        <v>6103</v>
      </c>
    </row>
    <row r="1023" spans="1:12" x14ac:dyDescent="0.55000000000000004">
      <c r="A1023" t="s">
        <v>6196</v>
      </c>
      <c r="B1023" t="s">
        <v>6197</v>
      </c>
      <c r="C1023">
        <v>1627852</v>
      </c>
      <c r="D1023" t="s">
        <v>6193</v>
      </c>
      <c r="E1023" t="s">
        <v>6194</v>
      </c>
      <c r="F1023" t="s">
        <v>6195</v>
      </c>
      <c r="G1023" t="s">
        <v>6196</v>
      </c>
      <c r="H1023" t="s">
        <v>6198</v>
      </c>
      <c r="I1023">
        <v>3929314</v>
      </c>
      <c r="J1023" t="s">
        <v>6196</v>
      </c>
      <c r="K1023" t="s">
        <v>6199</v>
      </c>
      <c r="L1023">
        <v>20754</v>
      </c>
    </row>
    <row r="1024" spans="1:12" x14ac:dyDescent="0.55000000000000004">
      <c r="A1024" t="s">
        <v>6203</v>
      </c>
      <c r="B1024" t="s">
        <v>6204</v>
      </c>
      <c r="C1024">
        <v>1627879</v>
      </c>
      <c r="D1024" t="s">
        <v>6200</v>
      </c>
      <c r="E1024" t="s">
        <v>6201</v>
      </c>
      <c r="F1024" t="s">
        <v>6202</v>
      </c>
      <c r="G1024" t="s">
        <v>6203</v>
      </c>
      <c r="H1024" t="s">
        <v>6205</v>
      </c>
      <c r="I1024">
        <v>2968338</v>
      </c>
      <c r="J1024" t="s">
        <v>6203</v>
      </c>
      <c r="K1024" t="s">
        <v>6206</v>
      </c>
      <c r="L1024">
        <v>21042</v>
      </c>
    </row>
    <row r="1025" spans="1:12" x14ac:dyDescent="0.55000000000000004">
      <c r="A1025" t="s">
        <v>6210</v>
      </c>
      <c r="B1025" t="s">
        <v>6211</v>
      </c>
      <c r="C1025">
        <v>201600</v>
      </c>
      <c r="D1025" t="s">
        <v>6207</v>
      </c>
      <c r="E1025" t="s">
        <v>6208</v>
      </c>
      <c r="F1025" t="s">
        <v>6209</v>
      </c>
      <c r="G1025" t="s">
        <v>6210</v>
      </c>
      <c r="H1025" t="s">
        <v>6212</v>
      </c>
      <c r="I1025">
        <v>3414</v>
      </c>
      <c r="J1025" t="s">
        <v>6210</v>
      </c>
      <c r="K1025" t="s">
        <v>6213</v>
      </c>
      <c r="L1025">
        <v>7110</v>
      </c>
    </row>
    <row r="1026" spans="1:12" x14ac:dyDescent="0.55000000000000004">
      <c r="A1026" t="s">
        <v>6217</v>
      </c>
      <c r="B1026" t="s">
        <v>6218</v>
      </c>
      <c r="C1026">
        <v>203490</v>
      </c>
      <c r="D1026" t="s">
        <v>6214</v>
      </c>
      <c r="E1026" t="s">
        <v>6215</v>
      </c>
      <c r="F1026" t="s">
        <v>6216</v>
      </c>
      <c r="G1026" t="s">
        <v>6217</v>
      </c>
      <c r="H1026" t="s">
        <v>6219</v>
      </c>
      <c r="I1026">
        <v>2594922</v>
      </c>
      <c r="J1026" t="s">
        <v>6217</v>
      </c>
      <c r="K1026" t="s">
        <v>6220</v>
      </c>
      <c r="L1026">
        <v>13316</v>
      </c>
    </row>
    <row r="1027" spans="1:12" x14ac:dyDescent="0.55000000000000004">
      <c r="A1027" t="s">
        <v>6224</v>
      </c>
      <c r="B1027" t="s">
        <v>6225</v>
      </c>
      <c r="C1027">
        <v>203103</v>
      </c>
      <c r="D1027" t="s">
        <v>6221</v>
      </c>
      <c r="E1027" t="s">
        <v>6222</v>
      </c>
      <c r="F1027" t="s">
        <v>6223</v>
      </c>
      <c r="G1027" t="s">
        <v>6221</v>
      </c>
      <c r="H1027" t="s">
        <v>6226</v>
      </c>
      <c r="I1027">
        <v>6598</v>
      </c>
      <c r="J1027" t="s">
        <v>6224</v>
      </c>
      <c r="K1027" t="s">
        <v>6227</v>
      </c>
      <c r="L1027">
        <v>10853</v>
      </c>
    </row>
    <row r="1028" spans="1:12" x14ac:dyDescent="0.55000000000000004">
      <c r="A1028" t="s">
        <v>6228</v>
      </c>
      <c r="B1028" t="s">
        <v>6231</v>
      </c>
      <c r="C1028">
        <v>1628408</v>
      </c>
      <c r="D1028" t="s">
        <v>6228</v>
      </c>
      <c r="E1028" t="s">
        <v>6229</v>
      </c>
      <c r="F1028" t="s">
        <v>6230</v>
      </c>
      <c r="G1028" t="s">
        <v>6228</v>
      </c>
      <c r="H1028" t="s">
        <v>6232</v>
      </c>
      <c r="I1028">
        <v>3923250</v>
      </c>
      <c r="J1028" t="s">
        <v>6233</v>
      </c>
      <c r="K1028" t="s">
        <v>6234</v>
      </c>
      <c r="L1028">
        <v>23668</v>
      </c>
    </row>
    <row r="1029" spans="1:12" x14ac:dyDescent="0.55000000000000004">
      <c r="A1029" t="s">
        <v>6238</v>
      </c>
      <c r="B1029" t="s">
        <v>6239</v>
      </c>
      <c r="C1029">
        <v>200771</v>
      </c>
      <c r="D1029" t="s">
        <v>6235</v>
      </c>
      <c r="E1029" t="s">
        <v>6236</v>
      </c>
      <c r="F1029" t="s">
        <v>6237</v>
      </c>
      <c r="G1029" t="s">
        <v>6238</v>
      </c>
      <c r="H1029" t="s">
        <v>6240</v>
      </c>
      <c r="I1029">
        <v>3025</v>
      </c>
      <c r="J1029" t="s">
        <v>6238</v>
      </c>
      <c r="K1029" t="s">
        <v>6241</v>
      </c>
      <c r="L1029">
        <v>2682</v>
      </c>
    </row>
    <row r="1030" spans="1:12" x14ac:dyDescent="0.55000000000000004">
      <c r="A1030" t="s">
        <v>6245</v>
      </c>
      <c r="B1030" t="s">
        <v>6246</v>
      </c>
      <c r="C1030">
        <v>1627746</v>
      </c>
      <c r="D1030" t="s">
        <v>6242</v>
      </c>
      <c r="E1030" t="s">
        <v>6243</v>
      </c>
      <c r="F1030" t="s">
        <v>6244</v>
      </c>
      <c r="G1030" t="s">
        <v>6245</v>
      </c>
      <c r="H1030" t="s">
        <v>6247</v>
      </c>
      <c r="I1030">
        <v>3936296</v>
      </c>
      <c r="J1030" t="s">
        <v>6245</v>
      </c>
      <c r="K1030" t="s">
        <v>6248</v>
      </c>
      <c r="L1030">
        <v>20233</v>
      </c>
    </row>
    <row r="1031" spans="1:12" x14ac:dyDescent="0.55000000000000004">
      <c r="A1031" t="s">
        <v>6252</v>
      </c>
      <c r="B1031" t="s">
        <v>6253</v>
      </c>
      <c r="C1031">
        <v>203501</v>
      </c>
      <c r="D1031" t="s">
        <v>6249</v>
      </c>
      <c r="E1031" t="s">
        <v>6250</v>
      </c>
      <c r="F1031" t="s">
        <v>6251</v>
      </c>
      <c r="G1031" t="s">
        <v>6252</v>
      </c>
      <c r="H1031" t="s">
        <v>6254</v>
      </c>
      <c r="I1031">
        <v>2528210</v>
      </c>
      <c r="J1031" t="s">
        <v>6252</v>
      </c>
      <c r="K1031" t="s">
        <v>6255</v>
      </c>
      <c r="L1031">
        <v>13337</v>
      </c>
    </row>
    <row r="1032" spans="1:12" x14ac:dyDescent="0.55000000000000004">
      <c r="A1032" t="s">
        <v>6259</v>
      </c>
      <c r="B1032" t="s">
        <v>6260</v>
      </c>
      <c r="C1032">
        <v>1627789</v>
      </c>
      <c r="D1032" t="s">
        <v>6256</v>
      </c>
      <c r="E1032" t="s">
        <v>6257</v>
      </c>
      <c r="F1032" t="s">
        <v>6258</v>
      </c>
      <c r="G1032" t="s">
        <v>6259</v>
      </c>
      <c r="H1032" t="s">
        <v>6261</v>
      </c>
      <c r="I1032">
        <v>3893019</v>
      </c>
      <c r="J1032" t="s">
        <v>6259</v>
      </c>
      <c r="K1032" t="s">
        <v>6262</v>
      </c>
      <c r="L1032">
        <v>20229</v>
      </c>
    </row>
    <row r="1033" spans="1:12" x14ac:dyDescent="0.55000000000000004">
      <c r="A1033" t="s">
        <v>6266</v>
      </c>
      <c r="B1033" t="s">
        <v>6267</v>
      </c>
      <c r="C1033">
        <v>1628388</v>
      </c>
      <c r="D1033" t="s">
        <v>6263</v>
      </c>
      <c r="E1033" t="s">
        <v>6264</v>
      </c>
      <c r="F1033" t="s">
        <v>6265</v>
      </c>
      <c r="G1033" t="s">
        <v>6263</v>
      </c>
      <c r="H1033" t="s">
        <v>6268</v>
      </c>
      <c r="I1033">
        <v>4066425</v>
      </c>
      <c r="J1033" t="s">
        <v>6266</v>
      </c>
      <c r="K1033" t="s">
        <v>6269</v>
      </c>
      <c r="L1033">
        <v>23613</v>
      </c>
    </row>
    <row r="1034" spans="1:12" x14ac:dyDescent="0.55000000000000004">
      <c r="A1034" t="s">
        <v>6270</v>
      </c>
      <c r="B1034" t="s">
        <v>6273</v>
      </c>
      <c r="C1034">
        <v>203100</v>
      </c>
      <c r="D1034" t="s">
        <v>6270</v>
      </c>
      <c r="E1034" t="s">
        <v>6271</v>
      </c>
      <c r="F1034" t="s">
        <v>6272</v>
      </c>
      <c r="G1034" t="s">
        <v>6270</v>
      </c>
      <c r="H1034" t="s">
        <v>6274</v>
      </c>
      <c r="I1034">
        <v>6630</v>
      </c>
      <c r="J1034" t="s">
        <v>6275</v>
      </c>
      <c r="K1034" t="s">
        <v>6276</v>
      </c>
      <c r="L1034">
        <v>10850</v>
      </c>
    </row>
    <row r="1035" spans="1:12" x14ac:dyDescent="0.55000000000000004">
      <c r="A1035" t="s">
        <v>6280</v>
      </c>
      <c r="B1035" t="s">
        <v>6281</v>
      </c>
      <c r="C1035">
        <v>1628972</v>
      </c>
      <c r="D1035" t="s">
        <v>6277</v>
      </c>
      <c r="E1035" t="s">
        <v>6278</v>
      </c>
      <c r="F1035" t="s">
        <v>6279</v>
      </c>
      <c r="G1035" t="s">
        <v>6280</v>
      </c>
      <c r="H1035" t="s">
        <v>6282</v>
      </c>
      <c r="I1035">
        <v>4278508</v>
      </c>
      <c r="J1035" t="s">
        <v>6280</v>
      </c>
      <c r="K1035" t="s">
        <v>6283</v>
      </c>
      <c r="L1035">
        <v>26981</v>
      </c>
    </row>
    <row r="1036" spans="1:12" x14ac:dyDescent="0.55000000000000004">
      <c r="A1036" t="s">
        <v>6287</v>
      </c>
      <c r="B1036" t="s">
        <v>6288</v>
      </c>
      <c r="C1036">
        <v>203543</v>
      </c>
      <c r="D1036" t="s">
        <v>6284</v>
      </c>
      <c r="E1036" t="s">
        <v>6285</v>
      </c>
      <c r="F1036" t="s">
        <v>6286</v>
      </c>
      <c r="G1036" t="s">
        <v>6287</v>
      </c>
      <c r="H1036" t="s">
        <v>6289</v>
      </c>
      <c r="I1036">
        <v>3046453</v>
      </c>
      <c r="J1036" t="s">
        <v>6287</v>
      </c>
      <c r="K1036" t="s">
        <v>6290</v>
      </c>
      <c r="L1036">
        <v>13416</v>
      </c>
    </row>
    <row r="1037" spans="1:12" x14ac:dyDescent="0.55000000000000004">
      <c r="A1037" t="s">
        <v>6291</v>
      </c>
      <c r="B1037" t="s">
        <v>6294</v>
      </c>
      <c r="C1037">
        <v>201041</v>
      </c>
      <c r="D1037" t="s">
        <v>6291</v>
      </c>
      <c r="E1037" t="s">
        <v>6292</v>
      </c>
      <c r="F1037" t="s">
        <v>6293</v>
      </c>
      <c r="G1037" t="s">
        <v>6291</v>
      </c>
      <c r="H1037" t="s">
        <v>6295</v>
      </c>
      <c r="I1037">
        <v>6526</v>
      </c>
      <c r="J1037" t="s">
        <v>6296</v>
      </c>
      <c r="K1037" t="s">
        <v>6297</v>
      </c>
      <c r="L1037">
        <v>8725</v>
      </c>
    </row>
    <row r="1038" spans="1:12" x14ac:dyDescent="0.55000000000000004">
      <c r="A1038" t="s">
        <v>6301</v>
      </c>
      <c r="B1038" t="s">
        <v>6302</v>
      </c>
      <c r="C1038">
        <v>1628976</v>
      </c>
      <c r="D1038" t="s">
        <v>6298</v>
      </c>
      <c r="E1038" t="s">
        <v>6299</v>
      </c>
      <c r="F1038" t="s">
        <v>6300</v>
      </c>
      <c r="G1038" t="s">
        <v>6301</v>
      </c>
      <c r="H1038" t="s">
        <v>6303</v>
      </c>
      <c r="I1038">
        <v>4277847</v>
      </c>
      <c r="J1038" t="s">
        <v>6301</v>
      </c>
      <c r="K1038" t="s">
        <v>6304</v>
      </c>
      <c r="L1038">
        <v>26973</v>
      </c>
    </row>
    <row r="1039" spans="1:12" x14ac:dyDescent="0.55000000000000004">
      <c r="A1039" t="s">
        <v>6308</v>
      </c>
      <c r="B1039" t="s">
        <v>6309</v>
      </c>
      <c r="C1039">
        <v>1626195</v>
      </c>
      <c r="D1039" t="s">
        <v>6305</v>
      </c>
      <c r="E1039" t="s">
        <v>6306</v>
      </c>
      <c r="F1039" t="s">
        <v>6307</v>
      </c>
      <c r="G1039" t="s">
        <v>6308</v>
      </c>
      <c r="H1039" t="s">
        <v>6310</v>
      </c>
      <c r="I1039">
        <v>2999409</v>
      </c>
      <c r="J1039" t="s">
        <v>6308</v>
      </c>
      <c r="K1039" t="s">
        <v>6311</v>
      </c>
      <c r="L1039">
        <v>17863</v>
      </c>
    </row>
    <row r="1040" spans="1:12" x14ac:dyDescent="0.55000000000000004">
      <c r="A1040" t="s">
        <v>6312</v>
      </c>
      <c r="B1040" t="s">
        <v>6315</v>
      </c>
      <c r="C1040">
        <v>2765</v>
      </c>
      <c r="D1040" t="s">
        <v>6312</v>
      </c>
      <c r="E1040" t="s">
        <v>6313</v>
      </c>
      <c r="F1040" t="s">
        <v>6314</v>
      </c>
      <c r="G1040" t="s">
        <v>6312</v>
      </c>
      <c r="H1040" t="s">
        <v>6316</v>
      </c>
      <c r="I1040">
        <v>2431</v>
      </c>
      <c r="J1040" t="s">
        <v>6312</v>
      </c>
      <c r="K1040" t="s">
        <v>6317</v>
      </c>
      <c r="L1040">
        <v>8738</v>
      </c>
    </row>
    <row r="1041" spans="1:12" x14ac:dyDescent="0.55000000000000004">
      <c r="A1041" t="s">
        <v>6321</v>
      </c>
      <c r="B1041" t="s">
        <v>6322</v>
      </c>
      <c r="C1041">
        <v>2804</v>
      </c>
      <c r="D1041" t="s">
        <v>6318</v>
      </c>
      <c r="E1041" t="s">
        <v>6319</v>
      </c>
      <c r="F1041" t="s">
        <v>6320</v>
      </c>
      <c r="G1041" t="s">
        <v>6321</v>
      </c>
      <c r="H1041" t="s">
        <v>6323</v>
      </c>
      <c r="I1041">
        <v>2456</v>
      </c>
      <c r="J1041" t="s">
        <v>6321</v>
      </c>
      <c r="K1041" t="s">
        <v>6324</v>
      </c>
      <c r="L1041">
        <v>2249</v>
      </c>
    </row>
    <row r="1042" spans="1:12" x14ac:dyDescent="0.55000000000000004">
      <c r="A1042" t="s">
        <v>6325</v>
      </c>
      <c r="B1042" t="s">
        <v>6328</v>
      </c>
      <c r="C1042">
        <v>202360</v>
      </c>
      <c r="D1042" t="s">
        <v>6325</v>
      </c>
      <c r="E1042" t="s">
        <v>6326</v>
      </c>
      <c r="F1042" t="s">
        <v>6327</v>
      </c>
      <c r="G1042" t="s">
        <v>72</v>
      </c>
      <c r="H1042" t="s">
        <v>72</v>
      </c>
      <c r="I1042" t="s">
        <v>72</v>
      </c>
      <c r="J1042" t="s">
        <v>6325</v>
      </c>
      <c r="K1042" t="s">
        <v>6329</v>
      </c>
      <c r="L1042">
        <v>6920</v>
      </c>
    </row>
    <row r="1043" spans="1:12" x14ac:dyDescent="0.55000000000000004">
      <c r="A1043" t="s">
        <v>6330</v>
      </c>
      <c r="B1043" t="s">
        <v>6333</v>
      </c>
      <c r="C1043">
        <v>1853</v>
      </c>
      <c r="D1043" t="s">
        <v>6330</v>
      </c>
      <c r="E1043" t="s">
        <v>6331</v>
      </c>
      <c r="F1043" t="s">
        <v>6332</v>
      </c>
      <c r="G1043" t="s">
        <v>6330</v>
      </c>
      <c r="H1043" t="s">
        <v>6334</v>
      </c>
      <c r="I1043">
        <v>137</v>
      </c>
      <c r="J1043" t="s">
        <v>6330</v>
      </c>
      <c r="K1043" t="s">
        <v>6335</v>
      </c>
      <c r="L1043">
        <v>2286</v>
      </c>
    </row>
    <row r="1044" spans="1:12" x14ac:dyDescent="0.55000000000000004">
      <c r="A1044" t="s">
        <v>6336</v>
      </c>
      <c r="B1044" t="s">
        <v>6339</v>
      </c>
      <c r="C1044">
        <v>202386</v>
      </c>
      <c r="D1044" t="s">
        <v>6336</v>
      </c>
      <c r="E1044" t="s">
        <v>6337</v>
      </c>
      <c r="F1044" t="s">
        <v>6338</v>
      </c>
      <c r="G1044" t="s">
        <v>6336</v>
      </c>
      <c r="H1044" t="s">
        <v>6340</v>
      </c>
      <c r="I1044">
        <v>4296</v>
      </c>
      <c r="J1044" t="s">
        <v>6336</v>
      </c>
      <c r="K1044" t="s">
        <v>6341</v>
      </c>
      <c r="L1044">
        <v>7117</v>
      </c>
    </row>
    <row r="1045" spans="1:12" x14ac:dyDescent="0.55000000000000004">
      <c r="A1045" t="s">
        <v>6342</v>
      </c>
      <c r="B1045" t="s">
        <v>6345</v>
      </c>
      <c r="C1045">
        <v>2250</v>
      </c>
      <c r="D1045" t="s">
        <v>6342</v>
      </c>
      <c r="E1045" t="s">
        <v>6343</v>
      </c>
      <c r="F1045" t="s">
        <v>6344</v>
      </c>
      <c r="G1045" t="s">
        <v>6342</v>
      </c>
      <c r="H1045" t="s">
        <v>6346</v>
      </c>
      <c r="I1045">
        <v>1022</v>
      </c>
      <c r="J1045" t="s">
        <v>6342</v>
      </c>
      <c r="K1045" t="s">
        <v>6347</v>
      </c>
      <c r="L1045">
        <v>2567</v>
      </c>
    </row>
    <row r="1046" spans="1:12" x14ac:dyDescent="0.55000000000000004">
      <c r="A1046" t="s">
        <v>6348</v>
      </c>
      <c r="B1046" t="s">
        <v>6351</v>
      </c>
      <c r="C1046">
        <v>1802</v>
      </c>
      <c r="D1046" t="s">
        <v>6348</v>
      </c>
      <c r="E1046" t="s">
        <v>6349</v>
      </c>
      <c r="F1046" t="s">
        <v>6350</v>
      </c>
      <c r="G1046" t="s">
        <v>6348</v>
      </c>
      <c r="H1046" t="s">
        <v>6352</v>
      </c>
      <c r="I1046">
        <v>556</v>
      </c>
      <c r="J1046" t="s">
        <v>6348</v>
      </c>
      <c r="K1046" t="s">
        <v>6353</v>
      </c>
      <c r="L1046">
        <v>2693</v>
      </c>
    </row>
    <row r="1047" spans="1:12" x14ac:dyDescent="0.55000000000000004">
      <c r="A1047" t="s">
        <v>6354</v>
      </c>
      <c r="B1047" t="s">
        <v>6357</v>
      </c>
      <c r="C1047">
        <v>1627741</v>
      </c>
      <c r="D1047" t="s">
        <v>6354</v>
      </c>
      <c r="E1047" t="s">
        <v>6355</v>
      </c>
      <c r="F1047" t="s">
        <v>6356</v>
      </c>
      <c r="G1047" t="s">
        <v>6354</v>
      </c>
      <c r="H1047" t="s">
        <v>6358</v>
      </c>
      <c r="I1047">
        <v>2990984</v>
      </c>
      <c r="J1047" t="s">
        <v>6354</v>
      </c>
      <c r="K1047" t="s">
        <v>6359</v>
      </c>
      <c r="L1047">
        <v>20211</v>
      </c>
    </row>
    <row r="1048" spans="1:12" x14ac:dyDescent="0.55000000000000004">
      <c r="A1048" t="s">
        <v>6360</v>
      </c>
      <c r="B1048" t="s">
        <v>6363</v>
      </c>
      <c r="C1048">
        <v>201291</v>
      </c>
      <c r="D1048" t="s">
        <v>6360</v>
      </c>
      <c r="E1048" t="s">
        <v>6361</v>
      </c>
      <c r="F1048" t="s">
        <v>6362</v>
      </c>
      <c r="G1048" t="s">
        <v>72</v>
      </c>
      <c r="H1048" t="s">
        <v>72</v>
      </c>
      <c r="I1048" t="s">
        <v>72</v>
      </c>
      <c r="J1048" t="s">
        <v>6360</v>
      </c>
      <c r="K1048" t="s">
        <v>6364</v>
      </c>
      <c r="L1048">
        <v>8714</v>
      </c>
    </row>
    <row r="1049" spans="1:12" x14ac:dyDescent="0.55000000000000004">
      <c r="A1049" t="s">
        <v>6365</v>
      </c>
      <c r="B1049" t="s">
        <v>6368</v>
      </c>
      <c r="C1049">
        <v>1544</v>
      </c>
      <c r="D1049" t="s">
        <v>6365</v>
      </c>
      <c r="E1049" t="s">
        <v>6366</v>
      </c>
      <c r="F1049" t="s">
        <v>6367</v>
      </c>
      <c r="G1049" t="s">
        <v>72</v>
      </c>
      <c r="H1049" t="s">
        <v>72</v>
      </c>
      <c r="I1049" t="s">
        <v>72</v>
      </c>
      <c r="J1049" t="s">
        <v>6365</v>
      </c>
      <c r="K1049" t="s">
        <v>6369</v>
      </c>
      <c r="L1049">
        <v>15826</v>
      </c>
    </row>
    <row r="1050" spans="1:12" x14ac:dyDescent="0.55000000000000004">
      <c r="A1050" t="s">
        <v>6370</v>
      </c>
      <c r="B1050" t="s">
        <v>6373</v>
      </c>
      <c r="C1050">
        <v>200809</v>
      </c>
      <c r="D1050" t="s">
        <v>6370</v>
      </c>
      <c r="E1050" t="s">
        <v>6371</v>
      </c>
      <c r="F1050" t="s">
        <v>6372</v>
      </c>
      <c r="G1050" t="s">
        <v>6370</v>
      </c>
      <c r="H1050" t="s">
        <v>6374</v>
      </c>
      <c r="I1050">
        <v>3046</v>
      </c>
      <c r="J1050" t="s">
        <v>6370</v>
      </c>
      <c r="K1050" t="s">
        <v>6375</v>
      </c>
      <c r="L1050">
        <v>2555</v>
      </c>
    </row>
    <row r="1051" spans="1:12" x14ac:dyDescent="0.55000000000000004">
      <c r="A1051" t="s">
        <v>1041</v>
      </c>
      <c r="B1051" t="s">
        <v>6378</v>
      </c>
      <c r="C1051">
        <v>203203</v>
      </c>
      <c r="D1051" t="s">
        <v>1041</v>
      </c>
      <c r="E1051" t="s">
        <v>6376</v>
      </c>
      <c r="F1051" t="s">
        <v>6377</v>
      </c>
      <c r="G1051" t="s">
        <v>1041</v>
      </c>
      <c r="H1051" t="s">
        <v>6379</v>
      </c>
      <c r="I1051">
        <v>6666</v>
      </c>
      <c r="J1051" t="s">
        <v>1041</v>
      </c>
      <c r="K1051" t="s">
        <v>6380</v>
      </c>
      <c r="L1051">
        <v>11650</v>
      </c>
    </row>
    <row r="1052" spans="1:12" x14ac:dyDescent="0.55000000000000004">
      <c r="A1052" t="s">
        <v>6381</v>
      </c>
      <c r="B1052" t="s">
        <v>6384</v>
      </c>
      <c r="C1052">
        <v>361</v>
      </c>
      <c r="D1052" t="s">
        <v>6381</v>
      </c>
      <c r="E1052" t="s">
        <v>6382</v>
      </c>
      <c r="F1052" t="s">
        <v>6383</v>
      </c>
      <c r="G1052" t="s">
        <v>72</v>
      </c>
      <c r="H1052" t="s">
        <v>72</v>
      </c>
      <c r="I1052" t="s">
        <v>72</v>
      </c>
      <c r="J1052" t="s">
        <v>6381</v>
      </c>
      <c r="K1052" t="s">
        <v>6385</v>
      </c>
      <c r="L1052">
        <v>13913</v>
      </c>
    </row>
    <row r="1053" spans="1:12" x14ac:dyDescent="0.55000000000000004">
      <c r="A1053" t="s">
        <v>6386</v>
      </c>
      <c r="B1053" t="s">
        <v>6389</v>
      </c>
      <c r="C1053">
        <v>200783</v>
      </c>
      <c r="D1053" t="s">
        <v>6386</v>
      </c>
      <c r="E1053" t="s">
        <v>6387</v>
      </c>
      <c r="F1053" t="s">
        <v>6388</v>
      </c>
      <c r="G1053" t="s">
        <v>6386</v>
      </c>
      <c r="H1053" t="s">
        <v>6390</v>
      </c>
      <c r="I1053">
        <v>3031</v>
      </c>
      <c r="J1053" t="s">
        <v>6386</v>
      </c>
      <c r="K1053" t="s">
        <v>6391</v>
      </c>
      <c r="L1053">
        <v>2583</v>
      </c>
    </row>
    <row r="1054" spans="1:12" x14ac:dyDescent="0.55000000000000004">
      <c r="A1054" t="s">
        <v>6392</v>
      </c>
      <c r="B1054" t="s">
        <v>6395</v>
      </c>
      <c r="C1054">
        <v>202359</v>
      </c>
      <c r="D1054" t="s">
        <v>6392</v>
      </c>
      <c r="E1054" t="s">
        <v>6393</v>
      </c>
      <c r="F1054" t="s">
        <v>6394</v>
      </c>
      <c r="G1054" t="s">
        <v>6392</v>
      </c>
      <c r="H1054" t="s">
        <v>6396</v>
      </c>
      <c r="I1054">
        <v>4278</v>
      </c>
      <c r="J1054" t="s">
        <v>6392</v>
      </c>
      <c r="K1054" t="s">
        <v>6397</v>
      </c>
      <c r="L1054">
        <v>6919</v>
      </c>
    </row>
    <row r="1055" spans="1:12" x14ac:dyDescent="0.55000000000000004">
      <c r="A1055" t="s">
        <v>6398</v>
      </c>
      <c r="B1055" t="s">
        <v>6401</v>
      </c>
      <c r="C1055">
        <v>201208</v>
      </c>
      <c r="D1055" t="s">
        <v>6398</v>
      </c>
      <c r="E1055" t="s">
        <v>6399</v>
      </c>
      <c r="F1055" t="s">
        <v>6400</v>
      </c>
      <c r="G1055" t="s">
        <v>72</v>
      </c>
      <c r="H1055" t="s">
        <v>72</v>
      </c>
      <c r="I1055" t="s">
        <v>72</v>
      </c>
      <c r="J1055" t="s">
        <v>6398</v>
      </c>
      <c r="K1055" t="s">
        <v>6402</v>
      </c>
      <c r="L1055">
        <v>9425</v>
      </c>
    </row>
    <row r="1056" spans="1:12" x14ac:dyDescent="0.55000000000000004">
      <c r="A1056" t="s">
        <v>6403</v>
      </c>
      <c r="B1056" t="s">
        <v>6406</v>
      </c>
      <c r="C1056">
        <v>2753</v>
      </c>
      <c r="D1056" t="s">
        <v>6403</v>
      </c>
      <c r="E1056" t="s">
        <v>6404</v>
      </c>
      <c r="F1056" t="s">
        <v>6405</v>
      </c>
      <c r="G1056" t="s">
        <v>6403</v>
      </c>
      <c r="H1056" t="s">
        <v>6407</v>
      </c>
      <c r="I1056">
        <v>2422</v>
      </c>
      <c r="J1056" t="s">
        <v>6403</v>
      </c>
      <c r="K1056" t="s">
        <v>6408</v>
      </c>
      <c r="L1056">
        <v>2267</v>
      </c>
    </row>
    <row r="1057" spans="1:12" x14ac:dyDescent="0.55000000000000004">
      <c r="A1057" t="s">
        <v>6409</v>
      </c>
      <c r="B1057" t="s">
        <v>6412</v>
      </c>
      <c r="C1057">
        <v>1629061</v>
      </c>
      <c r="D1057" t="s">
        <v>6409</v>
      </c>
      <c r="E1057" t="s">
        <v>6410</v>
      </c>
      <c r="F1057" t="s">
        <v>6411</v>
      </c>
      <c r="G1057" t="s">
        <v>6409</v>
      </c>
      <c r="H1057" t="s">
        <v>6413</v>
      </c>
      <c r="I1057">
        <v>3908807</v>
      </c>
      <c r="J1057" t="s">
        <v>6409</v>
      </c>
      <c r="K1057" t="s">
        <v>6414</v>
      </c>
      <c r="L1057">
        <v>28001</v>
      </c>
    </row>
    <row r="1058" spans="1:12" x14ac:dyDescent="0.55000000000000004">
      <c r="A1058" t="s">
        <v>6415</v>
      </c>
      <c r="B1058" t="s">
        <v>6418</v>
      </c>
      <c r="C1058">
        <v>202862</v>
      </c>
      <c r="D1058" t="s">
        <v>6415</v>
      </c>
      <c r="E1058" t="s">
        <v>6416</v>
      </c>
      <c r="F1058" t="s">
        <v>6417</v>
      </c>
      <c r="G1058" t="s">
        <v>6415</v>
      </c>
      <c r="H1058" t="s">
        <v>6419</v>
      </c>
      <c r="I1058">
        <v>6527</v>
      </c>
      <c r="J1058" t="s">
        <v>6415</v>
      </c>
      <c r="K1058" t="s">
        <v>6420</v>
      </c>
      <c r="L1058">
        <v>9295</v>
      </c>
    </row>
    <row r="1059" spans="1:12" x14ac:dyDescent="0.55000000000000004">
      <c r="A1059" t="s">
        <v>6421</v>
      </c>
      <c r="B1059" t="s">
        <v>6424</v>
      </c>
      <c r="C1059">
        <v>202382</v>
      </c>
      <c r="D1059" t="s">
        <v>6421</v>
      </c>
      <c r="E1059" t="s">
        <v>6422</v>
      </c>
      <c r="F1059" t="s">
        <v>6423</v>
      </c>
      <c r="G1059" t="s">
        <v>72</v>
      </c>
      <c r="H1059" t="s">
        <v>72</v>
      </c>
      <c r="I1059" t="s">
        <v>72</v>
      </c>
      <c r="J1059" t="s">
        <v>6421</v>
      </c>
      <c r="K1059" t="s">
        <v>6425</v>
      </c>
      <c r="L1059">
        <v>6940</v>
      </c>
    </row>
    <row r="1060" spans="1:12" x14ac:dyDescent="0.55000000000000004">
      <c r="A1060" t="s">
        <v>6426</v>
      </c>
      <c r="B1060" t="s">
        <v>6429</v>
      </c>
      <c r="C1060">
        <v>203197</v>
      </c>
      <c r="D1060" t="s">
        <v>6426</v>
      </c>
      <c r="E1060" t="s">
        <v>6427</v>
      </c>
      <c r="F1060" t="s">
        <v>6428</v>
      </c>
      <c r="G1060" t="s">
        <v>6426</v>
      </c>
      <c r="H1060" t="s">
        <v>6430</v>
      </c>
      <c r="I1060">
        <v>6663</v>
      </c>
      <c r="J1060" t="s">
        <v>6426</v>
      </c>
      <c r="K1060" t="s">
        <v>6431</v>
      </c>
      <c r="L1060">
        <v>11740</v>
      </c>
    </row>
    <row r="1061" spans="1:12" x14ac:dyDescent="0.55000000000000004">
      <c r="A1061" t="s">
        <v>6432</v>
      </c>
      <c r="B1061" t="s">
        <v>6435</v>
      </c>
      <c r="C1061">
        <v>201571</v>
      </c>
      <c r="D1061" t="s">
        <v>6432</v>
      </c>
      <c r="E1061" t="s">
        <v>6433</v>
      </c>
      <c r="F1061" t="s">
        <v>6434</v>
      </c>
      <c r="G1061" t="s">
        <v>6432</v>
      </c>
      <c r="H1061" t="s">
        <v>6436</v>
      </c>
      <c r="I1061">
        <v>3415</v>
      </c>
      <c r="J1061" t="s">
        <v>6432</v>
      </c>
      <c r="K1061" t="s">
        <v>6437</v>
      </c>
      <c r="L1061">
        <v>6088</v>
      </c>
    </row>
    <row r="1062" spans="1:12" x14ac:dyDescent="0.55000000000000004">
      <c r="A1062" t="s">
        <v>6438</v>
      </c>
      <c r="B1062" t="s">
        <v>6441</v>
      </c>
      <c r="C1062">
        <v>202810</v>
      </c>
      <c r="D1062" t="s">
        <v>6438</v>
      </c>
      <c r="E1062" t="s">
        <v>6439</v>
      </c>
      <c r="F1062" t="s">
        <v>6440</v>
      </c>
      <c r="G1062" t="s">
        <v>6438</v>
      </c>
      <c r="H1062" t="s">
        <v>6442</v>
      </c>
      <c r="I1062">
        <v>6574</v>
      </c>
      <c r="J1062" t="s">
        <v>6438</v>
      </c>
      <c r="K1062" t="s">
        <v>6443</v>
      </c>
      <c r="L1062">
        <v>9543</v>
      </c>
    </row>
    <row r="1063" spans="1:12" x14ac:dyDescent="0.55000000000000004">
      <c r="A1063" t="s">
        <v>6444</v>
      </c>
      <c r="B1063" t="s">
        <v>6447</v>
      </c>
      <c r="C1063">
        <v>203117</v>
      </c>
      <c r="D1063" t="s">
        <v>6444</v>
      </c>
      <c r="E1063" t="s">
        <v>6445</v>
      </c>
      <c r="F1063" t="s">
        <v>6446</v>
      </c>
      <c r="G1063" t="s">
        <v>6444</v>
      </c>
      <c r="H1063" t="s">
        <v>6448</v>
      </c>
      <c r="I1063">
        <v>6604</v>
      </c>
      <c r="J1063" t="s">
        <v>6444</v>
      </c>
      <c r="K1063" t="s">
        <v>6449</v>
      </c>
      <c r="L1063">
        <v>10867</v>
      </c>
    </row>
    <row r="1064" spans="1:12" x14ac:dyDescent="0.55000000000000004">
      <c r="A1064" t="s">
        <v>6450</v>
      </c>
      <c r="B1064" t="s">
        <v>6453</v>
      </c>
      <c r="C1064">
        <v>2067</v>
      </c>
      <c r="D1064" t="s">
        <v>6450</v>
      </c>
      <c r="E1064" t="s">
        <v>6451</v>
      </c>
      <c r="F1064" t="s">
        <v>6452</v>
      </c>
      <c r="G1064" t="s">
        <v>72</v>
      </c>
      <c r="H1064" t="s">
        <v>72</v>
      </c>
      <c r="I1064" t="s">
        <v>72</v>
      </c>
      <c r="J1064" t="s">
        <v>6450</v>
      </c>
      <c r="K1064" t="s">
        <v>6454</v>
      </c>
      <c r="L1064">
        <v>2215</v>
      </c>
    </row>
    <row r="1065" spans="1:12" x14ac:dyDescent="0.55000000000000004">
      <c r="A1065" t="s">
        <v>6455</v>
      </c>
      <c r="B1065" t="s">
        <v>6458</v>
      </c>
      <c r="C1065">
        <v>2201</v>
      </c>
      <c r="D1065" t="s">
        <v>6455</v>
      </c>
      <c r="E1065" t="s">
        <v>6456</v>
      </c>
      <c r="F1065" t="s">
        <v>6457</v>
      </c>
      <c r="G1065" t="s">
        <v>6455</v>
      </c>
      <c r="H1065" t="s">
        <v>6459</v>
      </c>
      <c r="I1065">
        <v>990</v>
      </c>
      <c r="J1065" t="s">
        <v>6455</v>
      </c>
      <c r="K1065" t="s">
        <v>6460</v>
      </c>
      <c r="L1065">
        <v>2619</v>
      </c>
    </row>
    <row r="1066" spans="1:12" x14ac:dyDescent="0.55000000000000004">
      <c r="A1066" t="s">
        <v>6461</v>
      </c>
      <c r="B1066" t="s">
        <v>6464</v>
      </c>
      <c r="C1066">
        <v>202775</v>
      </c>
      <c r="D1066" t="s">
        <v>6461</v>
      </c>
      <c r="E1066" t="s">
        <v>6462</v>
      </c>
      <c r="F1066" t="s">
        <v>6463</v>
      </c>
      <c r="G1066" t="s">
        <v>6461</v>
      </c>
      <c r="H1066" t="s">
        <v>6465</v>
      </c>
      <c r="I1066">
        <v>6518</v>
      </c>
      <c r="J1066" t="s">
        <v>6461</v>
      </c>
      <c r="K1066" t="s">
        <v>6466</v>
      </c>
      <c r="L1066">
        <v>8953</v>
      </c>
    </row>
    <row r="1067" spans="1:12" x14ac:dyDescent="0.55000000000000004">
      <c r="A1067" t="s">
        <v>6467</v>
      </c>
      <c r="B1067" t="s">
        <v>6470</v>
      </c>
      <c r="C1067">
        <v>1629150</v>
      </c>
      <c r="D1067" t="s">
        <v>6467</v>
      </c>
      <c r="E1067" t="s">
        <v>6468</v>
      </c>
      <c r="F1067" t="s">
        <v>6469</v>
      </c>
      <c r="G1067" t="s">
        <v>6467</v>
      </c>
      <c r="H1067" t="s">
        <v>6471</v>
      </c>
      <c r="I1067">
        <v>4355392</v>
      </c>
      <c r="J1067" t="s">
        <v>6467</v>
      </c>
      <c r="K1067" t="s">
        <v>6472</v>
      </c>
      <c r="L1067">
        <v>27841</v>
      </c>
    </row>
    <row r="1068" spans="1:12" x14ac:dyDescent="0.55000000000000004">
      <c r="A1068" t="s">
        <v>6473</v>
      </c>
      <c r="B1068" t="s">
        <v>6476</v>
      </c>
      <c r="C1068">
        <v>956</v>
      </c>
      <c r="D1068" t="s">
        <v>6473</v>
      </c>
      <c r="E1068" t="s">
        <v>6474</v>
      </c>
      <c r="F1068" t="s">
        <v>6475</v>
      </c>
      <c r="G1068" t="s">
        <v>6473</v>
      </c>
      <c r="H1068" t="s">
        <v>6477</v>
      </c>
      <c r="I1068">
        <v>181</v>
      </c>
      <c r="J1068" t="s">
        <v>6473</v>
      </c>
      <c r="K1068" t="s">
        <v>6478</v>
      </c>
      <c r="L1068">
        <v>2271</v>
      </c>
    </row>
    <row r="1069" spans="1:12" x14ac:dyDescent="0.55000000000000004">
      <c r="A1069" t="s">
        <v>6479</v>
      </c>
      <c r="B1069" t="s">
        <v>6482</v>
      </c>
      <c r="C1069">
        <v>1628571</v>
      </c>
      <c r="D1069" t="s">
        <v>6479</v>
      </c>
      <c r="E1069" t="s">
        <v>6480</v>
      </c>
      <c r="F1069" t="s">
        <v>6481</v>
      </c>
      <c r="G1069" t="s">
        <v>6479</v>
      </c>
      <c r="H1069" t="s">
        <v>6483</v>
      </c>
      <c r="I1069">
        <v>2994165</v>
      </c>
      <c r="J1069" t="s">
        <v>6479</v>
      </c>
      <c r="K1069" t="s">
        <v>6484</v>
      </c>
      <c r="L1069">
        <v>24490</v>
      </c>
    </row>
    <row r="1070" spans="1:12" x14ac:dyDescent="0.55000000000000004">
      <c r="A1070" t="s">
        <v>6485</v>
      </c>
      <c r="B1070" t="s">
        <v>6488</v>
      </c>
      <c r="C1070">
        <v>1922</v>
      </c>
      <c r="D1070" t="s">
        <v>6485</v>
      </c>
      <c r="E1070" t="s">
        <v>6486</v>
      </c>
      <c r="F1070" t="s">
        <v>6487</v>
      </c>
      <c r="G1070" t="s">
        <v>6485</v>
      </c>
      <c r="H1070" t="s">
        <v>6489</v>
      </c>
      <c r="I1070">
        <v>234</v>
      </c>
      <c r="J1070" t="s">
        <v>6485</v>
      </c>
      <c r="K1070" t="s">
        <v>6490</v>
      </c>
      <c r="L1070">
        <v>2718</v>
      </c>
    </row>
    <row r="1071" spans="1:12" x14ac:dyDescent="0.55000000000000004">
      <c r="A1071" t="s">
        <v>6491</v>
      </c>
      <c r="B1071" t="s">
        <v>6494</v>
      </c>
      <c r="C1071">
        <v>202371</v>
      </c>
      <c r="D1071" t="s">
        <v>6491</v>
      </c>
      <c r="E1071" t="s">
        <v>6492</v>
      </c>
      <c r="F1071" t="s">
        <v>6493</v>
      </c>
      <c r="G1071" t="s">
        <v>72</v>
      </c>
      <c r="H1071" t="s">
        <v>72</v>
      </c>
      <c r="I1071" t="s">
        <v>72</v>
      </c>
      <c r="J1071" t="s">
        <v>6491</v>
      </c>
      <c r="K1071" t="s">
        <v>6495</v>
      </c>
      <c r="L1071">
        <v>6928</v>
      </c>
    </row>
    <row r="1072" spans="1:12" x14ac:dyDescent="0.55000000000000004">
      <c r="A1072" t="s">
        <v>6496</v>
      </c>
      <c r="B1072" t="s">
        <v>6499</v>
      </c>
      <c r="C1072">
        <v>101133</v>
      </c>
      <c r="D1072" t="s">
        <v>6496</v>
      </c>
      <c r="E1072" t="s">
        <v>6497</v>
      </c>
      <c r="F1072" t="s">
        <v>6498</v>
      </c>
      <c r="G1072" t="s">
        <v>6496</v>
      </c>
      <c r="H1072" t="s">
        <v>6500</v>
      </c>
      <c r="I1072">
        <v>2774</v>
      </c>
      <c r="J1072" t="s">
        <v>6496</v>
      </c>
      <c r="K1072" t="s">
        <v>6501</v>
      </c>
      <c r="L1072">
        <v>2708</v>
      </c>
    </row>
    <row r="1073" spans="1:12" x14ac:dyDescent="0.55000000000000004">
      <c r="A1073" t="s">
        <v>6502</v>
      </c>
      <c r="B1073" t="s">
        <v>6505</v>
      </c>
      <c r="C1073">
        <v>1629067</v>
      </c>
      <c r="D1073" t="s">
        <v>6502</v>
      </c>
      <c r="E1073" t="s">
        <v>6503</v>
      </c>
      <c r="F1073" t="s">
        <v>6504</v>
      </c>
      <c r="G1073" t="s">
        <v>6502</v>
      </c>
      <c r="H1073" t="s">
        <v>6506</v>
      </c>
      <c r="I1073">
        <v>4348697</v>
      </c>
      <c r="J1073" t="s">
        <v>6502</v>
      </c>
      <c r="K1073" t="s">
        <v>6507</v>
      </c>
      <c r="L1073">
        <v>27005</v>
      </c>
    </row>
    <row r="1074" spans="1:12" x14ac:dyDescent="0.55000000000000004">
      <c r="A1074" t="s">
        <v>6508</v>
      </c>
      <c r="B1074" t="s">
        <v>6511</v>
      </c>
      <c r="C1074">
        <v>2048</v>
      </c>
      <c r="D1074" t="s">
        <v>6508</v>
      </c>
      <c r="E1074" t="s">
        <v>6509</v>
      </c>
      <c r="F1074" t="s">
        <v>6510</v>
      </c>
      <c r="G1074" t="s">
        <v>6508</v>
      </c>
      <c r="H1074" t="s">
        <v>6512</v>
      </c>
      <c r="I1074">
        <v>498</v>
      </c>
      <c r="J1074" t="s">
        <v>6508</v>
      </c>
      <c r="K1074" t="s">
        <v>6513</v>
      </c>
      <c r="L1074">
        <v>2278</v>
      </c>
    </row>
    <row r="1075" spans="1:12" x14ac:dyDescent="0.55000000000000004">
      <c r="A1075" t="s">
        <v>6514</v>
      </c>
      <c r="B1075" t="s">
        <v>6517</v>
      </c>
      <c r="C1075">
        <v>101189</v>
      </c>
      <c r="D1075" t="s">
        <v>6514</v>
      </c>
      <c r="E1075" t="s">
        <v>6515</v>
      </c>
      <c r="F1075" t="s">
        <v>6516</v>
      </c>
      <c r="G1075" t="s">
        <v>6514</v>
      </c>
      <c r="H1075" t="s">
        <v>6518</v>
      </c>
      <c r="I1075">
        <v>2873</v>
      </c>
      <c r="J1075" t="s">
        <v>6514</v>
      </c>
      <c r="K1075" t="s">
        <v>6519</v>
      </c>
      <c r="L1075">
        <v>6101</v>
      </c>
    </row>
    <row r="1076" spans="1:12" x14ac:dyDescent="0.55000000000000004">
      <c r="A1076" t="s">
        <v>6520</v>
      </c>
      <c r="B1076" t="s">
        <v>6523</v>
      </c>
      <c r="C1076">
        <v>1629123</v>
      </c>
      <c r="D1076" t="s">
        <v>6520</v>
      </c>
      <c r="E1076" t="s">
        <v>6521</v>
      </c>
      <c r="F1076" t="s">
        <v>6522</v>
      </c>
      <c r="G1076" t="s">
        <v>6520</v>
      </c>
      <c r="H1076" t="s">
        <v>6524</v>
      </c>
      <c r="I1076">
        <v>3133843</v>
      </c>
      <c r="J1076" t="s">
        <v>6520</v>
      </c>
      <c r="K1076" t="s">
        <v>6525</v>
      </c>
      <c r="L1076">
        <v>27625</v>
      </c>
    </row>
    <row r="1077" spans="1:12" x14ac:dyDescent="0.55000000000000004">
      <c r="A1077" t="s">
        <v>6526</v>
      </c>
      <c r="B1077" t="s">
        <v>6529</v>
      </c>
      <c r="C1077">
        <v>2215</v>
      </c>
      <c r="D1077" t="s">
        <v>6526</v>
      </c>
      <c r="E1077" t="s">
        <v>6527</v>
      </c>
      <c r="F1077" t="s">
        <v>6528</v>
      </c>
      <c r="G1077" t="s">
        <v>6526</v>
      </c>
      <c r="H1077" t="s">
        <v>6530</v>
      </c>
      <c r="I1077">
        <v>987</v>
      </c>
      <c r="J1077" t="s">
        <v>6526</v>
      </c>
      <c r="K1077" t="s">
        <v>6531</v>
      </c>
      <c r="L1077">
        <v>6253</v>
      </c>
    </row>
    <row r="1078" spans="1:12" x14ac:dyDescent="0.55000000000000004">
      <c r="A1078" t="s">
        <v>6532</v>
      </c>
      <c r="B1078" t="s">
        <v>6535</v>
      </c>
      <c r="C1078">
        <v>1715</v>
      </c>
      <c r="D1078" t="s">
        <v>6532</v>
      </c>
      <c r="E1078" t="s">
        <v>6533</v>
      </c>
      <c r="F1078" t="s">
        <v>6534</v>
      </c>
      <c r="G1078" t="s">
        <v>72</v>
      </c>
      <c r="H1078" t="s">
        <v>72</v>
      </c>
      <c r="I1078" t="s">
        <v>72</v>
      </c>
      <c r="J1078" t="s">
        <v>6532</v>
      </c>
      <c r="K1078" t="s">
        <v>6536</v>
      </c>
      <c r="L1078">
        <v>6493</v>
      </c>
    </row>
    <row r="1079" spans="1:12" x14ac:dyDescent="0.55000000000000004">
      <c r="A1079" t="s">
        <v>6537</v>
      </c>
      <c r="B1079" t="s">
        <v>6540</v>
      </c>
      <c r="C1079">
        <v>202880</v>
      </c>
      <c r="D1079" t="s">
        <v>6537</v>
      </c>
      <c r="E1079" t="s">
        <v>6538</v>
      </c>
      <c r="F1079" t="s">
        <v>6539</v>
      </c>
      <c r="G1079" t="s">
        <v>72</v>
      </c>
      <c r="H1079" t="s">
        <v>72</v>
      </c>
      <c r="I1079" t="s">
        <v>72</v>
      </c>
      <c r="J1079" t="s">
        <v>6537</v>
      </c>
      <c r="K1079" t="s">
        <v>6541</v>
      </c>
      <c r="L1079">
        <v>8908</v>
      </c>
    </row>
    <row r="1080" spans="1:12" x14ac:dyDescent="0.55000000000000004">
      <c r="A1080" t="s">
        <v>6542</v>
      </c>
      <c r="B1080" t="s">
        <v>6545</v>
      </c>
      <c r="C1080">
        <v>1902</v>
      </c>
      <c r="D1080" t="s">
        <v>6542</v>
      </c>
      <c r="E1080" t="s">
        <v>6543</v>
      </c>
      <c r="F1080" t="s">
        <v>6544</v>
      </c>
      <c r="G1080" t="s">
        <v>6542</v>
      </c>
      <c r="H1080" t="s">
        <v>6546</v>
      </c>
      <c r="I1080">
        <v>250</v>
      </c>
      <c r="J1080" t="s">
        <v>6542</v>
      </c>
      <c r="K1080" t="s">
        <v>6547</v>
      </c>
      <c r="L1080">
        <v>2407</v>
      </c>
    </row>
    <row r="1081" spans="1:12" x14ac:dyDescent="0.55000000000000004">
      <c r="A1081" t="s">
        <v>6548</v>
      </c>
      <c r="B1081" t="s">
        <v>6551</v>
      </c>
      <c r="C1081">
        <v>78299</v>
      </c>
      <c r="D1081" t="s">
        <v>6548</v>
      </c>
      <c r="E1081" t="s">
        <v>6549</v>
      </c>
      <c r="F1081" t="s">
        <v>6550</v>
      </c>
      <c r="G1081" t="s">
        <v>72</v>
      </c>
      <c r="H1081" t="s">
        <v>72</v>
      </c>
      <c r="I1081" t="s">
        <v>72</v>
      </c>
      <c r="J1081" t="s">
        <v>6548</v>
      </c>
      <c r="K1081" t="s">
        <v>6552</v>
      </c>
      <c r="L1081">
        <v>10856</v>
      </c>
    </row>
    <row r="1082" spans="1:12" x14ac:dyDescent="0.55000000000000004">
      <c r="A1082" t="s">
        <v>6553</v>
      </c>
      <c r="B1082" t="s">
        <v>6556</v>
      </c>
      <c r="C1082">
        <v>200978</v>
      </c>
      <c r="D1082" t="s">
        <v>6553</v>
      </c>
      <c r="E1082" t="s">
        <v>6554</v>
      </c>
      <c r="F1082" t="s">
        <v>6555</v>
      </c>
      <c r="G1082" t="s">
        <v>72</v>
      </c>
      <c r="H1082" t="s">
        <v>72</v>
      </c>
      <c r="I1082" t="s">
        <v>72</v>
      </c>
      <c r="J1082" t="s">
        <v>6553</v>
      </c>
      <c r="K1082" t="s">
        <v>6557</v>
      </c>
      <c r="L1082">
        <v>2204</v>
      </c>
    </row>
    <row r="1083" spans="1:12" x14ac:dyDescent="0.55000000000000004">
      <c r="A1083" t="s">
        <v>6558</v>
      </c>
      <c r="B1083" t="s">
        <v>6561</v>
      </c>
      <c r="C1083">
        <v>202406</v>
      </c>
      <c r="D1083" t="s">
        <v>6558</v>
      </c>
      <c r="E1083" t="s">
        <v>6559</v>
      </c>
      <c r="F1083" t="s">
        <v>6560</v>
      </c>
      <c r="G1083" t="s">
        <v>72</v>
      </c>
      <c r="H1083" t="s">
        <v>72</v>
      </c>
      <c r="I1083" t="s">
        <v>72</v>
      </c>
      <c r="J1083" t="s">
        <v>6558</v>
      </c>
      <c r="K1083" t="s">
        <v>6562</v>
      </c>
      <c r="L1083">
        <v>8715</v>
      </c>
    </row>
    <row r="1084" spans="1:12" x14ac:dyDescent="0.55000000000000004">
      <c r="A1084" t="s">
        <v>6563</v>
      </c>
      <c r="B1084" t="s">
        <v>6566</v>
      </c>
      <c r="C1084">
        <v>202536</v>
      </c>
      <c r="D1084" t="s">
        <v>6563</v>
      </c>
      <c r="E1084" t="s">
        <v>6564</v>
      </c>
      <c r="F1084" t="s">
        <v>6565</v>
      </c>
      <c r="G1084" t="s">
        <v>6563</v>
      </c>
      <c r="H1084" t="s">
        <v>6567</v>
      </c>
      <c r="I1084">
        <v>6528</v>
      </c>
      <c r="J1084" t="s">
        <v>6563</v>
      </c>
      <c r="K1084" t="s">
        <v>6568</v>
      </c>
      <c r="L1084">
        <v>8947</v>
      </c>
    </row>
    <row r="1085" spans="1:12" x14ac:dyDescent="0.55000000000000004">
      <c r="A1085" t="s">
        <v>6569</v>
      </c>
      <c r="B1085" t="s">
        <v>6572</v>
      </c>
      <c r="C1085">
        <v>711</v>
      </c>
      <c r="D1085" t="s">
        <v>6569</v>
      </c>
      <c r="E1085" t="s">
        <v>6570</v>
      </c>
      <c r="F1085" t="s">
        <v>6571</v>
      </c>
      <c r="G1085" t="s">
        <v>6569</v>
      </c>
      <c r="H1085" t="s">
        <v>6573</v>
      </c>
      <c r="I1085">
        <v>802</v>
      </c>
      <c r="J1085" t="s">
        <v>6569</v>
      </c>
      <c r="K1085" t="s">
        <v>6574</v>
      </c>
      <c r="L1085">
        <v>2280</v>
      </c>
    </row>
    <row r="1086" spans="1:12" x14ac:dyDescent="0.55000000000000004">
      <c r="A1086" t="s">
        <v>6575</v>
      </c>
      <c r="B1086" t="s">
        <v>6578</v>
      </c>
      <c r="C1086">
        <v>204066</v>
      </c>
      <c r="D1086" t="s">
        <v>6575</v>
      </c>
      <c r="E1086" t="s">
        <v>6576</v>
      </c>
      <c r="F1086" t="s">
        <v>6577</v>
      </c>
      <c r="G1086" t="s">
        <v>6575</v>
      </c>
      <c r="H1086" t="s">
        <v>6579</v>
      </c>
      <c r="I1086">
        <v>2282117</v>
      </c>
      <c r="J1086" t="s">
        <v>6575</v>
      </c>
      <c r="K1086" t="s">
        <v>6580</v>
      </c>
      <c r="L1086">
        <v>15855</v>
      </c>
    </row>
    <row r="1087" spans="1:12" x14ac:dyDescent="0.55000000000000004">
      <c r="A1087" t="s">
        <v>6581</v>
      </c>
      <c r="B1087" t="s">
        <v>6584</v>
      </c>
      <c r="C1087">
        <v>201972</v>
      </c>
      <c r="D1087" t="s">
        <v>6581</v>
      </c>
      <c r="E1087" t="s">
        <v>6582</v>
      </c>
      <c r="F1087" t="s">
        <v>6583</v>
      </c>
      <c r="G1087" t="s">
        <v>6581</v>
      </c>
      <c r="H1087" t="s">
        <v>6585</v>
      </c>
      <c r="I1087">
        <v>3966</v>
      </c>
      <c r="J1087" t="s">
        <v>6581</v>
      </c>
      <c r="K1087" t="s">
        <v>6586</v>
      </c>
      <c r="L1087">
        <v>6324</v>
      </c>
    </row>
    <row r="1088" spans="1:12" x14ac:dyDescent="0.55000000000000004">
      <c r="A1088" t="s">
        <v>6587</v>
      </c>
      <c r="B1088" t="s">
        <v>6590</v>
      </c>
      <c r="C1088">
        <v>1626780</v>
      </c>
      <c r="D1088" t="s">
        <v>6587</v>
      </c>
      <c r="E1088" t="s">
        <v>6588</v>
      </c>
      <c r="F1088" t="s">
        <v>6589</v>
      </c>
      <c r="G1088" t="s">
        <v>6587</v>
      </c>
      <c r="H1088" t="s">
        <v>6591</v>
      </c>
      <c r="I1088">
        <v>2234666</v>
      </c>
      <c r="J1088" t="s">
        <v>6587</v>
      </c>
      <c r="K1088" t="s">
        <v>6592</v>
      </c>
      <c r="L1088">
        <v>20788</v>
      </c>
    </row>
    <row r="1089" spans="1:12" x14ac:dyDescent="0.55000000000000004">
      <c r="A1089" t="s">
        <v>6593</v>
      </c>
      <c r="B1089" t="s">
        <v>6596</v>
      </c>
      <c r="C1089">
        <v>202716</v>
      </c>
      <c r="D1089" t="s">
        <v>6593</v>
      </c>
      <c r="E1089" t="s">
        <v>6594</v>
      </c>
      <c r="F1089" t="s">
        <v>6595</v>
      </c>
      <c r="G1089" t="s">
        <v>6593</v>
      </c>
      <c r="H1089" t="s">
        <v>6597</v>
      </c>
      <c r="I1089">
        <v>6481</v>
      </c>
      <c r="J1089" t="s">
        <v>6593</v>
      </c>
      <c r="K1089" t="s">
        <v>6598</v>
      </c>
      <c r="L1089">
        <v>8088</v>
      </c>
    </row>
    <row r="1090" spans="1:12" x14ac:dyDescent="0.55000000000000004">
      <c r="A1090" t="s">
        <v>6599</v>
      </c>
      <c r="B1090" t="s">
        <v>6602</v>
      </c>
      <c r="C1090">
        <v>2668</v>
      </c>
      <c r="D1090" t="s">
        <v>6599</v>
      </c>
      <c r="E1090" t="s">
        <v>6600</v>
      </c>
      <c r="F1090" t="s">
        <v>6601</v>
      </c>
      <c r="G1090" t="s">
        <v>6599</v>
      </c>
      <c r="H1090" t="s">
        <v>6603</v>
      </c>
      <c r="I1090">
        <v>2212</v>
      </c>
      <c r="J1090" t="s">
        <v>6599</v>
      </c>
      <c r="K1090" t="s">
        <v>6604</v>
      </c>
      <c r="L1090">
        <v>8659</v>
      </c>
    </row>
    <row r="1091" spans="1:12" x14ac:dyDescent="0.55000000000000004">
      <c r="A1091" t="s">
        <v>6605</v>
      </c>
      <c r="B1091" t="s">
        <v>6608</v>
      </c>
      <c r="C1091">
        <v>203705</v>
      </c>
      <c r="D1091" t="s">
        <v>6605</v>
      </c>
      <c r="E1091" t="s">
        <v>6606</v>
      </c>
      <c r="F1091" t="s">
        <v>6607</v>
      </c>
      <c r="G1091" t="s">
        <v>6605</v>
      </c>
      <c r="H1091" t="s">
        <v>6609</v>
      </c>
      <c r="I1091">
        <v>4064727</v>
      </c>
      <c r="J1091" t="s">
        <v>6605</v>
      </c>
      <c r="K1091" t="s">
        <v>6610</v>
      </c>
      <c r="L1091">
        <v>21091</v>
      </c>
    </row>
    <row r="1092" spans="1:12" x14ac:dyDescent="0.55000000000000004">
      <c r="A1092" t="s">
        <v>6611</v>
      </c>
      <c r="B1092" t="s">
        <v>6614</v>
      </c>
      <c r="C1092">
        <v>201153</v>
      </c>
      <c r="D1092" t="s">
        <v>6611</v>
      </c>
      <c r="E1092" t="s">
        <v>6612</v>
      </c>
      <c r="F1092" t="s">
        <v>6613</v>
      </c>
      <c r="G1092" t="s">
        <v>72</v>
      </c>
      <c r="H1092" t="s">
        <v>72</v>
      </c>
      <c r="I1092" t="s">
        <v>72</v>
      </c>
      <c r="J1092" t="s">
        <v>6611</v>
      </c>
      <c r="K1092" t="s">
        <v>6615</v>
      </c>
      <c r="L1092">
        <v>2614</v>
      </c>
    </row>
    <row r="1093" spans="1:12" x14ac:dyDescent="0.55000000000000004">
      <c r="A1093" t="s">
        <v>6616</v>
      </c>
      <c r="B1093" t="s">
        <v>6619</v>
      </c>
      <c r="C1093">
        <v>202458</v>
      </c>
      <c r="D1093" t="s">
        <v>6616</v>
      </c>
      <c r="E1093" t="s">
        <v>6617</v>
      </c>
      <c r="F1093" t="s">
        <v>6618</v>
      </c>
      <c r="G1093" t="s">
        <v>6616</v>
      </c>
      <c r="H1093" t="s">
        <v>6620</v>
      </c>
      <c r="I1093">
        <v>6483</v>
      </c>
      <c r="J1093" t="s">
        <v>6616</v>
      </c>
      <c r="K1093" t="s">
        <v>6621</v>
      </c>
      <c r="L1093">
        <v>9141</v>
      </c>
    </row>
    <row r="1094" spans="1:12" x14ac:dyDescent="0.55000000000000004">
      <c r="A1094" t="s">
        <v>6622</v>
      </c>
      <c r="B1094" t="s">
        <v>6625</v>
      </c>
      <c r="C1094">
        <v>2570</v>
      </c>
      <c r="D1094" t="s">
        <v>6622</v>
      </c>
      <c r="E1094" t="s">
        <v>6623</v>
      </c>
      <c r="F1094" t="s">
        <v>6624</v>
      </c>
      <c r="G1094" t="s">
        <v>6622</v>
      </c>
      <c r="H1094" t="s">
        <v>6626</v>
      </c>
      <c r="I1094">
        <v>2018</v>
      </c>
      <c r="J1094" t="s">
        <v>6622</v>
      </c>
      <c r="K1094" t="s">
        <v>6627</v>
      </c>
      <c r="L1094">
        <v>2216</v>
      </c>
    </row>
    <row r="1095" spans="1:12" x14ac:dyDescent="0.55000000000000004">
      <c r="A1095" t="s">
        <v>6628</v>
      </c>
      <c r="B1095" t="s">
        <v>6631</v>
      </c>
      <c r="C1095">
        <v>77876</v>
      </c>
      <c r="D1095" t="s">
        <v>6628</v>
      </c>
      <c r="E1095" t="s">
        <v>6629</v>
      </c>
      <c r="F1095" t="s">
        <v>6630</v>
      </c>
      <c r="G1095" t="s">
        <v>72</v>
      </c>
      <c r="H1095" t="s">
        <v>72</v>
      </c>
      <c r="I1095" t="s">
        <v>72</v>
      </c>
      <c r="J1095" t="s">
        <v>6632</v>
      </c>
      <c r="K1095" t="s">
        <v>6633</v>
      </c>
      <c r="L1095">
        <v>31589</v>
      </c>
    </row>
    <row r="1096" spans="1:12" x14ac:dyDescent="0.55000000000000004">
      <c r="A1096" t="s">
        <v>6634</v>
      </c>
      <c r="B1096" t="s">
        <v>6637</v>
      </c>
      <c r="C1096">
        <v>1885</v>
      </c>
      <c r="D1096" t="s">
        <v>6634</v>
      </c>
      <c r="E1096" t="s">
        <v>6635</v>
      </c>
      <c r="F1096" t="s">
        <v>6636</v>
      </c>
      <c r="G1096" t="s">
        <v>6634</v>
      </c>
      <c r="H1096" t="s">
        <v>6638</v>
      </c>
      <c r="I1096">
        <v>617</v>
      </c>
      <c r="J1096" t="s">
        <v>6634</v>
      </c>
      <c r="K1096" t="s">
        <v>6639</v>
      </c>
      <c r="L1096">
        <v>2523</v>
      </c>
    </row>
    <row r="1097" spans="1:12" x14ac:dyDescent="0.55000000000000004">
      <c r="A1097" t="s">
        <v>6640</v>
      </c>
      <c r="B1097" t="s">
        <v>6643</v>
      </c>
      <c r="C1097">
        <v>1716</v>
      </c>
      <c r="D1097" t="s">
        <v>6640</v>
      </c>
      <c r="E1097" t="s">
        <v>6641</v>
      </c>
      <c r="F1097" t="s">
        <v>6642</v>
      </c>
      <c r="G1097" t="s">
        <v>6640</v>
      </c>
      <c r="H1097" t="s">
        <v>6644</v>
      </c>
      <c r="I1097">
        <v>356</v>
      </c>
      <c r="J1097" t="s">
        <v>6640</v>
      </c>
      <c r="K1097" t="s">
        <v>6645</v>
      </c>
      <c r="L1097">
        <v>2246</v>
      </c>
    </row>
    <row r="1098" spans="1:12" x14ac:dyDescent="0.55000000000000004">
      <c r="A1098" t="s">
        <v>6646</v>
      </c>
      <c r="B1098" t="s">
        <v>6649</v>
      </c>
      <c r="C1098">
        <v>202082</v>
      </c>
      <c r="D1098" t="s">
        <v>6646</v>
      </c>
      <c r="E1098" t="s">
        <v>6647</v>
      </c>
      <c r="F1098" t="s">
        <v>6648</v>
      </c>
      <c r="G1098" t="s">
        <v>6646</v>
      </c>
      <c r="H1098" t="s">
        <v>6650</v>
      </c>
      <c r="I1098">
        <v>4179</v>
      </c>
      <c r="J1098" t="s">
        <v>6646</v>
      </c>
      <c r="K1098" t="s">
        <v>6651</v>
      </c>
      <c r="L1098">
        <v>8447</v>
      </c>
    </row>
    <row r="1099" spans="1:12" x14ac:dyDescent="0.55000000000000004">
      <c r="A1099" t="s">
        <v>6652</v>
      </c>
      <c r="B1099" t="s">
        <v>6655</v>
      </c>
      <c r="C1099">
        <v>202952</v>
      </c>
      <c r="D1099" t="s">
        <v>6652</v>
      </c>
      <c r="E1099" t="s">
        <v>6653</v>
      </c>
      <c r="F1099" t="s">
        <v>6654</v>
      </c>
      <c r="G1099" t="s">
        <v>6652</v>
      </c>
      <c r="H1099" t="s">
        <v>6656</v>
      </c>
      <c r="I1099">
        <v>6511</v>
      </c>
      <c r="J1099" t="s">
        <v>6652</v>
      </c>
      <c r="K1099" t="s">
        <v>6657</v>
      </c>
      <c r="L1099">
        <v>8719</v>
      </c>
    </row>
    <row r="1100" spans="1:12" x14ac:dyDescent="0.55000000000000004">
      <c r="A1100" t="s">
        <v>6658</v>
      </c>
      <c r="B1100" t="s">
        <v>6661</v>
      </c>
      <c r="C1100">
        <v>2124</v>
      </c>
      <c r="D1100" t="s">
        <v>6658</v>
      </c>
      <c r="E1100" t="s">
        <v>6659</v>
      </c>
      <c r="F1100" t="s">
        <v>6660</v>
      </c>
      <c r="G1100" t="s">
        <v>72</v>
      </c>
      <c r="H1100" t="s">
        <v>72</v>
      </c>
      <c r="I1100" t="s">
        <v>72</v>
      </c>
      <c r="J1100" t="s">
        <v>6658</v>
      </c>
      <c r="K1100" t="s">
        <v>6662</v>
      </c>
      <c r="L1100">
        <v>2268</v>
      </c>
    </row>
    <row r="1101" spans="1:12" x14ac:dyDescent="0.55000000000000004">
      <c r="A1101" t="s">
        <v>6663</v>
      </c>
      <c r="B1101" t="s">
        <v>6666</v>
      </c>
      <c r="C1101">
        <v>200772</v>
      </c>
      <c r="D1101" t="s">
        <v>6663</v>
      </c>
      <c r="E1101" t="s">
        <v>6664</v>
      </c>
      <c r="F1101" t="s">
        <v>6665</v>
      </c>
      <c r="G1101" t="s">
        <v>72</v>
      </c>
      <c r="H1101" t="s">
        <v>72</v>
      </c>
      <c r="I1101" t="s">
        <v>72</v>
      </c>
      <c r="J1101" t="s">
        <v>6663</v>
      </c>
      <c r="K1101" t="s">
        <v>6667</v>
      </c>
      <c r="L1101">
        <v>2587</v>
      </c>
    </row>
    <row r="1102" spans="1:12" x14ac:dyDescent="0.55000000000000004">
      <c r="A1102" t="s">
        <v>6668</v>
      </c>
      <c r="B1102" t="s">
        <v>6671</v>
      </c>
      <c r="C1102">
        <v>2230</v>
      </c>
      <c r="D1102" t="s">
        <v>6668</v>
      </c>
      <c r="E1102" t="s">
        <v>6669</v>
      </c>
      <c r="F1102" t="s">
        <v>6670</v>
      </c>
      <c r="G1102" t="s">
        <v>6668</v>
      </c>
      <c r="H1102" t="s">
        <v>6672</v>
      </c>
      <c r="I1102">
        <v>1031</v>
      </c>
      <c r="J1102" t="s">
        <v>6668</v>
      </c>
      <c r="K1102" t="s">
        <v>6673</v>
      </c>
      <c r="L1102">
        <v>2636</v>
      </c>
    </row>
    <row r="1103" spans="1:12" x14ac:dyDescent="0.55000000000000004">
      <c r="A1103" t="s">
        <v>6674</v>
      </c>
      <c r="B1103" t="s">
        <v>6677</v>
      </c>
      <c r="C1103">
        <v>2246</v>
      </c>
      <c r="D1103" t="s">
        <v>6674</v>
      </c>
      <c r="E1103" t="s">
        <v>6675</v>
      </c>
      <c r="F1103" t="s">
        <v>6676</v>
      </c>
      <c r="G1103" t="s">
        <v>6674</v>
      </c>
      <c r="H1103" t="s">
        <v>6678</v>
      </c>
      <c r="I1103">
        <v>1014</v>
      </c>
      <c r="J1103" t="s">
        <v>6674</v>
      </c>
      <c r="K1103" t="s">
        <v>6679</v>
      </c>
      <c r="L1103">
        <v>2755</v>
      </c>
    </row>
    <row r="1104" spans="1:12" x14ac:dyDescent="0.55000000000000004">
      <c r="A1104" t="s">
        <v>6680</v>
      </c>
      <c r="B1104" t="s">
        <v>6683</v>
      </c>
      <c r="C1104">
        <v>2072</v>
      </c>
      <c r="D1104" t="s">
        <v>6680</v>
      </c>
      <c r="E1104" t="s">
        <v>6681</v>
      </c>
      <c r="F1104" t="s">
        <v>6682</v>
      </c>
      <c r="G1104" t="s">
        <v>6680</v>
      </c>
      <c r="H1104" t="s">
        <v>6684</v>
      </c>
      <c r="I1104">
        <v>692</v>
      </c>
      <c r="J1104" t="s">
        <v>6680</v>
      </c>
      <c r="K1104" t="s">
        <v>6685</v>
      </c>
      <c r="L1104">
        <v>2564</v>
      </c>
    </row>
    <row r="1105" spans="1:12" x14ac:dyDescent="0.55000000000000004">
      <c r="A1105" t="s">
        <v>6686</v>
      </c>
      <c r="B1105" t="s">
        <v>6689</v>
      </c>
      <c r="C1105">
        <v>1710</v>
      </c>
      <c r="D1105" t="s">
        <v>6686</v>
      </c>
      <c r="E1105" t="s">
        <v>6687</v>
      </c>
      <c r="F1105" t="s">
        <v>6688</v>
      </c>
      <c r="G1105" t="s">
        <v>6686</v>
      </c>
      <c r="H1105" t="s">
        <v>6690</v>
      </c>
      <c r="I1105">
        <v>61</v>
      </c>
      <c r="J1105" t="s">
        <v>6686</v>
      </c>
      <c r="K1105" t="s">
        <v>6691</v>
      </c>
      <c r="L1105">
        <v>2195</v>
      </c>
    </row>
    <row r="1106" spans="1:12" x14ac:dyDescent="0.55000000000000004">
      <c r="A1106" t="s">
        <v>6692</v>
      </c>
      <c r="B1106" t="s">
        <v>6695</v>
      </c>
      <c r="C1106">
        <v>1630</v>
      </c>
      <c r="D1106" t="s">
        <v>6692</v>
      </c>
      <c r="E1106" t="s">
        <v>6693</v>
      </c>
      <c r="F1106" t="s">
        <v>6694</v>
      </c>
      <c r="G1106" t="s">
        <v>6692</v>
      </c>
      <c r="H1106" t="s">
        <v>6696</v>
      </c>
      <c r="I1106">
        <v>575</v>
      </c>
      <c r="J1106" t="s">
        <v>6692</v>
      </c>
      <c r="K1106" t="s">
        <v>6697</v>
      </c>
      <c r="L1106">
        <v>2694</v>
      </c>
    </row>
    <row r="1107" spans="1:12" x14ac:dyDescent="0.55000000000000004">
      <c r="A1107" t="s">
        <v>6698</v>
      </c>
      <c r="B1107" t="s">
        <v>6701</v>
      </c>
      <c r="C1107">
        <v>201203</v>
      </c>
      <c r="D1107" t="s">
        <v>6698</v>
      </c>
      <c r="E1107" t="s">
        <v>6699</v>
      </c>
      <c r="F1107" t="s">
        <v>6700</v>
      </c>
      <c r="G1107" t="s">
        <v>6698</v>
      </c>
      <c r="H1107" t="s">
        <v>6702</v>
      </c>
      <c r="I1107">
        <v>3252</v>
      </c>
      <c r="J1107" t="s">
        <v>6698</v>
      </c>
      <c r="K1107" t="s">
        <v>6703</v>
      </c>
      <c r="L1107">
        <v>6494</v>
      </c>
    </row>
    <row r="1108" spans="1:12" x14ac:dyDescent="0.55000000000000004">
      <c r="A1108" t="s">
        <v>6704</v>
      </c>
      <c r="B1108" t="s">
        <v>6707</v>
      </c>
      <c r="C1108">
        <v>201564</v>
      </c>
      <c r="D1108" t="s">
        <v>6704</v>
      </c>
      <c r="E1108" t="s">
        <v>6705</v>
      </c>
      <c r="F1108" t="s">
        <v>6706</v>
      </c>
      <c r="G1108" t="s">
        <v>6704</v>
      </c>
      <c r="H1108" t="s">
        <v>6708</v>
      </c>
      <c r="I1108">
        <v>3450</v>
      </c>
      <c r="J1108" t="s">
        <v>6704</v>
      </c>
      <c r="K1108" t="s">
        <v>6709</v>
      </c>
      <c r="L1108">
        <v>6124</v>
      </c>
    </row>
    <row r="1109" spans="1:12" x14ac:dyDescent="0.55000000000000004">
      <c r="A1109" t="s">
        <v>6710</v>
      </c>
      <c r="B1109" t="s">
        <v>6713</v>
      </c>
      <c r="C1109">
        <v>978</v>
      </c>
      <c r="D1109" t="s">
        <v>6710</v>
      </c>
      <c r="E1109" t="s">
        <v>6711</v>
      </c>
      <c r="F1109" t="s">
        <v>6712</v>
      </c>
      <c r="G1109" t="s">
        <v>72</v>
      </c>
      <c r="H1109" t="s">
        <v>72</v>
      </c>
      <c r="I1109" t="s">
        <v>72</v>
      </c>
      <c r="J1109" t="s">
        <v>6710</v>
      </c>
      <c r="K1109" t="s">
        <v>6714</v>
      </c>
      <c r="L1109">
        <v>2611</v>
      </c>
    </row>
    <row r="1110" spans="1:12" x14ac:dyDescent="0.55000000000000004">
      <c r="A1110" t="s">
        <v>6715</v>
      </c>
      <c r="B1110" t="s">
        <v>6718</v>
      </c>
      <c r="C1110">
        <v>203687</v>
      </c>
      <c r="D1110" t="s">
        <v>6715</v>
      </c>
      <c r="E1110" t="s">
        <v>6716</v>
      </c>
      <c r="F1110" t="s">
        <v>6717</v>
      </c>
      <c r="G1110" t="s">
        <v>6715</v>
      </c>
      <c r="H1110" t="s">
        <v>6719</v>
      </c>
      <c r="I1110">
        <v>2488938</v>
      </c>
      <c r="J1110" t="s">
        <v>6715</v>
      </c>
      <c r="K1110" t="s">
        <v>6720</v>
      </c>
      <c r="L1110">
        <v>24522</v>
      </c>
    </row>
    <row r="1111" spans="1:12" x14ac:dyDescent="0.55000000000000004">
      <c r="A1111" t="s">
        <v>6721</v>
      </c>
      <c r="B1111" t="s">
        <v>6724</v>
      </c>
      <c r="C1111">
        <v>202130</v>
      </c>
      <c r="D1111" t="s">
        <v>6721</v>
      </c>
      <c r="E1111" s="1" t="s">
        <v>6722</v>
      </c>
      <c r="F1111" t="s">
        <v>6723</v>
      </c>
      <c r="G1111" t="s">
        <v>6721</v>
      </c>
      <c r="H1111" t="s">
        <v>6725</v>
      </c>
      <c r="I1111">
        <v>4229</v>
      </c>
      <c r="J1111" t="s">
        <v>6721</v>
      </c>
      <c r="K1111" s="1" t="s">
        <v>6726</v>
      </c>
      <c r="L1111">
        <v>6484</v>
      </c>
    </row>
    <row r="1112" spans="1:12" x14ac:dyDescent="0.55000000000000004">
      <c r="A1112" t="s">
        <v>6721</v>
      </c>
      <c r="B1112" t="s">
        <v>6729</v>
      </c>
      <c r="C1112">
        <v>199</v>
      </c>
      <c r="D1112" t="s">
        <v>6721</v>
      </c>
      <c r="E1112" s="1" t="s">
        <v>6727</v>
      </c>
      <c r="F1112" t="s">
        <v>6728</v>
      </c>
      <c r="G1112" t="s">
        <v>72</v>
      </c>
      <c r="H1112" t="s">
        <v>72</v>
      </c>
      <c r="I1112" t="s">
        <v>72</v>
      </c>
      <c r="J1112" t="s">
        <v>6721</v>
      </c>
      <c r="K1112" t="s">
        <v>72</v>
      </c>
      <c r="L1112" t="s">
        <v>72</v>
      </c>
    </row>
    <row r="1113" spans="1:12" x14ac:dyDescent="0.55000000000000004">
      <c r="A1113" t="s">
        <v>6730</v>
      </c>
      <c r="B1113" t="s">
        <v>6733</v>
      </c>
      <c r="C1113">
        <v>203495</v>
      </c>
      <c r="D1113" t="s">
        <v>6730</v>
      </c>
      <c r="E1113" t="s">
        <v>6731</v>
      </c>
      <c r="F1113" t="s">
        <v>6732</v>
      </c>
      <c r="G1113" t="s">
        <v>6730</v>
      </c>
      <c r="H1113" t="s">
        <v>6734</v>
      </c>
      <c r="I1113">
        <v>2991143</v>
      </c>
      <c r="J1113" t="s">
        <v>6730</v>
      </c>
      <c r="K1113" t="s">
        <v>6735</v>
      </c>
      <c r="L1113">
        <v>13356</v>
      </c>
    </row>
    <row r="1114" spans="1:12" x14ac:dyDescent="0.55000000000000004">
      <c r="A1114" t="s">
        <v>6739</v>
      </c>
      <c r="B1114" t="s">
        <v>6740</v>
      </c>
      <c r="C1114">
        <v>201164</v>
      </c>
      <c r="D1114" t="s">
        <v>6736</v>
      </c>
      <c r="E1114" t="s">
        <v>6737</v>
      </c>
      <c r="F1114" t="s">
        <v>6738</v>
      </c>
      <c r="G1114" t="s">
        <v>6739</v>
      </c>
      <c r="H1114" t="s">
        <v>6741</v>
      </c>
      <c r="I1114">
        <v>3204</v>
      </c>
      <c r="J1114" t="s">
        <v>6739</v>
      </c>
      <c r="K1114" t="s">
        <v>6742</v>
      </c>
      <c r="L1114">
        <v>6151</v>
      </c>
    </row>
    <row r="1115" spans="1:12" x14ac:dyDescent="0.55000000000000004">
      <c r="A1115" t="s">
        <v>6743</v>
      </c>
      <c r="B1115" t="s">
        <v>6746</v>
      </c>
      <c r="C1115">
        <v>202385</v>
      </c>
      <c r="D1115" t="s">
        <v>6743</v>
      </c>
      <c r="E1115" t="s">
        <v>6744</v>
      </c>
      <c r="F1115" t="s">
        <v>6745</v>
      </c>
      <c r="G1115" t="s">
        <v>6743</v>
      </c>
      <c r="H1115" t="s">
        <v>6747</v>
      </c>
      <c r="I1115">
        <v>4286</v>
      </c>
      <c r="J1115" t="s">
        <v>6743</v>
      </c>
      <c r="K1115" t="s">
        <v>6748</v>
      </c>
      <c r="L1115">
        <v>6939</v>
      </c>
    </row>
    <row r="1116" spans="1:12" x14ac:dyDescent="0.55000000000000004">
      <c r="A1116" t="s">
        <v>6749</v>
      </c>
      <c r="B1116" t="s">
        <v>6752</v>
      </c>
      <c r="C1116">
        <v>2223</v>
      </c>
      <c r="D1116" t="s">
        <v>6749</v>
      </c>
      <c r="E1116" t="s">
        <v>6750</v>
      </c>
      <c r="F1116" t="s">
        <v>6751</v>
      </c>
      <c r="G1116" t="s">
        <v>6749</v>
      </c>
      <c r="H1116" t="s">
        <v>6753</v>
      </c>
      <c r="I1116">
        <v>991</v>
      </c>
      <c r="J1116" t="s">
        <v>6749</v>
      </c>
      <c r="K1116" t="s">
        <v>6754</v>
      </c>
      <c r="L1116">
        <v>2648</v>
      </c>
    </row>
    <row r="1117" spans="1:12" x14ac:dyDescent="0.55000000000000004">
      <c r="A1117" t="s">
        <v>6755</v>
      </c>
      <c r="B1117" t="s">
        <v>6758</v>
      </c>
      <c r="C1117">
        <v>200749</v>
      </c>
      <c r="D1117" t="s">
        <v>6755</v>
      </c>
      <c r="E1117" t="s">
        <v>6756</v>
      </c>
      <c r="F1117" t="s">
        <v>6757</v>
      </c>
      <c r="G1117" t="s">
        <v>6755</v>
      </c>
      <c r="H1117" t="s">
        <v>6759</v>
      </c>
      <c r="I1117">
        <v>3040</v>
      </c>
      <c r="J1117" t="s">
        <v>6755</v>
      </c>
      <c r="K1117" t="s">
        <v>6760</v>
      </c>
      <c r="L1117">
        <v>2698</v>
      </c>
    </row>
    <row r="1118" spans="1:12" x14ac:dyDescent="0.55000000000000004">
      <c r="A1118" t="s">
        <v>6761</v>
      </c>
      <c r="B1118" t="s">
        <v>6764</v>
      </c>
      <c r="C1118">
        <v>201603</v>
      </c>
      <c r="D1118" t="s">
        <v>6761</v>
      </c>
      <c r="E1118" t="s">
        <v>6762</v>
      </c>
      <c r="F1118" t="s">
        <v>6763</v>
      </c>
      <c r="G1118" t="s">
        <v>6761</v>
      </c>
      <c r="H1118" t="s">
        <v>6765</v>
      </c>
      <c r="I1118">
        <v>3467</v>
      </c>
      <c r="J1118" t="s">
        <v>6761</v>
      </c>
      <c r="K1118" t="s">
        <v>6766</v>
      </c>
      <c r="L1118">
        <v>6105</v>
      </c>
    </row>
    <row r="1119" spans="1:12" x14ac:dyDescent="0.55000000000000004">
      <c r="A1119" t="s">
        <v>6767</v>
      </c>
      <c r="B1119" t="s">
        <v>6770</v>
      </c>
      <c r="C1119">
        <v>202178</v>
      </c>
      <c r="D1119" t="s">
        <v>6767</v>
      </c>
      <c r="E1119" t="s">
        <v>6768</v>
      </c>
      <c r="F1119" t="s">
        <v>6769</v>
      </c>
      <c r="G1119" t="s">
        <v>6767</v>
      </c>
      <c r="H1119" t="s">
        <v>6771</v>
      </c>
      <c r="I1119">
        <v>4224</v>
      </c>
      <c r="J1119" t="s">
        <v>6767</v>
      </c>
      <c r="K1119" t="s">
        <v>6772</v>
      </c>
      <c r="L1119">
        <v>6487</v>
      </c>
    </row>
    <row r="1120" spans="1:12" x14ac:dyDescent="0.55000000000000004">
      <c r="A1120" t="s">
        <v>6773</v>
      </c>
      <c r="B1120" t="s">
        <v>6776</v>
      </c>
      <c r="C1120">
        <v>689</v>
      </c>
      <c r="D1120" t="s">
        <v>6773</v>
      </c>
      <c r="E1120" t="s">
        <v>6774</v>
      </c>
      <c r="F1120" t="s">
        <v>6775</v>
      </c>
      <c r="G1120" t="s">
        <v>72</v>
      </c>
      <c r="H1120" t="s">
        <v>72</v>
      </c>
      <c r="I1120" t="s">
        <v>72</v>
      </c>
      <c r="J1120" t="s">
        <v>6773</v>
      </c>
      <c r="K1120" t="s">
        <v>6777</v>
      </c>
      <c r="L1120">
        <v>2308</v>
      </c>
    </row>
    <row r="1121" spans="1:12" x14ac:dyDescent="0.55000000000000004">
      <c r="A1121" t="s">
        <v>6781</v>
      </c>
      <c r="B1121" t="s">
        <v>6782</v>
      </c>
      <c r="C1121">
        <v>202353</v>
      </c>
      <c r="D1121" t="s">
        <v>6778</v>
      </c>
      <c r="E1121" t="s">
        <v>6779</v>
      </c>
      <c r="F1121" t="s">
        <v>6780</v>
      </c>
      <c r="G1121" t="s">
        <v>6781</v>
      </c>
      <c r="H1121" t="s">
        <v>6783</v>
      </c>
      <c r="I1121">
        <v>4284</v>
      </c>
      <c r="J1121" t="s">
        <v>6781</v>
      </c>
      <c r="K1121" t="s">
        <v>6784</v>
      </c>
      <c r="L1121">
        <v>6913</v>
      </c>
    </row>
    <row r="1122" spans="1:12" x14ac:dyDescent="0.55000000000000004">
      <c r="A1122" t="s">
        <v>6785</v>
      </c>
      <c r="B1122" t="s">
        <v>6788</v>
      </c>
      <c r="C1122">
        <v>2551</v>
      </c>
      <c r="D1122" t="s">
        <v>6785</v>
      </c>
      <c r="E1122" t="s">
        <v>6786</v>
      </c>
      <c r="F1122" t="s">
        <v>6787</v>
      </c>
      <c r="G1122" t="s">
        <v>6785</v>
      </c>
      <c r="H1122" t="s">
        <v>6789</v>
      </c>
      <c r="I1122">
        <v>1979</v>
      </c>
      <c r="J1122" t="s">
        <v>6785</v>
      </c>
      <c r="K1122" t="s">
        <v>6790</v>
      </c>
      <c r="L1122">
        <v>2736</v>
      </c>
    </row>
    <row r="1123" spans="1:12" x14ac:dyDescent="0.55000000000000004">
      <c r="A1123" t="s">
        <v>6791</v>
      </c>
      <c r="B1123" t="s">
        <v>6794</v>
      </c>
      <c r="C1123">
        <v>1499</v>
      </c>
      <c r="D1123" t="s">
        <v>6791</v>
      </c>
      <c r="E1123" t="s">
        <v>6792</v>
      </c>
      <c r="F1123" t="s">
        <v>6793</v>
      </c>
      <c r="G1123" t="s">
        <v>6791</v>
      </c>
      <c r="H1123" t="s">
        <v>6795</v>
      </c>
      <c r="I1123">
        <v>45</v>
      </c>
      <c r="J1123" t="s">
        <v>6791</v>
      </c>
      <c r="K1123" t="s">
        <v>6796</v>
      </c>
      <c r="L1123">
        <v>2632</v>
      </c>
    </row>
    <row r="1124" spans="1:12" x14ac:dyDescent="0.55000000000000004">
      <c r="A1124" t="s">
        <v>6797</v>
      </c>
      <c r="B1124" t="s">
        <v>6800</v>
      </c>
      <c r="C1124">
        <v>203503</v>
      </c>
      <c r="D1124" t="s">
        <v>6797</v>
      </c>
      <c r="E1124" t="s">
        <v>6798</v>
      </c>
      <c r="F1124" t="s">
        <v>6799</v>
      </c>
      <c r="G1124" t="s">
        <v>6797</v>
      </c>
      <c r="H1124" t="s">
        <v>6801</v>
      </c>
      <c r="I1124">
        <v>2528353</v>
      </c>
      <c r="J1124" t="s">
        <v>6797</v>
      </c>
      <c r="K1124" t="s">
        <v>6802</v>
      </c>
      <c r="L1124">
        <v>13333</v>
      </c>
    </row>
    <row r="1125" spans="1:12" x14ac:dyDescent="0.55000000000000004">
      <c r="A1125" t="s">
        <v>6803</v>
      </c>
      <c r="B1125" t="s">
        <v>6806</v>
      </c>
      <c r="C1125">
        <v>201951</v>
      </c>
      <c r="D1125" t="s">
        <v>6803</v>
      </c>
      <c r="E1125" t="s">
        <v>6804</v>
      </c>
      <c r="F1125" t="s">
        <v>6805</v>
      </c>
      <c r="G1125" t="s">
        <v>6803</v>
      </c>
      <c r="H1125" t="s">
        <v>6807</v>
      </c>
      <c r="I1125">
        <v>4000</v>
      </c>
      <c r="J1125" t="s">
        <v>6803</v>
      </c>
      <c r="K1125" t="s">
        <v>6808</v>
      </c>
      <c r="L1125">
        <v>6283</v>
      </c>
    </row>
    <row r="1126" spans="1:12" x14ac:dyDescent="0.55000000000000004">
      <c r="A1126" t="s">
        <v>6809</v>
      </c>
      <c r="B1126" t="s">
        <v>6812</v>
      </c>
      <c r="C1126">
        <v>201946</v>
      </c>
      <c r="D1126" t="s">
        <v>6809</v>
      </c>
      <c r="E1126" t="s">
        <v>6810</v>
      </c>
      <c r="F1126" t="s">
        <v>6811</v>
      </c>
      <c r="G1126" t="s">
        <v>6809</v>
      </c>
      <c r="H1126" t="s">
        <v>6813</v>
      </c>
      <c r="I1126">
        <v>3991</v>
      </c>
      <c r="J1126" t="s">
        <v>6809</v>
      </c>
      <c r="K1126" t="s">
        <v>6814</v>
      </c>
      <c r="L1126">
        <v>6291</v>
      </c>
    </row>
    <row r="1127" spans="1:12" x14ac:dyDescent="0.55000000000000004">
      <c r="A1127" t="s">
        <v>6815</v>
      </c>
      <c r="B1127" t="s">
        <v>6818</v>
      </c>
      <c r="C1127">
        <v>204020</v>
      </c>
      <c r="D1127" t="s">
        <v>6815</v>
      </c>
      <c r="E1127" t="s">
        <v>6816</v>
      </c>
      <c r="F1127" t="s">
        <v>6817</v>
      </c>
      <c r="G1127" t="s">
        <v>6815</v>
      </c>
      <c r="H1127" t="s">
        <v>6819</v>
      </c>
      <c r="I1127">
        <v>2530276</v>
      </c>
      <c r="J1127" t="s">
        <v>6815</v>
      </c>
      <c r="K1127" t="s">
        <v>6820</v>
      </c>
      <c r="L1127">
        <v>15645</v>
      </c>
    </row>
    <row r="1128" spans="1:12" x14ac:dyDescent="0.55000000000000004">
      <c r="A1128" t="s">
        <v>6821</v>
      </c>
      <c r="B1128" t="s">
        <v>6824</v>
      </c>
      <c r="C1128">
        <v>101144</v>
      </c>
      <c r="D1128" t="s">
        <v>6821</v>
      </c>
      <c r="E1128" t="s">
        <v>6822</v>
      </c>
      <c r="F1128" t="s">
        <v>6823</v>
      </c>
      <c r="G1128" t="s">
        <v>6821</v>
      </c>
      <c r="H1128" t="s">
        <v>6825</v>
      </c>
      <c r="I1128">
        <v>2793</v>
      </c>
      <c r="J1128" t="s">
        <v>6821</v>
      </c>
      <c r="K1128" t="s">
        <v>6826</v>
      </c>
      <c r="L1128">
        <v>2684</v>
      </c>
    </row>
    <row r="1129" spans="1:12" x14ac:dyDescent="0.55000000000000004">
      <c r="A1129" t="s">
        <v>6827</v>
      </c>
      <c r="B1129" t="s">
        <v>6830</v>
      </c>
      <c r="C1129">
        <v>201961</v>
      </c>
      <c r="D1129" t="s">
        <v>6827</v>
      </c>
      <c r="E1129" t="s">
        <v>6828</v>
      </c>
      <c r="F1129" t="s">
        <v>6829</v>
      </c>
      <c r="G1129" t="s">
        <v>6827</v>
      </c>
      <c r="H1129" t="s">
        <v>6831</v>
      </c>
      <c r="I1129">
        <v>3981</v>
      </c>
      <c r="J1129" t="s">
        <v>6827</v>
      </c>
      <c r="K1129" t="s">
        <v>6832</v>
      </c>
      <c r="L1129">
        <v>6302</v>
      </c>
    </row>
    <row r="1130" spans="1:12" x14ac:dyDescent="0.55000000000000004">
      <c r="A1130" t="s">
        <v>6833</v>
      </c>
      <c r="B1130" t="s">
        <v>6836</v>
      </c>
      <c r="C1130">
        <v>101215</v>
      </c>
      <c r="D1130" t="s">
        <v>6833</v>
      </c>
      <c r="E1130" t="s">
        <v>6834</v>
      </c>
      <c r="F1130" t="s">
        <v>6835</v>
      </c>
      <c r="G1130" t="s">
        <v>6833</v>
      </c>
      <c r="H1130" t="s">
        <v>6837</v>
      </c>
      <c r="I1130">
        <v>2827</v>
      </c>
      <c r="J1130" t="s">
        <v>6833</v>
      </c>
      <c r="K1130" t="s">
        <v>6838</v>
      </c>
      <c r="L1130">
        <v>6502</v>
      </c>
    </row>
    <row r="1131" spans="1:12" x14ac:dyDescent="0.55000000000000004">
      <c r="A1131" t="s">
        <v>6839</v>
      </c>
      <c r="B1131" t="s">
        <v>6842</v>
      </c>
      <c r="C1131">
        <v>202378</v>
      </c>
      <c r="D1131" t="s">
        <v>6839</v>
      </c>
      <c r="E1131" t="s">
        <v>6840</v>
      </c>
      <c r="F1131" t="s">
        <v>6841</v>
      </c>
      <c r="G1131" t="s">
        <v>72</v>
      </c>
      <c r="H1131" t="s">
        <v>72</v>
      </c>
      <c r="I1131" t="s">
        <v>72</v>
      </c>
      <c r="J1131" t="s">
        <v>6839</v>
      </c>
      <c r="K1131" t="s">
        <v>6843</v>
      </c>
      <c r="L1131">
        <v>6936</v>
      </c>
    </row>
    <row r="1132" spans="1:12" x14ac:dyDescent="0.55000000000000004">
      <c r="A1132" t="s">
        <v>6844</v>
      </c>
      <c r="B1132" t="s">
        <v>6847</v>
      </c>
      <c r="C1132">
        <v>980</v>
      </c>
      <c r="D1132" t="s">
        <v>6844</v>
      </c>
      <c r="E1132" t="s">
        <v>6845</v>
      </c>
      <c r="F1132" t="s">
        <v>6846</v>
      </c>
      <c r="G1132" t="s">
        <v>72</v>
      </c>
      <c r="H1132" t="s">
        <v>72</v>
      </c>
      <c r="I1132" t="s">
        <v>72</v>
      </c>
      <c r="J1132" t="s">
        <v>6844</v>
      </c>
      <c r="K1132" t="s">
        <v>6848</v>
      </c>
      <c r="L1132">
        <v>2256</v>
      </c>
    </row>
    <row r="1133" spans="1:12" x14ac:dyDescent="0.55000000000000004">
      <c r="A1133" t="s">
        <v>6849</v>
      </c>
      <c r="B1133" t="s">
        <v>6852</v>
      </c>
      <c r="C1133">
        <v>1628389</v>
      </c>
      <c r="D1133" t="s">
        <v>6849</v>
      </c>
      <c r="E1133" t="s">
        <v>6850</v>
      </c>
      <c r="F1133" t="s">
        <v>6851</v>
      </c>
      <c r="G1133" t="s">
        <v>6849</v>
      </c>
      <c r="H1133" t="s">
        <v>6853</v>
      </c>
      <c r="I1133">
        <v>4066261</v>
      </c>
      <c r="J1133" t="s">
        <v>6854</v>
      </c>
      <c r="K1133" t="s">
        <v>6855</v>
      </c>
      <c r="L1133">
        <v>23609</v>
      </c>
    </row>
    <row r="1134" spans="1:12" x14ac:dyDescent="0.55000000000000004">
      <c r="A1134" t="s">
        <v>6856</v>
      </c>
      <c r="B1134" t="s">
        <v>6859</v>
      </c>
      <c r="C1134">
        <v>200811</v>
      </c>
      <c r="D1134" t="s">
        <v>6856</v>
      </c>
      <c r="E1134" t="s">
        <v>6857</v>
      </c>
      <c r="F1134" t="s">
        <v>6858</v>
      </c>
      <c r="G1134" t="s">
        <v>6856</v>
      </c>
      <c r="H1134" t="s">
        <v>6860</v>
      </c>
      <c r="I1134">
        <v>3041</v>
      </c>
      <c r="J1134" t="s">
        <v>6861</v>
      </c>
      <c r="K1134" t="s">
        <v>6862</v>
      </c>
      <c r="L1134">
        <v>2645</v>
      </c>
    </row>
    <row r="1135" spans="1:12" x14ac:dyDescent="0.55000000000000004">
      <c r="A1135" t="s">
        <v>6863</v>
      </c>
      <c r="B1135" t="s">
        <v>6866</v>
      </c>
      <c r="C1135">
        <v>1628964</v>
      </c>
      <c r="D1135" t="s">
        <v>6863</v>
      </c>
      <c r="E1135" t="s">
        <v>6864</v>
      </c>
      <c r="F1135" t="s">
        <v>6865</v>
      </c>
      <c r="G1135" t="s">
        <v>6863</v>
      </c>
      <c r="H1135" t="s">
        <v>6867</v>
      </c>
      <c r="I1135">
        <v>4277919</v>
      </c>
      <c r="J1135" t="s">
        <v>6868</v>
      </c>
      <c r="K1135" t="s">
        <v>6869</v>
      </c>
      <c r="L1135">
        <v>26972</v>
      </c>
    </row>
    <row r="1136" spans="1:12" x14ac:dyDescent="0.55000000000000004">
      <c r="A1136" t="s">
        <v>6870</v>
      </c>
      <c r="B1136" t="s">
        <v>6873</v>
      </c>
      <c r="C1136">
        <v>200826</v>
      </c>
      <c r="D1136" t="s">
        <v>6870</v>
      </c>
      <c r="E1136" t="s">
        <v>6871</v>
      </c>
      <c r="F1136" t="s">
        <v>6872</v>
      </c>
      <c r="G1136" t="s">
        <v>6870</v>
      </c>
      <c r="H1136" t="s">
        <v>6874</v>
      </c>
      <c r="I1136">
        <v>3055</v>
      </c>
      <c r="J1136" t="s">
        <v>6875</v>
      </c>
      <c r="K1136" t="s">
        <v>6876</v>
      </c>
      <c r="L1136">
        <v>2269</v>
      </c>
    </row>
    <row r="1137" spans="1:12" x14ac:dyDescent="0.55000000000000004">
      <c r="A1137" t="s">
        <v>6877</v>
      </c>
      <c r="B1137" t="s">
        <v>6880</v>
      </c>
      <c r="C1137">
        <v>201971</v>
      </c>
      <c r="D1137" t="s">
        <v>6877</v>
      </c>
      <c r="E1137" t="s">
        <v>6878</v>
      </c>
      <c r="F1137" t="s">
        <v>6879</v>
      </c>
      <c r="G1137" t="s">
        <v>6877</v>
      </c>
      <c r="H1137" t="s">
        <v>6881</v>
      </c>
      <c r="I1137">
        <v>3965</v>
      </c>
      <c r="J1137" t="s">
        <v>6882</v>
      </c>
      <c r="K1137" t="s">
        <v>6883</v>
      </c>
      <c r="L1137">
        <v>6342</v>
      </c>
    </row>
    <row r="1138" spans="1:12" x14ac:dyDescent="0.55000000000000004">
      <c r="A1138" t="s">
        <v>6884</v>
      </c>
      <c r="B1138" t="s">
        <v>6887</v>
      </c>
      <c r="C1138">
        <v>1629093</v>
      </c>
      <c r="D1138" t="s">
        <v>6884</v>
      </c>
      <c r="E1138" t="s">
        <v>6885</v>
      </c>
      <c r="F1138" t="s">
        <v>6886</v>
      </c>
      <c r="G1138" t="s">
        <v>6884</v>
      </c>
      <c r="H1138" t="s">
        <v>6888</v>
      </c>
      <c r="I1138">
        <v>3947078</v>
      </c>
      <c r="J1138" t="s">
        <v>6889</v>
      </c>
      <c r="K1138" t="s">
        <v>6890</v>
      </c>
      <c r="L1138">
        <v>32059</v>
      </c>
    </row>
    <row r="1139" spans="1:12" x14ac:dyDescent="0.55000000000000004">
      <c r="A1139" t="s">
        <v>6891</v>
      </c>
      <c r="B1139" t="s">
        <v>6894</v>
      </c>
      <c r="C1139">
        <v>1626183</v>
      </c>
      <c r="D1139" t="s">
        <v>6891</v>
      </c>
      <c r="E1139" t="s">
        <v>6892</v>
      </c>
      <c r="F1139" t="s">
        <v>6893</v>
      </c>
      <c r="G1139" t="s">
        <v>6891</v>
      </c>
      <c r="H1139" t="s">
        <v>6895</v>
      </c>
      <c r="I1139">
        <v>2595211</v>
      </c>
      <c r="J1139" t="s">
        <v>6896</v>
      </c>
      <c r="K1139" t="s">
        <v>6897</v>
      </c>
      <c r="L1139">
        <v>17884</v>
      </c>
    </row>
    <row r="1140" spans="1:12" x14ac:dyDescent="0.55000000000000004">
      <c r="A1140" t="s">
        <v>6898</v>
      </c>
      <c r="B1140" t="s">
        <v>6901</v>
      </c>
      <c r="C1140">
        <v>1627098</v>
      </c>
      <c r="D1140" t="s">
        <v>6898</v>
      </c>
      <c r="E1140" t="s">
        <v>6899</v>
      </c>
      <c r="F1140" t="s">
        <v>6900</v>
      </c>
      <c r="G1140" t="s">
        <v>6898</v>
      </c>
      <c r="H1140" t="s">
        <v>6902</v>
      </c>
      <c r="I1140">
        <v>2282205</v>
      </c>
      <c r="J1140" t="s">
        <v>6903</v>
      </c>
      <c r="K1140" t="s">
        <v>6904</v>
      </c>
      <c r="L1140">
        <v>20666</v>
      </c>
    </row>
    <row r="1141" spans="1:12" x14ac:dyDescent="0.55000000000000004">
      <c r="A1141" t="s">
        <v>6905</v>
      </c>
      <c r="B1141" t="s">
        <v>6908</v>
      </c>
      <c r="C1141">
        <v>1627982</v>
      </c>
      <c r="D1141" t="s">
        <v>6905</v>
      </c>
      <c r="E1141" t="s">
        <v>6906</v>
      </c>
      <c r="F1141" t="s">
        <v>6907</v>
      </c>
      <c r="G1141" t="s">
        <v>6905</v>
      </c>
      <c r="H1141" t="s">
        <v>6909</v>
      </c>
      <c r="I1141">
        <v>3001308</v>
      </c>
      <c r="J1141" t="s">
        <v>6910</v>
      </c>
      <c r="K1141" t="s">
        <v>6911</v>
      </c>
      <c r="L1141">
        <v>24953</v>
      </c>
    </row>
    <row r="1142" spans="1:12" x14ac:dyDescent="0.55000000000000004">
      <c r="A1142" t="s">
        <v>993</v>
      </c>
      <c r="B1142" t="s">
        <v>6914</v>
      </c>
      <c r="C1142">
        <v>203187</v>
      </c>
      <c r="D1142" t="s">
        <v>993</v>
      </c>
      <c r="E1142" t="s">
        <v>6912</v>
      </c>
      <c r="F1142" t="s">
        <v>6913</v>
      </c>
      <c r="G1142" t="s">
        <v>993</v>
      </c>
      <c r="H1142" t="s">
        <v>6915</v>
      </c>
      <c r="I1142">
        <v>2325975</v>
      </c>
      <c r="J1142" t="s">
        <v>6916</v>
      </c>
      <c r="K1142" t="s">
        <v>6917</v>
      </c>
      <c r="L1142">
        <v>11587</v>
      </c>
    </row>
    <row r="1143" spans="1:12" x14ac:dyDescent="0.55000000000000004">
      <c r="A1143" t="s">
        <v>6918</v>
      </c>
      <c r="B1143" t="s">
        <v>6921</v>
      </c>
      <c r="C1143">
        <v>1629203</v>
      </c>
      <c r="D1143" t="s">
        <v>6918</v>
      </c>
      <c r="E1143" t="s">
        <v>6919</v>
      </c>
      <c r="F1143" t="s">
        <v>6920</v>
      </c>
      <c r="G1143" t="s">
        <v>6918</v>
      </c>
      <c r="H1143" t="s">
        <v>6922</v>
      </c>
      <c r="I1143">
        <v>4067469</v>
      </c>
      <c r="J1143" t="s">
        <v>6923</v>
      </c>
      <c r="K1143" t="s">
        <v>6924</v>
      </c>
      <c r="L1143">
        <v>28921</v>
      </c>
    </row>
    <row r="1144" spans="1:12" x14ac:dyDescent="0.55000000000000004">
      <c r="A1144" t="s">
        <v>6925</v>
      </c>
      <c r="B1144" t="s">
        <v>6928</v>
      </c>
      <c r="C1144">
        <v>203139</v>
      </c>
      <c r="D1144" t="s">
        <v>6925</v>
      </c>
      <c r="E1144" t="s">
        <v>6926</v>
      </c>
      <c r="F1144" t="s">
        <v>6927</v>
      </c>
      <c r="G1144" t="s">
        <v>6929</v>
      </c>
      <c r="H1144" t="s">
        <v>6930</v>
      </c>
      <c r="I1144">
        <v>6636</v>
      </c>
      <c r="J1144" t="s">
        <v>6931</v>
      </c>
      <c r="K1144" t="s">
        <v>6932</v>
      </c>
      <c r="L1144">
        <v>11014</v>
      </c>
    </row>
    <row r="1145" spans="1:12" x14ac:dyDescent="0.55000000000000004">
      <c r="A1145" t="s">
        <v>6936</v>
      </c>
      <c r="B1145" t="s">
        <v>6937</v>
      </c>
      <c r="C1145">
        <v>1627215</v>
      </c>
      <c r="D1145" t="s">
        <v>6933</v>
      </c>
      <c r="E1145" t="s">
        <v>6934</v>
      </c>
      <c r="F1145" t="s">
        <v>6935</v>
      </c>
      <c r="G1145" t="s">
        <v>6938</v>
      </c>
      <c r="H1145" t="s">
        <v>6939</v>
      </c>
      <c r="I1145">
        <v>2528586</v>
      </c>
      <c r="J1145" t="s">
        <v>6936</v>
      </c>
      <c r="K1145" t="s">
        <v>6940</v>
      </c>
      <c r="L1145">
        <v>24982</v>
      </c>
    </row>
    <row r="1146" spans="1:12" x14ac:dyDescent="0.55000000000000004">
      <c r="A1146" t="s">
        <v>6941</v>
      </c>
      <c r="B1146" t="s">
        <v>6944</v>
      </c>
      <c r="C1146">
        <v>203906</v>
      </c>
      <c r="D1146" t="s">
        <v>6941</v>
      </c>
      <c r="E1146" t="s">
        <v>6942</v>
      </c>
      <c r="F1146" t="s">
        <v>6943</v>
      </c>
      <c r="G1146" t="s">
        <v>6941</v>
      </c>
      <c r="H1146" t="s">
        <v>6945</v>
      </c>
      <c r="I1146">
        <v>2527968</v>
      </c>
      <c r="J1146" t="s">
        <v>6946</v>
      </c>
      <c r="K1146" t="s">
        <v>6947</v>
      </c>
      <c r="L1146">
        <v>15408</v>
      </c>
    </row>
    <row r="1147" spans="1:12" x14ac:dyDescent="0.55000000000000004">
      <c r="A1147" t="s">
        <v>6948</v>
      </c>
      <c r="B1147" t="s">
        <v>6951</v>
      </c>
      <c r="C1147">
        <v>950</v>
      </c>
      <c r="D1147" t="s">
        <v>6948</v>
      </c>
      <c r="E1147" t="s">
        <v>6949</v>
      </c>
      <c r="F1147" t="s">
        <v>6950</v>
      </c>
      <c r="G1147" t="s">
        <v>72</v>
      </c>
      <c r="H1147" t="s">
        <v>72</v>
      </c>
      <c r="I1147" t="s">
        <v>72</v>
      </c>
      <c r="J1147" t="s">
        <v>6952</v>
      </c>
      <c r="K1147" t="s">
        <v>6953</v>
      </c>
      <c r="L1147">
        <v>2624</v>
      </c>
    </row>
    <row r="1148" spans="1:12" x14ac:dyDescent="0.55000000000000004">
      <c r="A1148" t="s">
        <v>6954</v>
      </c>
      <c r="B1148" t="s">
        <v>6957</v>
      </c>
      <c r="C1148">
        <v>203949</v>
      </c>
      <c r="D1148" t="s">
        <v>6954</v>
      </c>
      <c r="E1148" t="s">
        <v>6955</v>
      </c>
      <c r="F1148" t="s">
        <v>6956</v>
      </c>
      <c r="G1148" t="s">
        <v>6954</v>
      </c>
      <c r="H1148" t="s">
        <v>6958</v>
      </c>
      <c r="I1148">
        <v>2594818</v>
      </c>
      <c r="J1148" t="s">
        <v>6959</v>
      </c>
      <c r="K1148" t="s">
        <v>6960</v>
      </c>
      <c r="L1148">
        <v>15783</v>
      </c>
    </row>
    <row r="1149" spans="1:12" x14ac:dyDescent="0.55000000000000004">
      <c r="A1149" t="s">
        <v>6961</v>
      </c>
      <c r="B1149" t="s">
        <v>6964</v>
      </c>
      <c r="C1149">
        <v>201988</v>
      </c>
      <c r="D1149" t="s">
        <v>6961</v>
      </c>
      <c r="E1149" t="s">
        <v>6962</v>
      </c>
      <c r="F1149" t="s">
        <v>6963</v>
      </c>
      <c r="G1149" t="s">
        <v>6961</v>
      </c>
      <c r="H1149" t="s">
        <v>6965</v>
      </c>
      <c r="I1149">
        <v>4004</v>
      </c>
      <c r="J1149" t="s">
        <v>6966</v>
      </c>
      <c r="K1149" t="s">
        <v>6967</v>
      </c>
      <c r="L1149">
        <v>6322</v>
      </c>
    </row>
    <row r="1150" spans="1:12" x14ac:dyDescent="0.55000000000000004">
      <c r="A1150" t="s">
        <v>6968</v>
      </c>
      <c r="B1150" t="s">
        <v>6971</v>
      </c>
      <c r="C1150">
        <v>200081</v>
      </c>
      <c r="D1150" t="s">
        <v>6968</v>
      </c>
      <c r="E1150" t="s">
        <v>6969</v>
      </c>
      <c r="F1150" t="s">
        <v>6970</v>
      </c>
      <c r="G1150" t="s">
        <v>6968</v>
      </c>
      <c r="H1150" t="s">
        <v>6972</v>
      </c>
      <c r="I1150">
        <v>3249</v>
      </c>
      <c r="J1150" t="s">
        <v>6973</v>
      </c>
      <c r="K1150" t="s">
        <v>6974</v>
      </c>
      <c r="L1150">
        <v>2741</v>
      </c>
    </row>
    <row r="1151" spans="1:12" x14ac:dyDescent="0.55000000000000004">
      <c r="A1151" t="s">
        <v>6975</v>
      </c>
      <c r="B1151" t="s">
        <v>6978</v>
      </c>
      <c r="C1151">
        <v>201601</v>
      </c>
      <c r="D1151" t="s">
        <v>6975</v>
      </c>
      <c r="E1151" t="s">
        <v>6976</v>
      </c>
      <c r="F1151" t="s">
        <v>6977</v>
      </c>
      <c r="G1151" t="s">
        <v>6975</v>
      </c>
      <c r="H1151" t="s">
        <v>6979</v>
      </c>
      <c r="I1151">
        <v>3451</v>
      </c>
      <c r="J1151" t="s">
        <v>6980</v>
      </c>
      <c r="K1151" t="s">
        <v>6981</v>
      </c>
      <c r="L1151">
        <v>6130</v>
      </c>
    </row>
    <row r="1152" spans="1:12" x14ac:dyDescent="0.55000000000000004">
      <c r="A1152" t="s">
        <v>6982</v>
      </c>
      <c r="B1152" t="s">
        <v>6985</v>
      </c>
      <c r="C1152">
        <v>201957</v>
      </c>
      <c r="D1152" t="s">
        <v>6982</v>
      </c>
      <c r="E1152" t="s">
        <v>6983</v>
      </c>
      <c r="F1152" t="s">
        <v>6984</v>
      </c>
      <c r="G1152" t="s">
        <v>6982</v>
      </c>
      <c r="H1152" t="s">
        <v>6986</v>
      </c>
      <c r="I1152">
        <v>4005</v>
      </c>
      <c r="J1152" t="s">
        <v>6987</v>
      </c>
      <c r="K1152" t="s">
        <v>6988</v>
      </c>
      <c r="L1152">
        <v>6314</v>
      </c>
    </row>
    <row r="1153" spans="1:12" x14ac:dyDescent="0.55000000000000004">
      <c r="A1153" t="s">
        <v>6992</v>
      </c>
      <c r="B1153" t="s">
        <v>6993</v>
      </c>
      <c r="C1153">
        <v>1629058</v>
      </c>
      <c r="D1153" t="s">
        <v>6989</v>
      </c>
      <c r="E1153" t="s">
        <v>6990</v>
      </c>
      <c r="F1153" t="s">
        <v>6991</v>
      </c>
      <c r="G1153" t="s">
        <v>6992</v>
      </c>
      <c r="H1153" t="s">
        <v>6994</v>
      </c>
      <c r="I1153">
        <v>4348696</v>
      </c>
      <c r="J1153" t="s">
        <v>6992</v>
      </c>
      <c r="K1153" t="s">
        <v>6995</v>
      </c>
      <c r="L1153">
        <v>26995</v>
      </c>
    </row>
    <row r="1154" spans="1:12" x14ac:dyDescent="0.55000000000000004">
      <c r="A1154" t="s">
        <v>6996</v>
      </c>
      <c r="B1154" t="s">
        <v>6999</v>
      </c>
      <c r="C1154">
        <v>202951</v>
      </c>
      <c r="D1154" t="s">
        <v>6996</v>
      </c>
      <c r="E1154" t="s">
        <v>6997</v>
      </c>
      <c r="F1154" t="s">
        <v>6998</v>
      </c>
      <c r="G1154" t="s">
        <v>6996</v>
      </c>
      <c r="H1154" t="s">
        <v>7000</v>
      </c>
      <c r="I1154">
        <v>6497</v>
      </c>
      <c r="J1154" t="s">
        <v>7001</v>
      </c>
      <c r="K1154" t="s">
        <v>7002</v>
      </c>
      <c r="L1154">
        <v>8518</v>
      </c>
    </row>
    <row r="1155" spans="1:12" x14ac:dyDescent="0.55000000000000004">
      <c r="A1155" t="s">
        <v>7003</v>
      </c>
      <c r="B1155" t="s">
        <v>7006</v>
      </c>
      <c r="C1155">
        <v>1629244</v>
      </c>
      <c r="D1155" t="s">
        <v>7003</v>
      </c>
      <c r="E1155" t="s">
        <v>7004</v>
      </c>
      <c r="F1155" t="s">
        <v>7005</v>
      </c>
      <c r="G1155" t="s">
        <v>7003</v>
      </c>
      <c r="H1155" t="s">
        <v>7007</v>
      </c>
      <c r="I1155">
        <v>3057240</v>
      </c>
      <c r="J1155" t="s">
        <v>7008</v>
      </c>
      <c r="K1155" t="s">
        <v>7009</v>
      </c>
      <c r="L1155">
        <v>28061</v>
      </c>
    </row>
    <row r="1156" spans="1:12" x14ac:dyDescent="0.55000000000000004">
      <c r="A1156" t="s">
        <v>7013</v>
      </c>
      <c r="B1156" t="s">
        <v>7014</v>
      </c>
      <c r="C1156">
        <v>203107</v>
      </c>
      <c r="D1156" t="s">
        <v>7010</v>
      </c>
      <c r="E1156" t="s">
        <v>7011</v>
      </c>
      <c r="F1156" t="s">
        <v>7012</v>
      </c>
      <c r="G1156" t="s">
        <v>7013</v>
      </c>
      <c r="H1156" t="s">
        <v>7015</v>
      </c>
      <c r="I1156">
        <v>6621</v>
      </c>
      <c r="J1156" t="s">
        <v>7013</v>
      </c>
      <c r="K1156" t="s">
        <v>7016</v>
      </c>
      <c r="L1156">
        <v>10857</v>
      </c>
    </row>
    <row r="1157" spans="1:12" x14ac:dyDescent="0.55000000000000004">
      <c r="A1157" t="s">
        <v>7017</v>
      </c>
      <c r="B1157" t="s">
        <v>7020</v>
      </c>
      <c r="C1157">
        <v>202397</v>
      </c>
      <c r="D1157" t="s">
        <v>7017</v>
      </c>
      <c r="E1157" t="s">
        <v>7018</v>
      </c>
      <c r="F1157" t="s">
        <v>7019</v>
      </c>
      <c r="G1157" t="s">
        <v>7017</v>
      </c>
      <c r="H1157" t="s">
        <v>7021</v>
      </c>
      <c r="I1157">
        <v>4305</v>
      </c>
      <c r="J1157" t="s">
        <v>7022</v>
      </c>
      <c r="K1157" t="s">
        <v>7023</v>
      </c>
      <c r="L1157">
        <v>7116</v>
      </c>
    </row>
    <row r="1158" spans="1:12" x14ac:dyDescent="0.55000000000000004">
      <c r="A1158" t="s">
        <v>7024</v>
      </c>
      <c r="B1158" t="s">
        <v>7027</v>
      </c>
      <c r="C1158">
        <v>204002</v>
      </c>
      <c r="D1158" t="s">
        <v>7024</v>
      </c>
      <c r="E1158" t="s">
        <v>7025</v>
      </c>
      <c r="F1158" t="s">
        <v>7026</v>
      </c>
      <c r="G1158" t="s">
        <v>7024</v>
      </c>
      <c r="H1158" t="s">
        <v>7028</v>
      </c>
      <c r="I1158">
        <v>3033031</v>
      </c>
      <c r="J1158" t="s">
        <v>7029</v>
      </c>
      <c r="K1158" t="s">
        <v>7030</v>
      </c>
      <c r="L1158">
        <v>15395</v>
      </c>
    </row>
    <row r="1159" spans="1:12" x14ac:dyDescent="0.55000000000000004">
      <c r="A1159" t="s">
        <v>7034</v>
      </c>
      <c r="B1159" t="s">
        <v>7035</v>
      </c>
      <c r="C1159">
        <v>1628462</v>
      </c>
      <c r="D1159" t="s">
        <v>7031</v>
      </c>
      <c r="E1159" t="s">
        <v>7032</v>
      </c>
      <c r="F1159" t="s">
        <v>7033</v>
      </c>
      <c r="G1159" t="s">
        <v>7034</v>
      </c>
      <c r="H1159" t="s">
        <v>7036</v>
      </c>
      <c r="I1159">
        <v>4192</v>
      </c>
      <c r="J1159" t="s">
        <v>7034</v>
      </c>
      <c r="K1159" t="s">
        <v>7037</v>
      </c>
      <c r="L1159">
        <v>24094</v>
      </c>
    </row>
    <row r="1160" spans="1:12" x14ac:dyDescent="0.55000000000000004">
      <c r="A1160" t="s">
        <v>3921</v>
      </c>
      <c r="B1160" s="1" t="s">
        <v>7040</v>
      </c>
      <c r="C1160">
        <v>200766</v>
      </c>
      <c r="D1160" t="s">
        <v>3921</v>
      </c>
      <c r="E1160" t="s">
        <v>7038</v>
      </c>
      <c r="F1160" t="s">
        <v>7039</v>
      </c>
      <c r="G1160" t="s">
        <v>72</v>
      </c>
      <c r="H1160" t="s">
        <v>72</v>
      </c>
      <c r="I1160" t="s">
        <v>72</v>
      </c>
      <c r="J1160" t="s">
        <v>72</v>
      </c>
      <c r="K1160" t="s">
        <v>72</v>
      </c>
      <c r="L1160" t="s">
        <v>72</v>
      </c>
    </row>
    <row r="1161" spans="1:12" x14ac:dyDescent="0.55000000000000004">
      <c r="A1161" t="s">
        <v>7043</v>
      </c>
      <c r="B1161" t="s">
        <v>7046</v>
      </c>
      <c r="C1161">
        <v>101150</v>
      </c>
      <c r="D1161" t="s">
        <v>7043</v>
      </c>
      <c r="E1161" t="s">
        <v>7044</v>
      </c>
      <c r="F1161" t="s">
        <v>7045</v>
      </c>
      <c r="G1161" t="s">
        <v>7043</v>
      </c>
      <c r="H1161" t="s">
        <v>7047</v>
      </c>
      <c r="I1161">
        <v>2799</v>
      </c>
      <c r="J1161" t="s">
        <v>7041</v>
      </c>
      <c r="K1161" t="s">
        <v>7042</v>
      </c>
      <c r="L1161">
        <v>2657</v>
      </c>
    </row>
    <row r="1162" spans="1:12" x14ac:dyDescent="0.55000000000000004">
      <c r="A1162" t="s">
        <v>7053</v>
      </c>
      <c r="B1162" s="1" t="s">
        <v>20386</v>
      </c>
      <c r="C1162">
        <v>203942</v>
      </c>
      <c r="D1162" t="s">
        <v>7053</v>
      </c>
      <c r="E1162" s="1" t="s">
        <v>20384</v>
      </c>
      <c r="F1162" t="s">
        <v>20385</v>
      </c>
      <c r="G1162" t="s">
        <v>72</v>
      </c>
      <c r="H1162" t="s">
        <v>72</v>
      </c>
      <c r="I1162" t="s">
        <v>72</v>
      </c>
      <c r="J1162" t="s">
        <v>7053</v>
      </c>
      <c r="K1162" t="s">
        <v>7054</v>
      </c>
      <c r="L1162">
        <v>15594</v>
      </c>
    </row>
    <row r="1163" spans="1:12" x14ac:dyDescent="0.55000000000000004">
      <c r="A1163" t="s">
        <v>7048</v>
      </c>
      <c r="B1163" s="1" t="s">
        <v>7051</v>
      </c>
      <c r="C1163">
        <v>1626202</v>
      </c>
      <c r="D1163" t="s">
        <v>7048</v>
      </c>
      <c r="E1163" t="s">
        <v>7049</v>
      </c>
      <c r="F1163" t="s">
        <v>7050</v>
      </c>
      <c r="G1163" t="s">
        <v>7048</v>
      </c>
      <c r="H1163" t="s">
        <v>7052</v>
      </c>
      <c r="I1163">
        <v>2528386</v>
      </c>
      <c r="J1163" t="s">
        <v>7055</v>
      </c>
      <c r="K1163" t="s">
        <v>7056</v>
      </c>
      <c r="L1163">
        <v>17871</v>
      </c>
    </row>
    <row r="1164" spans="1:12" x14ac:dyDescent="0.55000000000000004">
      <c r="A1164" t="s">
        <v>7060</v>
      </c>
      <c r="B1164" t="s">
        <v>7061</v>
      </c>
      <c r="C1164">
        <v>2740</v>
      </c>
      <c r="D1164" t="s">
        <v>7057</v>
      </c>
      <c r="E1164" t="s">
        <v>7058</v>
      </c>
      <c r="F1164" t="s">
        <v>7059</v>
      </c>
      <c r="G1164" t="s">
        <v>7060</v>
      </c>
      <c r="H1164" t="s">
        <v>7062</v>
      </c>
      <c r="I1164">
        <v>2427</v>
      </c>
      <c r="J1164" t="s">
        <v>7060</v>
      </c>
      <c r="K1164" t="s">
        <v>7063</v>
      </c>
      <c r="L1164">
        <v>2315</v>
      </c>
    </row>
    <row r="1165" spans="1:12" x14ac:dyDescent="0.55000000000000004">
      <c r="A1165" t="s">
        <v>7067</v>
      </c>
      <c r="B1165" t="s">
        <v>7068</v>
      </c>
      <c r="C1165">
        <v>1627790</v>
      </c>
      <c r="D1165" t="s">
        <v>7064</v>
      </c>
      <c r="E1165" t="s">
        <v>7065</v>
      </c>
      <c r="F1165" t="s">
        <v>7066</v>
      </c>
      <c r="G1165" t="s">
        <v>7067</v>
      </c>
      <c r="H1165" t="s">
        <v>7069</v>
      </c>
      <c r="I1165">
        <v>4017838</v>
      </c>
      <c r="J1165" t="s">
        <v>7067</v>
      </c>
      <c r="K1165" t="s">
        <v>7070</v>
      </c>
      <c r="L1165">
        <v>20228</v>
      </c>
    </row>
    <row r="1166" spans="1:12" x14ac:dyDescent="0.55000000000000004">
      <c r="A1166" t="s">
        <v>7071</v>
      </c>
      <c r="B1166" s="1" t="s">
        <v>7072</v>
      </c>
      <c r="C1166">
        <v>202364</v>
      </c>
      <c r="D1166" t="s">
        <v>72</v>
      </c>
      <c r="E1166" t="s">
        <v>72</v>
      </c>
      <c r="F1166" t="s">
        <v>72</v>
      </c>
      <c r="G1166" t="s">
        <v>72</v>
      </c>
      <c r="H1166" t="s">
        <v>72</v>
      </c>
      <c r="I1166" t="s">
        <v>72</v>
      </c>
      <c r="J1166" t="s">
        <v>7071</v>
      </c>
      <c r="K1166" t="s">
        <v>7073</v>
      </c>
      <c r="L1166">
        <v>6924</v>
      </c>
    </row>
    <row r="1167" spans="1:12" x14ac:dyDescent="0.55000000000000004">
      <c r="A1167" t="s">
        <v>7077</v>
      </c>
      <c r="B1167" t="s">
        <v>7078</v>
      </c>
      <c r="C1167">
        <v>204014</v>
      </c>
      <c r="D1167" t="s">
        <v>7074</v>
      </c>
      <c r="E1167" t="s">
        <v>7075</v>
      </c>
      <c r="F1167" t="s">
        <v>7076</v>
      </c>
      <c r="G1167" t="s">
        <v>7077</v>
      </c>
      <c r="H1167" t="s">
        <v>7079</v>
      </c>
      <c r="I1167">
        <v>2309097</v>
      </c>
      <c r="J1167" t="s">
        <v>7077</v>
      </c>
      <c r="K1167" t="s">
        <v>7080</v>
      </c>
      <c r="L1167">
        <v>15567</v>
      </c>
    </row>
    <row r="1168" spans="1:12" x14ac:dyDescent="0.55000000000000004">
      <c r="A1168" t="s">
        <v>7084</v>
      </c>
      <c r="B1168" t="s">
        <v>7085</v>
      </c>
      <c r="C1168">
        <v>203967</v>
      </c>
      <c r="D1168" t="s">
        <v>7081</v>
      </c>
      <c r="E1168" t="s">
        <v>7082</v>
      </c>
      <c r="F1168" t="s">
        <v>7083</v>
      </c>
      <c r="G1168" t="s">
        <v>7084</v>
      </c>
      <c r="H1168" t="s">
        <v>7086</v>
      </c>
      <c r="I1168">
        <v>3032978</v>
      </c>
      <c r="J1168" t="s">
        <v>7084</v>
      </c>
      <c r="K1168" t="s">
        <v>7087</v>
      </c>
      <c r="L1168">
        <v>15364</v>
      </c>
    </row>
    <row r="1169" spans="1:12" x14ac:dyDescent="0.55000000000000004">
      <c r="A1169" t="s">
        <v>7091</v>
      </c>
      <c r="B1169" t="s">
        <v>7092</v>
      </c>
      <c r="C1169">
        <v>1627751</v>
      </c>
      <c r="D1169" t="s">
        <v>7088</v>
      </c>
      <c r="E1169" t="s">
        <v>7089</v>
      </c>
      <c r="F1169" t="s">
        <v>7090</v>
      </c>
      <c r="G1169" t="s">
        <v>7091</v>
      </c>
      <c r="H1169" t="s">
        <v>7093</v>
      </c>
      <c r="I1169">
        <v>3134908</v>
      </c>
      <c r="J1169" t="s">
        <v>7091</v>
      </c>
      <c r="K1169" t="s">
        <v>7094</v>
      </c>
      <c r="L1169">
        <v>20214</v>
      </c>
    </row>
    <row r="1170" spans="1:12" x14ac:dyDescent="0.55000000000000004">
      <c r="A1170" t="s">
        <v>7095</v>
      </c>
      <c r="B1170" t="s">
        <v>7096</v>
      </c>
      <c r="C1170">
        <v>1629714</v>
      </c>
      <c r="D1170" t="s">
        <v>72</v>
      </c>
      <c r="E1170" t="s">
        <v>72</v>
      </c>
      <c r="F1170" t="s">
        <v>72</v>
      </c>
      <c r="G1170" t="s">
        <v>7095</v>
      </c>
      <c r="H1170" t="s">
        <v>7097</v>
      </c>
      <c r="I1170">
        <v>3912292</v>
      </c>
      <c r="J1170" t="s">
        <v>7095</v>
      </c>
      <c r="K1170" t="s">
        <v>7098</v>
      </c>
      <c r="L1170">
        <v>31609</v>
      </c>
    </row>
    <row r="1171" spans="1:12" x14ac:dyDescent="0.55000000000000004">
      <c r="A1171" t="s">
        <v>7099</v>
      </c>
      <c r="B1171" t="s">
        <v>7100</v>
      </c>
      <c r="C1171">
        <v>1629713</v>
      </c>
      <c r="D1171" t="s">
        <v>72</v>
      </c>
      <c r="E1171" t="s">
        <v>72</v>
      </c>
      <c r="F1171" t="s">
        <v>72</v>
      </c>
      <c r="G1171" t="s">
        <v>7099</v>
      </c>
      <c r="H1171" t="s">
        <v>7101</v>
      </c>
      <c r="I1171">
        <v>3914058</v>
      </c>
      <c r="J1171" t="s">
        <v>7099</v>
      </c>
      <c r="K1171" t="s">
        <v>7102</v>
      </c>
      <c r="L1171">
        <v>31599</v>
      </c>
    </row>
    <row r="1172" spans="1:12" x14ac:dyDescent="0.55000000000000004">
      <c r="A1172" t="s">
        <v>7103</v>
      </c>
      <c r="B1172" t="s">
        <v>7104</v>
      </c>
      <c r="C1172">
        <v>202238</v>
      </c>
      <c r="D1172" t="s">
        <v>72</v>
      </c>
      <c r="E1172" t="s">
        <v>72</v>
      </c>
      <c r="F1172" t="s">
        <v>72</v>
      </c>
      <c r="G1172" t="s">
        <v>72</v>
      </c>
      <c r="H1172" t="s">
        <v>72</v>
      </c>
      <c r="I1172" t="s">
        <v>72</v>
      </c>
      <c r="J1172" t="s">
        <v>7103</v>
      </c>
      <c r="K1172" t="s">
        <v>7105</v>
      </c>
      <c r="L1172">
        <v>6498</v>
      </c>
    </row>
    <row r="1173" spans="1:12" x14ac:dyDescent="0.55000000000000004">
      <c r="A1173" t="s">
        <v>7106</v>
      </c>
      <c r="B1173" t="s">
        <v>7107</v>
      </c>
      <c r="C1173">
        <v>1629606</v>
      </c>
      <c r="D1173" t="s">
        <v>72</v>
      </c>
      <c r="E1173" t="s">
        <v>72</v>
      </c>
      <c r="F1173" t="s">
        <v>72</v>
      </c>
      <c r="G1173" t="s">
        <v>72</v>
      </c>
      <c r="H1173" t="s">
        <v>72</v>
      </c>
      <c r="I1173" t="s">
        <v>72</v>
      </c>
      <c r="J1173" t="s">
        <v>7106</v>
      </c>
      <c r="K1173" t="s">
        <v>7108</v>
      </c>
      <c r="L1173">
        <v>32197</v>
      </c>
    </row>
    <row r="1174" spans="1:12" x14ac:dyDescent="0.55000000000000004">
      <c r="A1174" t="s">
        <v>7112</v>
      </c>
      <c r="B1174" t="s">
        <v>7113</v>
      </c>
      <c r="C1174">
        <v>1627752</v>
      </c>
      <c r="D1174" t="s">
        <v>7109</v>
      </c>
      <c r="E1174" t="s">
        <v>7110</v>
      </c>
      <c r="F1174" t="s">
        <v>7111</v>
      </c>
      <c r="G1174" t="s">
        <v>7112</v>
      </c>
      <c r="H1174" t="s">
        <v>7114</v>
      </c>
      <c r="I1174">
        <v>2990962</v>
      </c>
      <c r="J1174" t="s">
        <v>7112</v>
      </c>
      <c r="K1174" t="s">
        <v>7115</v>
      </c>
      <c r="L1174">
        <v>20217</v>
      </c>
    </row>
    <row r="1175" spans="1:12" x14ac:dyDescent="0.55000000000000004">
      <c r="A1175" t="s">
        <v>7116</v>
      </c>
      <c r="B1175" t="s">
        <v>7117</v>
      </c>
      <c r="C1175">
        <v>1629690</v>
      </c>
      <c r="D1175" t="s">
        <v>72</v>
      </c>
      <c r="E1175" t="s">
        <v>72</v>
      </c>
      <c r="F1175" t="s">
        <v>72</v>
      </c>
      <c r="G1175" t="s">
        <v>72</v>
      </c>
      <c r="H1175" t="s">
        <v>72</v>
      </c>
      <c r="I1175" t="s">
        <v>72</v>
      </c>
      <c r="J1175" t="s">
        <v>7116</v>
      </c>
      <c r="K1175" t="s">
        <v>7118</v>
      </c>
      <c r="L1175">
        <v>31961</v>
      </c>
    </row>
    <row r="1176" spans="1:12" x14ac:dyDescent="0.55000000000000004">
      <c r="A1176" t="s">
        <v>7119</v>
      </c>
      <c r="B1176" t="s">
        <v>7120</v>
      </c>
      <c r="C1176">
        <v>1629678</v>
      </c>
      <c r="D1176" t="s">
        <v>72</v>
      </c>
      <c r="E1176" t="s">
        <v>72</v>
      </c>
      <c r="F1176" t="s">
        <v>72</v>
      </c>
      <c r="G1176" t="s">
        <v>7119</v>
      </c>
      <c r="H1176" t="s">
        <v>7121</v>
      </c>
      <c r="I1176">
        <v>3918423</v>
      </c>
      <c r="J1176" t="s">
        <v>7119</v>
      </c>
      <c r="K1176" t="s">
        <v>7122</v>
      </c>
      <c r="L1176">
        <v>31601</v>
      </c>
    </row>
    <row r="1177" spans="1:12" x14ac:dyDescent="0.55000000000000004">
      <c r="A1177" t="s">
        <v>7123</v>
      </c>
      <c r="B1177" t="s">
        <v>7124</v>
      </c>
      <c r="C1177">
        <v>1629346</v>
      </c>
      <c r="D1177" t="s">
        <v>72</v>
      </c>
      <c r="E1177" t="s">
        <v>72</v>
      </c>
      <c r="F1177" t="s">
        <v>72</v>
      </c>
      <c r="G1177" t="s">
        <v>72</v>
      </c>
      <c r="H1177" t="s">
        <v>72</v>
      </c>
      <c r="I1177" t="s">
        <v>72</v>
      </c>
      <c r="J1177" t="s">
        <v>7123</v>
      </c>
      <c r="K1177" t="s">
        <v>7125</v>
      </c>
      <c r="L1177">
        <v>31598</v>
      </c>
    </row>
    <row r="1178" spans="1:12" x14ac:dyDescent="0.55000000000000004">
      <c r="A1178" t="s">
        <v>7126</v>
      </c>
      <c r="B1178" t="s">
        <v>7127</v>
      </c>
      <c r="C1178">
        <v>1629599</v>
      </c>
      <c r="D1178" t="s">
        <v>72</v>
      </c>
      <c r="E1178" t="s">
        <v>72</v>
      </c>
      <c r="F1178" t="s">
        <v>72</v>
      </c>
      <c r="G1178" t="s">
        <v>72</v>
      </c>
      <c r="H1178" t="s">
        <v>72</v>
      </c>
      <c r="I1178" t="s">
        <v>72</v>
      </c>
      <c r="J1178" t="s">
        <v>7126</v>
      </c>
      <c r="K1178" t="s">
        <v>7128</v>
      </c>
      <c r="L1178">
        <v>32198</v>
      </c>
    </row>
    <row r="1179" spans="1:12" x14ac:dyDescent="0.55000000000000004">
      <c r="A1179" t="s">
        <v>7129</v>
      </c>
      <c r="B1179" t="s">
        <v>7130</v>
      </c>
      <c r="C1179">
        <v>1629626</v>
      </c>
      <c r="D1179" t="s">
        <v>72</v>
      </c>
      <c r="E1179" t="s">
        <v>72</v>
      </c>
      <c r="F1179" t="s">
        <v>72</v>
      </c>
      <c r="G1179" t="s">
        <v>72</v>
      </c>
      <c r="H1179" t="s">
        <v>72</v>
      </c>
      <c r="I1179" t="s">
        <v>72</v>
      </c>
      <c r="J1179" t="s">
        <v>7129</v>
      </c>
      <c r="K1179" t="s">
        <v>7131</v>
      </c>
      <c r="L1179">
        <v>31603</v>
      </c>
    </row>
    <row r="1180" spans="1:12" x14ac:dyDescent="0.55000000000000004">
      <c r="A1180" t="s">
        <v>7132</v>
      </c>
      <c r="B1180" t="s">
        <v>7133</v>
      </c>
      <c r="C1180">
        <v>1629634</v>
      </c>
      <c r="D1180" t="s">
        <v>72</v>
      </c>
      <c r="E1180" t="s">
        <v>72</v>
      </c>
      <c r="F1180" t="s">
        <v>72</v>
      </c>
      <c r="G1180" t="s">
        <v>7132</v>
      </c>
      <c r="H1180" t="s">
        <v>7134</v>
      </c>
      <c r="I1180">
        <v>3906665</v>
      </c>
      <c r="J1180" t="s">
        <v>7132</v>
      </c>
      <c r="K1180" t="s">
        <v>7135</v>
      </c>
      <c r="L1180">
        <v>31578</v>
      </c>
    </row>
    <row r="1181" spans="1:12" x14ac:dyDescent="0.55000000000000004">
      <c r="A1181" t="s">
        <v>7136</v>
      </c>
      <c r="B1181" t="s">
        <v>7137</v>
      </c>
      <c r="C1181">
        <v>1628968</v>
      </c>
      <c r="D1181" t="s">
        <v>72</v>
      </c>
      <c r="E1181" t="s">
        <v>72</v>
      </c>
      <c r="F1181" t="s">
        <v>72</v>
      </c>
      <c r="G1181" t="s">
        <v>72</v>
      </c>
      <c r="H1181" t="s">
        <v>72</v>
      </c>
      <c r="I1181" t="s">
        <v>72</v>
      </c>
      <c r="J1181" t="s">
        <v>7136</v>
      </c>
      <c r="K1181" t="s">
        <v>7138</v>
      </c>
      <c r="L1181">
        <v>31889</v>
      </c>
    </row>
    <row r="1182" spans="1:12" x14ac:dyDescent="0.55000000000000004">
      <c r="A1182" t="s">
        <v>7139</v>
      </c>
      <c r="B1182" t="s">
        <v>7140</v>
      </c>
      <c r="C1182">
        <v>1628981</v>
      </c>
      <c r="D1182" t="s">
        <v>72</v>
      </c>
      <c r="E1182" t="s">
        <v>72</v>
      </c>
      <c r="F1182" t="s">
        <v>72</v>
      </c>
      <c r="G1182" t="s">
        <v>7139</v>
      </c>
      <c r="H1182" t="s">
        <v>7141</v>
      </c>
      <c r="I1182">
        <v>4277952</v>
      </c>
      <c r="J1182" t="s">
        <v>7139</v>
      </c>
      <c r="K1182" t="s">
        <v>7142</v>
      </c>
      <c r="L1182">
        <v>31593</v>
      </c>
    </row>
    <row r="1183" spans="1:12" x14ac:dyDescent="0.55000000000000004">
      <c r="A1183" t="s">
        <v>7143</v>
      </c>
      <c r="B1183" t="s">
        <v>7144</v>
      </c>
      <c r="C1183">
        <v>1628997</v>
      </c>
      <c r="D1183" t="s">
        <v>72</v>
      </c>
      <c r="E1183" t="s">
        <v>72</v>
      </c>
      <c r="F1183" t="s">
        <v>72</v>
      </c>
      <c r="G1183" t="s">
        <v>7143</v>
      </c>
      <c r="H1183" t="s">
        <v>7145</v>
      </c>
      <c r="I1183">
        <v>3138160</v>
      </c>
      <c r="J1183" t="s">
        <v>7143</v>
      </c>
      <c r="K1183" t="s">
        <v>7146</v>
      </c>
      <c r="L1183">
        <v>32682</v>
      </c>
    </row>
    <row r="1184" spans="1:12" x14ac:dyDescent="0.55000000000000004">
      <c r="A1184" t="s">
        <v>7147</v>
      </c>
      <c r="B1184" t="s">
        <v>7148</v>
      </c>
      <c r="C1184">
        <v>1629661</v>
      </c>
      <c r="D1184" t="s">
        <v>72</v>
      </c>
      <c r="E1184" t="s">
        <v>72</v>
      </c>
      <c r="F1184" t="s">
        <v>72</v>
      </c>
      <c r="G1184" t="s">
        <v>7147</v>
      </c>
      <c r="H1184" t="s">
        <v>7149</v>
      </c>
      <c r="I1184">
        <v>3138196</v>
      </c>
      <c r="J1184" t="s">
        <v>7147</v>
      </c>
      <c r="K1184" t="s">
        <v>7150</v>
      </c>
      <c r="L1184">
        <v>31568</v>
      </c>
    </row>
    <row r="1185" spans="1:12" x14ac:dyDescent="0.55000000000000004">
      <c r="A1185" t="s">
        <v>7151</v>
      </c>
      <c r="B1185" t="s">
        <v>7152</v>
      </c>
      <c r="C1185">
        <v>1629035</v>
      </c>
      <c r="D1185" t="s">
        <v>72</v>
      </c>
      <c r="E1185" t="s">
        <v>72</v>
      </c>
      <c r="F1185" t="s">
        <v>72</v>
      </c>
      <c r="G1185" t="s">
        <v>7151</v>
      </c>
      <c r="H1185" t="s">
        <v>7153</v>
      </c>
      <c r="I1185">
        <v>4066407</v>
      </c>
      <c r="J1185" t="s">
        <v>7151</v>
      </c>
      <c r="K1185" t="s">
        <v>7154</v>
      </c>
      <c r="L1185">
        <v>31592</v>
      </c>
    </row>
    <row r="1186" spans="1:12" x14ac:dyDescent="0.55000000000000004">
      <c r="A1186" t="s">
        <v>7155</v>
      </c>
      <c r="B1186" t="s">
        <v>7156</v>
      </c>
      <c r="C1186">
        <v>1629598</v>
      </c>
      <c r="D1186" t="s">
        <v>72</v>
      </c>
      <c r="E1186" t="s">
        <v>72</v>
      </c>
      <c r="F1186" t="s">
        <v>72</v>
      </c>
      <c r="G1186" t="s">
        <v>7155</v>
      </c>
      <c r="H1186" t="s">
        <v>7157</v>
      </c>
      <c r="I1186">
        <v>3906603</v>
      </c>
      <c r="J1186" t="s">
        <v>7155</v>
      </c>
      <c r="K1186" t="s">
        <v>7158</v>
      </c>
      <c r="L1186">
        <v>31983</v>
      </c>
    </row>
    <row r="1187" spans="1:12" x14ac:dyDescent="0.55000000000000004">
      <c r="A1187" t="s">
        <v>7159</v>
      </c>
      <c r="B1187" t="s">
        <v>7160</v>
      </c>
      <c r="C1187">
        <v>1629735</v>
      </c>
      <c r="D1187" t="s">
        <v>72</v>
      </c>
      <c r="E1187" t="s">
        <v>72</v>
      </c>
      <c r="F1187" t="s">
        <v>72</v>
      </c>
      <c r="G1187" t="s">
        <v>7159</v>
      </c>
      <c r="H1187" t="s">
        <v>7161</v>
      </c>
      <c r="I1187">
        <v>3923253</v>
      </c>
      <c r="J1187" t="s">
        <v>7159</v>
      </c>
      <c r="K1187" t="s">
        <v>7162</v>
      </c>
      <c r="L1187">
        <v>32319</v>
      </c>
    </row>
    <row r="1188" spans="1:12" x14ac:dyDescent="0.55000000000000004">
      <c r="A1188" t="s">
        <v>7163</v>
      </c>
      <c r="B1188" t="s">
        <v>7164</v>
      </c>
      <c r="C1188">
        <v>1629643</v>
      </c>
      <c r="D1188" t="s">
        <v>72</v>
      </c>
      <c r="E1188" t="s">
        <v>72</v>
      </c>
      <c r="F1188" t="s">
        <v>72</v>
      </c>
      <c r="G1188" t="s">
        <v>72</v>
      </c>
      <c r="H1188" t="s">
        <v>72</v>
      </c>
      <c r="I1188" t="s">
        <v>72</v>
      </c>
      <c r="J1188" t="s">
        <v>7163</v>
      </c>
      <c r="K1188" t="s">
        <v>7165</v>
      </c>
      <c r="L1188">
        <v>31573</v>
      </c>
    </row>
    <row r="1189" spans="1:12" x14ac:dyDescent="0.55000000000000004">
      <c r="A1189" t="s">
        <v>7166</v>
      </c>
      <c r="B1189" t="s">
        <v>7167</v>
      </c>
      <c r="C1189">
        <v>1629632</v>
      </c>
      <c r="D1189" t="s">
        <v>72</v>
      </c>
      <c r="E1189" t="s">
        <v>72</v>
      </c>
      <c r="F1189" t="s">
        <v>72</v>
      </c>
      <c r="G1189" t="s">
        <v>7166</v>
      </c>
      <c r="H1189" t="s">
        <v>7168</v>
      </c>
      <c r="I1189">
        <v>4395651</v>
      </c>
      <c r="J1189" t="s">
        <v>7166</v>
      </c>
      <c r="K1189" t="s">
        <v>7169</v>
      </c>
      <c r="L1189">
        <v>31564</v>
      </c>
    </row>
    <row r="1190" spans="1:12" x14ac:dyDescent="0.55000000000000004">
      <c r="A1190" t="s">
        <v>7170</v>
      </c>
      <c r="B1190" t="s">
        <v>7171</v>
      </c>
      <c r="C1190">
        <v>1628998</v>
      </c>
      <c r="D1190" t="s">
        <v>72</v>
      </c>
      <c r="E1190" t="s">
        <v>72</v>
      </c>
      <c r="F1190" t="s">
        <v>72</v>
      </c>
      <c r="G1190" t="s">
        <v>7170</v>
      </c>
      <c r="H1190" t="s">
        <v>7172</v>
      </c>
      <c r="I1190">
        <v>3138161</v>
      </c>
      <c r="J1190" t="s">
        <v>7170</v>
      </c>
      <c r="K1190" t="s">
        <v>7173</v>
      </c>
      <c r="L1190">
        <v>31595</v>
      </c>
    </row>
    <row r="1191" spans="1:12" x14ac:dyDescent="0.55000000000000004">
      <c r="A1191" t="s">
        <v>7174</v>
      </c>
      <c r="B1191" t="s">
        <v>7175</v>
      </c>
      <c r="C1191">
        <v>1629655</v>
      </c>
      <c r="D1191" t="s">
        <v>72</v>
      </c>
      <c r="E1191" t="s">
        <v>72</v>
      </c>
      <c r="F1191" t="s">
        <v>72</v>
      </c>
      <c r="G1191" t="s">
        <v>7174</v>
      </c>
      <c r="H1191" t="s">
        <v>7176</v>
      </c>
      <c r="I1191">
        <v>4278049</v>
      </c>
      <c r="J1191" t="s">
        <v>7174</v>
      </c>
      <c r="K1191" t="s">
        <v>7177</v>
      </c>
      <c r="L1191">
        <v>31597</v>
      </c>
    </row>
    <row r="1192" spans="1:12" x14ac:dyDescent="0.55000000000000004">
      <c r="A1192" t="s">
        <v>7178</v>
      </c>
      <c r="B1192" t="s">
        <v>7179</v>
      </c>
      <c r="C1192">
        <v>1629610</v>
      </c>
      <c r="D1192" t="s">
        <v>72</v>
      </c>
      <c r="E1192" t="s">
        <v>72</v>
      </c>
      <c r="F1192" t="s">
        <v>72</v>
      </c>
      <c r="G1192" t="s">
        <v>72</v>
      </c>
      <c r="H1192" t="s">
        <v>72</v>
      </c>
      <c r="I1192" t="s">
        <v>72</v>
      </c>
      <c r="J1192" t="s">
        <v>7178</v>
      </c>
      <c r="K1192" t="s">
        <v>7180</v>
      </c>
      <c r="L1192">
        <v>32680</v>
      </c>
    </row>
    <row r="1193" spans="1:12" x14ac:dyDescent="0.55000000000000004">
      <c r="A1193" t="s">
        <v>7181</v>
      </c>
      <c r="B1193" t="s">
        <v>7182</v>
      </c>
      <c r="C1193">
        <v>1629647</v>
      </c>
      <c r="D1193" t="s">
        <v>72</v>
      </c>
      <c r="E1193" t="s">
        <v>72</v>
      </c>
      <c r="F1193" t="s">
        <v>72</v>
      </c>
      <c r="G1193" t="s">
        <v>7181</v>
      </c>
      <c r="H1193" t="s">
        <v>7183</v>
      </c>
      <c r="I1193">
        <v>4423545</v>
      </c>
      <c r="J1193" t="s">
        <v>7181</v>
      </c>
      <c r="K1193" t="s">
        <v>7184</v>
      </c>
      <c r="L1193">
        <v>31581</v>
      </c>
    </row>
    <row r="1194" spans="1:12" x14ac:dyDescent="0.55000000000000004">
      <c r="A1194" t="s">
        <v>7185</v>
      </c>
      <c r="B1194" t="s">
        <v>7186</v>
      </c>
      <c r="C1194">
        <v>1629636</v>
      </c>
      <c r="D1194" t="s">
        <v>72</v>
      </c>
      <c r="E1194" t="s">
        <v>72</v>
      </c>
      <c r="F1194" t="s">
        <v>72</v>
      </c>
      <c r="G1194" t="s">
        <v>7185</v>
      </c>
      <c r="H1194" t="s">
        <v>7187</v>
      </c>
      <c r="I1194">
        <v>4396907</v>
      </c>
      <c r="J1194" t="s">
        <v>7185</v>
      </c>
      <c r="K1194" t="s">
        <v>7188</v>
      </c>
      <c r="L1194">
        <v>31562</v>
      </c>
    </row>
    <row r="1195" spans="1:12" x14ac:dyDescent="0.55000000000000004">
      <c r="A1195" t="s">
        <v>7189</v>
      </c>
      <c r="B1195" t="s">
        <v>7190</v>
      </c>
      <c r="C1195">
        <v>1629631</v>
      </c>
      <c r="D1195" t="s">
        <v>72</v>
      </c>
      <c r="E1195" t="s">
        <v>72</v>
      </c>
      <c r="F1195" t="s">
        <v>72</v>
      </c>
      <c r="G1195" t="s">
        <v>7189</v>
      </c>
      <c r="H1195" t="s">
        <v>7191</v>
      </c>
      <c r="I1195">
        <v>4065732</v>
      </c>
      <c r="J1195" t="s">
        <v>7189</v>
      </c>
      <c r="K1195" t="s">
        <v>7192</v>
      </c>
      <c r="L1195">
        <v>31561</v>
      </c>
    </row>
    <row r="1196" spans="1:12" x14ac:dyDescent="0.55000000000000004">
      <c r="A1196" t="s">
        <v>7193</v>
      </c>
      <c r="B1196" t="s">
        <v>7194</v>
      </c>
      <c r="C1196">
        <v>1629731</v>
      </c>
      <c r="D1196" t="s">
        <v>72</v>
      </c>
      <c r="E1196" t="s">
        <v>72</v>
      </c>
      <c r="F1196" t="s">
        <v>72</v>
      </c>
      <c r="G1196" t="s">
        <v>72</v>
      </c>
      <c r="H1196" t="s">
        <v>72</v>
      </c>
      <c r="I1196" t="s">
        <v>72</v>
      </c>
      <c r="J1196" t="s">
        <v>7193</v>
      </c>
      <c r="K1196" t="s">
        <v>7195</v>
      </c>
      <c r="L1196">
        <v>31963</v>
      </c>
    </row>
    <row r="1197" spans="1:12" x14ac:dyDescent="0.55000000000000004">
      <c r="A1197" t="s">
        <v>7196</v>
      </c>
      <c r="B1197" t="s">
        <v>7197</v>
      </c>
      <c r="C1197">
        <v>1628985</v>
      </c>
      <c r="D1197" t="s">
        <v>72</v>
      </c>
      <c r="E1197" t="s">
        <v>72</v>
      </c>
      <c r="F1197" t="s">
        <v>72</v>
      </c>
      <c r="G1197" t="s">
        <v>72</v>
      </c>
      <c r="H1197" t="s">
        <v>72</v>
      </c>
      <c r="I1197" t="s">
        <v>72</v>
      </c>
      <c r="J1197" t="s">
        <v>7196</v>
      </c>
      <c r="K1197" t="s">
        <v>7198</v>
      </c>
      <c r="L1197">
        <v>27019</v>
      </c>
    </row>
    <row r="1198" spans="1:12" x14ac:dyDescent="0.55000000000000004">
      <c r="A1198" t="s">
        <v>7199</v>
      </c>
      <c r="B1198" t="s">
        <v>7200</v>
      </c>
      <c r="C1198">
        <v>1629719</v>
      </c>
      <c r="D1198" t="s">
        <v>72</v>
      </c>
      <c r="E1198" t="s">
        <v>72</v>
      </c>
      <c r="F1198" t="s">
        <v>72</v>
      </c>
      <c r="G1198" t="s">
        <v>72</v>
      </c>
      <c r="H1198" t="s">
        <v>72</v>
      </c>
      <c r="I1198" t="s">
        <v>72</v>
      </c>
      <c r="J1198" t="s">
        <v>7199</v>
      </c>
      <c r="K1198" t="s">
        <v>7201</v>
      </c>
      <c r="L1198">
        <v>32199</v>
      </c>
    </row>
    <row r="1199" spans="1:12" x14ac:dyDescent="0.55000000000000004">
      <c r="A1199" t="s">
        <v>7202</v>
      </c>
      <c r="B1199" t="s">
        <v>7203</v>
      </c>
      <c r="C1199">
        <v>1629608</v>
      </c>
      <c r="D1199" t="s">
        <v>72</v>
      </c>
      <c r="E1199" t="s">
        <v>72</v>
      </c>
      <c r="F1199" t="s">
        <v>72</v>
      </c>
      <c r="G1199" t="s">
        <v>72</v>
      </c>
      <c r="H1199" t="s">
        <v>72</v>
      </c>
      <c r="I1199" t="s">
        <v>72</v>
      </c>
      <c r="J1199" t="s">
        <v>7202</v>
      </c>
      <c r="K1199" t="s">
        <v>7204</v>
      </c>
      <c r="L1199">
        <v>31618</v>
      </c>
    </row>
    <row r="1200" spans="1:12" x14ac:dyDescent="0.55000000000000004">
      <c r="A1200" t="s">
        <v>7205</v>
      </c>
      <c r="B1200" t="s">
        <v>7206</v>
      </c>
      <c r="C1200">
        <v>202067</v>
      </c>
      <c r="D1200" t="s">
        <v>72</v>
      </c>
      <c r="E1200" t="s">
        <v>72</v>
      </c>
      <c r="F1200" t="s">
        <v>72</v>
      </c>
      <c r="G1200" t="s">
        <v>72</v>
      </c>
      <c r="H1200" t="s">
        <v>72</v>
      </c>
      <c r="I1200" t="s">
        <v>72</v>
      </c>
      <c r="J1200" t="s">
        <v>7205</v>
      </c>
      <c r="K1200" t="s">
        <v>7207</v>
      </c>
      <c r="L1200">
        <v>9424</v>
      </c>
    </row>
    <row r="1201" spans="1:12" x14ac:dyDescent="0.55000000000000004">
      <c r="A1201" t="s">
        <v>7208</v>
      </c>
      <c r="B1201" t="s">
        <v>7209</v>
      </c>
      <c r="C1201">
        <v>1629685</v>
      </c>
      <c r="D1201" t="s">
        <v>72</v>
      </c>
      <c r="E1201" t="s">
        <v>72</v>
      </c>
      <c r="F1201" t="s">
        <v>72</v>
      </c>
      <c r="G1201" t="s">
        <v>72</v>
      </c>
      <c r="H1201" t="s">
        <v>72</v>
      </c>
      <c r="I1201" t="s">
        <v>72</v>
      </c>
      <c r="J1201" t="s">
        <v>7208</v>
      </c>
      <c r="K1201" t="s">
        <v>7210</v>
      </c>
      <c r="L1201">
        <v>31585</v>
      </c>
    </row>
    <row r="1202" spans="1:12" x14ac:dyDescent="0.55000000000000004">
      <c r="A1202" t="s">
        <v>7211</v>
      </c>
      <c r="B1202" t="s">
        <v>7212</v>
      </c>
      <c r="C1202">
        <v>1629672</v>
      </c>
      <c r="D1202" t="s">
        <v>72</v>
      </c>
      <c r="E1202" t="s">
        <v>72</v>
      </c>
      <c r="F1202" t="s">
        <v>72</v>
      </c>
      <c r="G1202" t="s">
        <v>7211</v>
      </c>
      <c r="H1202" t="s">
        <v>7213</v>
      </c>
      <c r="I1202">
        <v>3133817</v>
      </c>
      <c r="J1202" t="s">
        <v>7211</v>
      </c>
      <c r="K1202" t="s">
        <v>7214</v>
      </c>
      <c r="L1202">
        <v>31600</v>
      </c>
    </row>
    <row r="1203" spans="1:12" x14ac:dyDescent="0.55000000000000004">
      <c r="A1203" t="s">
        <v>7215</v>
      </c>
      <c r="B1203" t="s">
        <v>7216</v>
      </c>
      <c r="C1203">
        <v>1629726</v>
      </c>
      <c r="D1203" t="s">
        <v>72</v>
      </c>
      <c r="E1203" t="s">
        <v>72</v>
      </c>
      <c r="F1203" t="s">
        <v>72</v>
      </c>
      <c r="G1203" t="s">
        <v>7215</v>
      </c>
      <c r="H1203" t="s">
        <v>7217</v>
      </c>
      <c r="I1203">
        <v>3913180</v>
      </c>
      <c r="J1203" t="s">
        <v>7215</v>
      </c>
      <c r="K1203" t="s">
        <v>7218</v>
      </c>
      <c r="L1203">
        <v>32044</v>
      </c>
    </row>
    <row r="1204" spans="1:12" x14ac:dyDescent="0.55000000000000004">
      <c r="A1204" t="s">
        <v>7219</v>
      </c>
      <c r="B1204" t="s">
        <v>7220</v>
      </c>
      <c r="C1204">
        <v>1629048</v>
      </c>
      <c r="D1204" t="s">
        <v>72</v>
      </c>
      <c r="E1204" t="s">
        <v>72</v>
      </c>
      <c r="F1204" t="s">
        <v>72</v>
      </c>
      <c r="G1204" t="s">
        <v>7219</v>
      </c>
      <c r="H1204" t="s">
        <v>7221</v>
      </c>
      <c r="I1204">
        <v>4348700</v>
      </c>
      <c r="J1204" t="s">
        <v>7219</v>
      </c>
      <c r="K1204" t="s">
        <v>7222</v>
      </c>
      <c r="L1204">
        <v>31575</v>
      </c>
    </row>
    <row r="1205" spans="1:12" x14ac:dyDescent="0.55000000000000004">
      <c r="A1205" t="s">
        <v>7223</v>
      </c>
      <c r="B1205" t="s">
        <v>7224</v>
      </c>
      <c r="C1205">
        <v>1629684</v>
      </c>
      <c r="D1205" t="s">
        <v>72</v>
      </c>
      <c r="E1205" t="s">
        <v>72</v>
      </c>
      <c r="F1205" t="s">
        <v>72</v>
      </c>
      <c r="G1205" t="s">
        <v>7223</v>
      </c>
      <c r="H1205" t="s">
        <v>7225</v>
      </c>
      <c r="I1205">
        <v>4066218</v>
      </c>
      <c r="J1205" t="s">
        <v>7223</v>
      </c>
      <c r="K1205" t="s">
        <v>7226</v>
      </c>
      <c r="L1205">
        <v>31579</v>
      </c>
    </row>
    <row r="1206" spans="1:12" x14ac:dyDescent="0.55000000000000004">
      <c r="A1206" t="s">
        <v>7227</v>
      </c>
      <c r="B1206" t="s">
        <v>7228</v>
      </c>
      <c r="C1206">
        <v>1629649</v>
      </c>
      <c r="D1206" t="s">
        <v>72</v>
      </c>
      <c r="E1206" t="s">
        <v>72</v>
      </c>
      <c r="F1206" t="s">
        <v>72</v>
      </c>
      <c r="G1206" t="s">
        <v>7227</v>
      </c>
      <c r="H1206" t="s">
        <v>7229</v>
      </c>
      <c r="I1206">
        <v>4397205</v>
      </c>
      <c r="J1206" t="s">
        <v>7227</v>
      </c>
      <c r="K1206" t="s">
        <v>7230</v>
      </c>
      <c r="L1206">
        <v>31606</v>
      </c>
    </row>
    <row r="1207" spans="1:12" x14ac:dyDescent="0.55000000000000004">
      <c r="A1207" t="s">
        <v>7231</v>
      </c>
      <c r="B1207" t="s">
        <v>7232</v>
      </c>
      <c r="C1207">
        <v>1629676</v>
      </c>
      <c r="D1207" t="s">
        <v>72</v>
      </c>
      <c r="E1207" t="s">
        <v>72</v>
      </c>
      <c r="F1207" t="s">
        <v>72</v>
      </c>
      <c r="G1207" t="s">
        <v>72</v>
      </c>
      <c r="H1207" t="s">
        <v>72</v>
      </c>
      <c r="I1207" t="s">
        <v>72</v>
      </c>
      <c r="J1207" t="s">
        <v>7231</v>
      </c>
      <c r="K1207" t="s">
        <v>7233</v>
      </c>
      <c r="L1207">
        <v>31604</v>
      </c>
    </row>
    <row r="1208" spans="1:12" x14ac:dyDescent="0.55000000000000004">
      <c r="A1208" t="s">
        <v>7234</v>
      </c>
      <c r="B1208" t="s">
        <v>7235</v>
      </c>
      <c r="C1208">
        <v>1629630</v>
      </c>
      <c r="D1208" t="s">
        <v>72</v>
      </c>
      <c r="E1208" t="s">
        <v>72</v>
      </c>
      <c r="F1208" t="s">
        <v>72</v>
      </c>
      <c r="G1208" t="s">
        <v>7234</v>
      </c>
      <c r="H1208" t="s">
        <v>7236</v>
      </c>
      <c r="I1208">
        <v>4279888</v>
      </c>
      <c r="J1208" t="s">
        <v>7234</v>
      </c>
      <c r="K1208" t="s">
        <v>7237</v>
      </c>
      <c r="L1208">
        <v>31559</v>
      </c>
    </row>
    <row r="1209" spans="1:12" x14ac:dyDescent="0.55000000000000004">
      <c r="A1209" t="s">
        <v>7238</v>
      </c>
      <c r="B1209" t="s">
        <v>7239</v>
      </c>
      <c r="C1209">
        <v>1629665</v>
      </c>
      <c r="D1209" t="s">
        <v>72</v>
      </c>
      <c r="E1209" t="s">
        <v>72</v>
      </c>
      <c r="F1209" t="s">
        <v>72</v>
      </c>
      <c r="G1209" t="s">
        <v>72</v>
      </c>
      <c r="H1209" t="s">
        <v>72</v>
      </c>
      <c r="I1209" t="s">
        <v>72</v>
      </c>
      <c r="J1209" t="s">
        <v>7238</v>
      </c>
      <c r="K1209" t="s">
        <v>7240</v>
      </c>
      <c r="L1209">
        <v>32057</v>
      </c>
    </row>
    <row r="1210" spans="1:12" x14ac:dyDescent="0.55000000000000004">
      <c r="A1210" t="s">
        <v>7241</v>
      </c>
      <c r="B1210" t="s">
        <v>7242</v>
      </c>
      <c r="C1210">
        <v>1629667</v>
      </c>
      <c r="D1210" t="s">
        <v>72</v>
      </c>
      <c r="E1210" t="s">
        <v>72</v>
      </c>
      <c r="F1210" t="s">
        <v>72</v>
      </c>
      <c r="G1210" t="s">
        <v>7241</v>
      </c>
      <c r="H1210" t="s">
        <v>7243</v>
      </c>
      <c r="I1210">
        <v>4066731</v>
      </c>
      <c r="J1210" t="s">
        <v>7241</v>
      </c>
      <c r="K1210" t="s">
        <v>7244</v>
      </c>
      <c r="L1210">
        <v>31611</v>
      </c>
    </row>
    <row r="1211" spans="1:12" x14ac:dyDescent="0.55000000000000004">
      <c r="A1211" t="s">
        <v>7245</v>
      </c>
      <c r="B1211" t="s">
        <v>7246</v>
      </c>
      <c r="C1211">
        <v>1629607</v>
      </c>
      <c r="D1211" t="s">
        <v>72</v>
      </c>
      <c r="E1211" t="s">
        <v>72</v>
      </c>
      <c r="F1211" t="s">
        <v>72</v>
      </c>
      <c r="G1211" t="s">
        <v>7245</v>
      </c>
      <c r="H1211" t="s">
        <v>7247</v>
      </c>
      <c r="I1211">
        <v>4066248</v>
      </c>
      <c r="J1211" t="s">
        <v>7245</v>
      </c>
      <c r="K1211" t="s">
        <v>7248</v>
      </c>
      <c r="L1211">
        <v>32403</v>
      </c>
    </row>
    <row r="1212" spans="1:12" x14ac:dyDescent="0.55000000000000004">
      <c r="A1212" t="s">
        <v>7249</v>
      </c>
      <c r="B1212" t="s">
        <v>7250</v>
      </c>
      <c r="C1212">
        <v>1629633</v>
      </c>
      <c r="D1212" t="s">
        <v>72</v>
      </c>
      <c r="E1212" t="s">
        <v>72</v>
      </c>
      <c r="F1212" t="s">
        <v>72</v>
      </c>
      <c r="G1212" t="s">
        <v>7249</v>
      </c>
      <c r="H1212" t="s">
        <v>7251</v>
      </c>
      <c r="I1212">
        <v>4277928</v>
      </c>
      <c r="J1212" t="s">
        <v>7249</v>
      </c>
      <c r="K1212" t="s">
        <v>7252</v>
      </c>
      <c r="L1212">
        <v>31563</v>
      </c>
    </row>
    <row r="1213" spans="1:12" x14ac:dyDescent="0.55000000000000004">
      <c r="A1213" t="s">
        <v>7253</v>
      </c>
      <c r="B1213" t="s">
        <v>7254</v>
      </c>
      <c r="C1213">
        <v>1629750</v>
      </c>
      <c r="D1213" t="s">
        <v>72</v>
      </c>
      <c r="E1213" t="s">
        <v>72</v>
      </c>
      <c r="F1213" t="s">
        <v>72</v>
      </c>
      <c r="G1213" t="s">
        <v>7253</v>
      </c>
      <c r="H1213" t="s">
        <v>7255</v>
      </c>
      <c r="I1213">
        <v>2596112</v>
      </c>
      <c r="J1213" t="s">
        <v>7253</v>
      </c>
      <c r="K1213" t="s">
        <v>7256</v>
      </c>
      <c r="L1213">
        <v>32409</v>
      </c>
    </row>
    <row r="1214" spans="1:12" x14ac:dyDescent="0.55000000000000004">
      <c r="A1214" t="s">
        <v>7257</v>
      </c>
      <c r="B1214" t="s">
        <v>7258</v>
      </c>
      <c r="C1214">
        <v>1629637</v>
      </c>
      <c r="D1214" t="s">
        <v>72</v>
      </c>
      <c r="E1214" t="s">
        <v>72</v>
      </c>
      <c r="F1214" t="s">
        <v>72</v>
      </c>
      <c r="G1214" t="s">
        <v>7257</v>
      </c>
      <c r="H1214" t="s">
        <v>7259</v>
      </c>
      <c r="I1214">
        <v>4397077</v>
      </c>
      <c r="J1214" t="s">
        <v>7257</v>
      </c>
      <c r="K1214" t="s">
        <v>7260</v>
      </c>
      <c r="L1214">
        <v>31565</v>
      </c>
    </row>
    <row r="1215" spans="1:12" x14ac:dyDescent="0.55000000000000004">
      <c r="A1215" t="s">
        <v>7261</v>
      </c>
      <c r="B1215" t="s">
        <v>7262</v>
      </c>
      <c r="C1215">
        <v>1629658</v>
      </c>
      <c r="D1215" t="s">
        <v>72</v>
      </c>
      <c r="E1215" t="s">
        <v>72</v>
      </c>
      <c r="F1215" t="s">
        <v>72</v>
      </c>
      <c r="G1215" t="s">
        <v>72</v>
      </c>
      <c r="H1215" t="s">
        <v>72</v>
      </c>
      <c r="I1215" t="s">
        <v>72</v>
      </c>
      <c r="J1215" t="s">
        <v>7261</v>
      </c>
      <c r="K1215" t="s">
        <v>7263</v>
      </c>
      <c r="L1215">
        <v>31893</v>
      </c>
    </row>
    <row r="1216" spans="1:12" x14ac:dyDescent="0.55000000000000004">
      <c r="A1216" t="s">
        <v>7264</v>
      </c>
      <c r="B1216" t="s">
        <v>7265</v>
      </c>
      <c r="C1216">
        <v>1629669</v>
      </c>
      <c r="D1216" t="s">
        <v>72</v>
      </c>
      <c r="E1216" t="s">
        <v>72</v>
      </c>
      <c r="F1216" t="s">
        <v>72</v>
      </c>
      <c r="G1216" t="s">
        <v>72</v>
      </c>
      <c r="H1216" t="s">
        <v>72</v>
      </c>
      <c r="I1216" t="s">
        <v>72</v>
      </c>
      <c r="J1216" t="s">
        <v>7264</v>
      </c>
      <c r="K1216" t="s">
        <v>7266</v>
      </c>
      <c r="L1216">
        <v>31602</v>
      </c>
    </row>
    <row r="1217" spans="1:12" x14ac:dyDescent="0.55000000000000004">
      <c r="A1217" t="s">
        <v>7267</v>
      </c>
      <c r="B1217" t="s">
        <v>7268</v>
      </c>
      <c r="C1217">
        <v>1629723</v>
      </c>
      <c r="D1217" t="s">
        <v>72</v>
      </c>
      <c r="E1217" t="s">
        <v>72</v>
      </c>
      <c r="F1217" t="s">
        <v>72</v>
      </c>
      <c r="G1217" t="s">
        <v>72</v>
      </c>
      <c r="H1217" t="s">
        <v>72</v>
      </c>
      <c r="I1217" t="s">
        <v>72</v>
      </c>
      <c r="J1217" t="s">
        <v>7267</v>
      </c>
      <c r="K1217" t="s">
        <v>7269</v>
      </c>
      <c r="L1217">
        <v>32170</v>
      </c>
    </row>
    <row r="1218" spans="1:12" x14ac:dyDescent="0.55000000000000004">
      <c r="A1218" t="s">
        <v>7270</v>
      </c>
      <c r="B1218" t="s">
        <v>7271</v>
      </c>
      <c r="C1218">
        <v>1629648</v>
      </c>
      <c r="D1218" t="s">
        <v>72</v>
      </c>
      <c r="E1218" t="s">
        <v>72</v>
      </c>
      <c r="F1218" t="s">
        <v>72</v>
      </c>
      <c r="G1218" t="s">
        <v>72</v>
      </c>
      <c r="H1218" t="s">
        <v>72</v>
      </c>
      <c r="I1218" t="s">
        <v>72</v>
      </c>
      <c r="J1218" t="s">
        <v>7270</v>
      </c>
      <c r="K1218" t="s">
        <v>7272</v>
      </c>
      <c r="L1218">
        <v>31616</v>
      </c>
    </row>
    <row r="1219" spans="1:12" x14ac:dyDescent="0.55000000000000004">
      <c r="A1219" t="s">
        <v>7273</v>
      </c>
      <c r="B1219" t="s">
        <v>7274</v>
      </c>
      <c r="C1219">
        <v>1629162</v>
      </c>
      <c r="D1219" t="s">
        <v>72</v>
      </c>
      <c r="E1219" t="s">
        <v>72</v>
      </c>
      <c r="F1219" t="s">
        <v>72</v>
      </c>
      <c r="G1219" t="s">
        <v>72</v>
      </c>
      <c r="H1219" t="s">
        <v>72</v>
      </c>
      <c r="I1219" t="s">
        <v>72</v>
      </c>
      <c r="J1219" t="s">
        <v>7273</v>
      </c>
      <c r="K1219" t="s">
        <v>7275</v>
      </c>
      <c r="L1219">
        <v>27975</v>
      </c>
    </row>
    <row r="1220" spans="1:12" x14ac:dyDescent="0.55000000000000004">
      <c r="A1220" t="s">
        <v>7276</v>
      </c>
      <c r="B1220" t="s">
        <v>7277</v>
      </c>
      <c r="C1220">
        <v>1629673</v>
      </c>
      <c r="D1220" t="s">
        <v>72</v>
      </c>
      <c r="E1220" t="s">
        <v>72</v>
      </c>
      <c r="F1220" t="s">
        <v>72</v>
      </c>
      <c r="G1220" t="s">
        <v>7276</v>
      </c>
      <c r="H1220" t="s">
        <v>7278</v>
      </c>
      <c r="I1220">
        <v>4277956</v>
      </c>
      <c r="J1220" t="s">
        <v>7276</v>
      </c>
      <c r="K1220" t="s">
        <v>7279</v>
      </c>
      <c r="L1220">
        <v>31587</v>
      </c>
    </row>
    <row r="1221" spans="1:12" x14ac:dyDescent="0.55000000000000004">
      <c r="A1221" t="s">
        <v>7280</v>
      </c>
      <c r="B1221" t="s">
        <v>7281</v>
      </c>
      <c r="C1221">
        <v>1629729</v>
      </c>
      <c r="D1221" t="s">
        <v>72</v>
      </c>
      <c r="E1221" t="s">
        <v>72</v>
      </c>
      <c r="F1221" t="s">
        <v>72</v>
      </c>
      <c r="G1221" t="s">
        <v>72</v>
      </c>
      <c r="H1221" t="s">
        <v>72</v>
      </c>
      <c r="I1221" t="s">
        <v>72</v>
      </c>
      <c r="J1221" t="s">
        <v>7280</v>
      </c>
      <c r="K1221" t="s">
        <v>7282</v>
      </c>
      <c r="L1221">
        <v>32679</v>
      </c>
    </row>
    <row r="1222" spans="1:12" x14ac:dyDescent="0.55000000000000004">
      <c r="A1222" t="s">
        <v>7283</v>
      </c>
      <c r="B1222" t="s">
        <v>7284</v>
      </c>
      <c r="C1222">
        <v>1629620</v>
      </c>
      <c r="D1222" t="s">
        <v>72</v>
      </c>
      <c r="E1222" t="s">
        <v>72</v>
      </c>
      <c r="F1222" t="s">
        <v>72</v>
      </c>
      <c r="G1222" t="s">
        <v>7283</v>
      </c>
      <c r="H1222" t="s">
        <v>7285</v>
      </c>
      <c r="I1222">
        <v>3945566</v>
      </c>
      <c r="J1222" t="s">
        <v>7283</v>
      </c>
      <c r="K1222" t="s">
        <v>7286</v>
      </c>
      <c r="L1222">
        <v>32396</v>
      </c>
    </row>
    <row r="1223" spans="1:12" x14ac:dyDescent="0.55000000000000004">
      <c r="A1223" t="s">
        <v>7287</v>
      </c>
      <c r="B1223" t="s">
        <v>7288</v>
      </c>
      <c r="C1223">
        <v>1629625</v>
      </c>
      <c r="D1223" t="s">
        <v>72</v>
      </c>
      <c r="E1223" t="s">
        <v>72</v>
      </c>
      <c r="F1223" t="s">
        <v>72</v>
      </c>
      <c r="G1223" t="s">
        <v>72</v>
      </c>
      <c r="H1223" t="s">
        <v>72</v>
      </c>
      <c r="I1223" t="s">
        <v>72</v>
      </c>
      <c r="J1223" t="s">
        <v>7287</v>
      </c>
      <c r="K1223" t="s">
        <v>7289</v>
      </c>
      <c r="L1223">
        <v>31612</v>
      </c>
    </row>
    <row r="1224" spans="1:12" x14ac:dyDescent="0.55000000000000004">
      <c r="A1224" t="s">
        <v>7290</v>
      </c>
      <c r="B1224" t="s">
        <v>7291</v>
      </c>
      <c r="C1224">
        <v>1629103</v>
      </c>
      <c r="D1224" t="s">
        <v>72</v>
      </c>
      <c r="E1224" t="s">
        <v>72</v>
      </c>
      <c r="F1224" t="s">
        <v>72</v>
      </c>
      <c r="G1224" t="s">
        <v>7290</v>
      </c>
      <c r="H1224" t="s">
        <v>7292</v>
      </c>
      <c r="I1224">
        <v>3133596</v>
      </c>
      <c r="J1224" t="s">
        <v>7290</v>
      </c>
      <c r="K1224" t="s">
        <v>7293</v>
      </c>
      <c r="L1224">
        <v>32756</v>
      </c>
    </row>
    <row r="1225" spans="1:12" x14ac:dyDescent="0.55000000000000004">
      <c r="A1225" t="s">
        <v>7294</v>
      </c>
      <c r="B1225" t="s">
        <v>7295</v>
      </c>
      <c r="C1225">
        <v>1629640</v>
      </c>
      <c r="D1225" t="s">
        <v>72</v>
      </c>
      <c r="E1225" t="s">
        <v>72</v>
      </c>
      <c r="F1225" t="s">
        <v>72</v>
      </c>
      <c r="G1225" t="s">
        <v>72</v>
      </c>
      <c r="H1225" t="s">
        <v>72</v>
      </c>
      <c r="I1225" t="s">
        <v>72</v>
      </c>
      <c r="J1225" t="s">
        <v>7294</v>
      </c>
      <c r="K1225" t="s">
        <v>7296</v>
      </c>
      <c r="L1225">
        <v>31588</v>
      </c>
    </row>
    <row r="1226" spans="1:12" x14ac:dyDescent="0.55000000000000004">
      <c r="A1226" t="s">
        <v>7297</v>
      </c>
      <c r="B1226" t="s">
        <v>7298</v>
      </c>
      <c r="C1226">
        <v>1629134</v>
      </c>
      <c r="D1226" t="s">
        <v>72</v>
      </c>
      <c r="E1226" t="s">
        <v>72</v>
      </c>
      <c r="F1226" t="s">
        <v>72</v>
      </c>
      <c r="G1226" t="s">
        <v>7297</v>
      </c>
      <c r="H1226" t="s">
        <v>7299</v>
      </c>
      <c r="I1226">
        <v>3056247</v>
      </c>
      <c r="J1226" t="s">
        <v>7297</v>
      </c>
      <c r="K1226" t="s">
        <v>7300</v>
      </c>
      <c r="L1226">
        <v>28041</v>
      </c>
    </row>
    <row r="1227" spans="1:12" x14ac:dyDescent="0.55000000000000004">
      <c r="A1227" t="s">
        <v>7301</v>
      </c>
      <c r="B1227" t="s">
        <v>7302</v>
      </c>
      <c r="C1227">
        <v>1629065</v>
      </c>
      <c r="D1227" t="s">
        <v>72</v>
      </c>
      <c r="E1227" t="s">
        <v>72</v>
      </c>
      <c r="F1227" t="s">
        <v>72</v>
      </c>
      <c r="G1227" t="s">
        <v>7301</v>
      </c>
      <c r="H1227" t="s">
        <v>7303</v>
      </c>
      <c r="I1227">
        <v>4065635</v>
      </c>
      <c r="J1227" t="s">
        <v>7301</v>
      </c>
      <c r="K1227" t="s">
        <v>7304</v>
      </c>
      <c r="L1227">
        <v>32457</v>
      </c>
    </row>
    <row r="1228" spans="1:12" x14ac:dyDescent="0.55000000000000004">
      <c r="A1228" t="s">
        <v>7305</v>
      </c>
      <c r="B1228" t="s">
        <v>7306</v>
      </c>
      <c r="C1228">
        <v>1629657</v>
      </c>
      <c r="D1228" t="s">
        <v>72</v>
      </c>
      <c r="E1228" t="s">
        <v>72</v>
      </c>
      <c r="F1228" t="s">
        <v>72</v>
      </c>
      <c r="G1228" t="s">
        <v>72</v>
      </c>
      <c r="H1228" t="s">
        <v>72</v>
      </c>
      <c r="I1228" t="s">
        <v>72</v>
      </c>
      <c r="J1228" t="s">
        <v>7305</v>
      </c>
      <c r="K1228" t="s">
        <v>7307</v>
      </c>
      <c r="L1228">
        <v>31614</v>
      </c>
    </row>
    <row r="1229" spans="1:12" x14ac:dyDescent="0.55000000000000004">
      <c r="A1229" t="s">
        <v>7308</v>
      </c>
      <c r="B1229" t="s">
        <v>7309</v>
      </c>
      <c r="C1229">
        <v>1629644</v>
      </c>
      <c r="D1229" t="s">
        <v>72</v>
      </c>
      <c r="E1229" t="s">
        <v>72</v>
      </c>
      <c r="F1229" t="s">
        <v>72</v>
      </c>
      <c r="G1229" t="s">
        <v>7308</v>
      </c>
      <c r="H1229" t="s">
        <v>7310</v>
      </c>
      <c r="I1229">
        <v>4278521</v>
      </c>
      <c r="J1229" t="s">
        <v>7308</v>
      </c>
      <c r="K1229" t="s">
        <v>7311</v>
      </c>
      <c r="L1229">
        <v>31591</v>
      </c>
    </row>
    <row r="1230" spans="1:12" x14ac:dyDescent="0.55000000000000004">
      <c r="A1230" t="s">
        <v>7312</v>
      </c>
      <c r="B1230" t="s">
        <v>7313</v>
      </c>
      <c r="C1230">
        <v>1629652</v>
      </c>
      <c r="D1230" t="s">
        <v>72</v>
      </c>
      <c r="E1230" t="s">
        <v>72</v>
      </c>
      <c r="F1230" t="s">
        <v>72</v>
      </c>
      <c r="G1230" t="s">
        <v>72</v>
      </c>
      <c r="H1230" t="s">
        <v>72</v>
      </c>
      <c r="I1230" t="s">
        <v>72</v>
      </c>
      <c r="J1230" t="s">
        <v>7312</v>
      </c>
      <c r="K1230" t="s">
        <v>7314</v>
      </c>
      <c r="L1230">
        <v>33033</v>
      </c>
    </row>
    <row r="1231" spans="1:12" x14ac:dyDescent="0.55000000000000004">
      <c r="A1231" t="s">
        <v>7315</v>
      </c>
      <c r="B1231" t="s">
        <v>7316</v>
      </c>
      <c r="C1231">
        <v>1629677</v>
      </c>
      <c r="D1231" t="s">
        <v>72</v>
      </c>
      <c r="E1231" t="s">
        <v>72</v>
      </c>
      <c r="F1231" t="s">
        <v>72</v>
      </c>
      <c r="G1231" t="s">
        <v>72</v>
      </c>
      <c r="H1231" t="s">
        <v>72</v>
      </c>
      <c r="I1231" t="s">
        <v>72</v>
      </c>
      <c r="J1231" t="s">
        <v>7315</v>
      </c>
      <c r="K1231" t="s">
        <v>7317</v>
      </c>
      <c r="L1231">
        <v>31576</v>
      </c>
    </row>
    <row r="1232" spans="1:12" x14ac:dyDescent="0.55000000000000004">
      <c r="A1232" t="s">
        <v>7318</v>
      </c>
      <c r="B1232" t="s">
        <v>7319</v>
      </c>
      <c r="C1232">
        <v>202375</v>
      </c>
      <c r="D1232" t="s">
        <v>72</v>
      </c>
      <c r="E1232" t="s">
        <v>72</v>
      </c>
      <c r="F1232" t="s">
        <v>72</v>
      </c>
      <c r="G1232" t="s">
        <v>72</v>
      </c>
      <c r="H1232" t="s">
        <v>72</v>
      </c>
      <c r="I1232" t="s">
        <v>72</v>
      </c>
      <c r="J1232" t="s">
        <v>7318</v>
      </c>
      <c r="K1232" t="s">
        <v>7320</v>
      </c>
      <c r="L1232">
        <v>6933</v>
      </c>
    </row>
    <row r="1233" spans="1:12" x14ac:dyDescent="0.55000000000000004">
      <c r="A1233" t="s">
        <v>7321</v>
      </c>
      <c r="B1233" t="s">
        <v>7322</v>
      </c>
      <c r="C1233">
        <v>1629621</v>
      </c>
      <c r="D1233" t="s">
        <v>72</v>
      </c>
      <c r="E1233" t="s">
        <v>72</v>
      </c>
      <c r="F1233" t="s">
        <v>72</v>
      </c>
      <c r="G1233" t="s">
        <v>72</v>
      </c>
      <c r="H1233" t="s">
        <v>72</v>
      </c>
      <c r="I1233" t="s">
        <v>72</v>
      </c>
      <c r="J1233" t="s">
        <v>7321</v>
      </c>
      <c r="K1233" t="s">
        <v>7323</v>
      </c>
      <c r="L1233">
        <v>31613</v>
      </c>
    </row>
    <row r="1234" spans="1:12" x14ac:dyDescent="0.55000000000000004">
      <c r="A1234" t="s">
        <v>7324</v>
      </c>
      <c r="B1234" t="s">
        <v>7325</v>
      </c>
      <c r="C1234">
        <v>1629741</v>
      </c>
      <c r="D1234" t="s">
        <v>72</v>
      </c>
      <c r="E1234" t="s">
        <v>72</v>
      </c>
      <c r="F1234" t="s">
        <v>72</v>
      </c>
      <c r="G1234" t="s">
        <v>7324</v>
      </c>
      <c r="H1234" t="s">
        <v>7326</v>
      </c>
      <c r="I1234">
        <v>4230554</v>
      </c>
      <c r="J1234" t="s">
        <v>7324</v>
      </c>
      <c r="K1234" t="s">
        <v>7327</v>
      </c>
      <c r="L1234">
        <v>32684</v>
      </c>
    </row>
    <row r="1235" spans="1:12" x14ac:dyDescent="0.55000000000000004">
      <c r="A1235" t="s">
        <v>7328</v>
      </c>
      <c r="B1235" t="s">
        <v>7329</v>
      </c>
      <c r="C1235">
        <v>1629680</v>
      </c>
      <c r="D1235" t="s">
        <v>72</v>
      </c>
      <c r="E1235" t="s">
        <v>72</v>
      </c>
      <c r="F1235" t="s">
        <v>72</v>
      </c>
      <c r="G1235" t="s">
        <v>7328</v>
      </c>
      <c r="H1235" t="s">
        <v>7330</v>
      </c>
      <c r="I1235">
        <v>3907498</v>
      </c>
      <c r="J1235" t="s">
        <v>7328</v>
      </c>
      <c r="K1235" t="s">
        <v>7331</v>
      </c>
      <c r="L1235">
        <v>31577</v>
      </c>
    </row>
    <row r="1236" spans="1:12" x14ac:dyDescent="0.55000000000000004">
      <c r="A1236" t="s">
        <v>7332</v>
      </c>
      <c r="B1236" t="s">
        <v>7333</v>
      </c>
      <c r="C1236">
        <v>1629744</v>
      </c>
      <c r="D1236" t="s">
        <v>72</v>
      </c>
      <c r="E1236" t="s">
        <v>72</v>
      </c>
      <c r="F1236" t="s">
        <v>72</v>
      </c>
      <c r="G1236" t="s">
        <v>7332</v>
      </c>
      <c r="H1236" t="s">
        <v>7334</v>
      </c>
      <c r="I1236">
        <v>3059311</v>
      </c>
      <c r="J1236" t="s">
        <v>7332</v>
      </c>
      <c r="K1236" t="s">
        <v>7335</v>
      </c>
      <c r="L1236">
        <v>31891</v>
      </c>
    </row>
    <row r="1237" spans="1:12" x14ac:dyDescent="0.55000000000000004">
      <c r="A1237" t="s">
        <v>7336</v>
      </c>
      <c r="B1237" t="s">
        <v>7337</v>
      </c>
      <c r="C1237">
        <v>1629622</v>
      </c>
      <c r="D1237" t="s">
        <v>72</v>
      </c>
      <c r="E1237" t="s">
        <v>72</v>
      </c>
      <c r="F1237" t="s">
        <v>72</v>
      </c>
      <c r="G1237" t="s">
        <v>72</v>
      </c>
      <c r="H1237" t="s">
        <v>72</v>
      </c>
      <c r="I1237" t="s">
        <v>72</v>
      </c>
      <c r="J1237" t="s">
        <v>7336</v>
      </c>
      <c r="K1237" t="s">
        <v>7338</v>
      </c>
      <c r="L1237">
        <v>32411</v>
      </c>
    </row>
    <row r="1238" spans="1:12" x14ac:dyDescent="0.55000000000000004">
      <c r="A1238" t="s">
        <v>7339</v>
      </c>
      <c r="B1238" t="s">
        <v>7340</v>
      </c>
      <c r="C1238">
        <v>1629662</v>
      </c>
      <c r="D1238" t="s">
        <v>72</v>
      </c>
      <c r="E1238" t="s">
        <v>72</v>
      </c>
      <c r="F1238" t="s">
        <v>72</v>
      </c>
      <c r="G1238" t="s">
        <v>7339</v>
      </c>
      <c r="H1238" t="s">
        <v>7341</v>
      </c>
      <c r="I1238">
        <v>4065660</v>
      </c>
      <c r="J1238" t="s">
        <v>7339</v>
      </c>
      <c r="K1238" t="s">
        <v>7342</v>
      </c>
      <c r="L1238">
        <v>31586</v>
      </c>
    </row>
    <row r="1239" spans="1:12" x14ac:dyDescent="0.55000000000000004">
      <c r="A1239" t="s">
        <v>7343</v>
      </c>
      <c r="B1239" t="s">
        <v>7344</v>
      </c>
      <c r="C1239">
        <v>1626187</v>
      </c>
      <c r="D1239" t="s">
        <v>72</v>
      </c>
      <c r="E1239" t="s">
        <v>72</v>
      </c>
      <c r="F1239" t="s">
        <v>72</v>
      </c>
      <c r="G1239" t="s">
        <v>72</v>
      </c>
      <c r="H1239" t="s">
        <v>72</v>
      </c>
      <c r="I1239" t="s">
        <v>72</v>
      </c>
      <c r="J1239" t="s">
        <v>7343</v>
      </c>
      <c r="K1239" t="s">
        <v>7345</v>
      </c>
      <c r="L1239">
        <v>18144</v>
      </c>
    </row>
    <row r="1240" spans="1:12" x14ac:dyDescent="0.55000000000000004">
      <c r="A1240" t="s">
        <v>7346</v>
      </c>
      <c r="B1240" t="s">
        <v>7347</v>
      </c>
      <c r="C1240">
        <v>1629008</v>
      </c>
      <c r="D1240" t="s">
        <v>72</v>
      </c>
      <c r="E1240" t="s">
        <v>72</v>
      </c>
      <c r="F1240" t="s">
        <v>72</v>
      </c>
      <c r="G1240" t="s">
        <v>7346</v>
      </c>
      <c r="H1240" t="s">
        <v>7348</v>
      </c>
      <c r="I1240">
        <v>4278104</v>
      </c>
      <c r="J1240" t="s">
        <v>7346</v>
      </c>
      <c r="K1240" t="s">
        <v>7349</v>
      </c>
      <c r="L1240">
        <v>26980</v>
      </c>
    </row>
    <row r="1241" spans="1:12" x14ac:dyDescent="0.55000000000000004">
      <c r="A1241" t="s">
        <v>7350</v>
      </c>
      <c r="B1241" t="s">
        <v>7351</v>
      </c>
      <c r="C1241">
        <v>1629671</v>
      </c>
      <c r="D1241" t="s">
        <v>72</v>
      </c>
      <c r="E1241" t="s">
        <v>72</v>
      </c>
      <c r="F1241" t="s">
        <v>72</v>
      </c>
      <c r="G1241" t="s">
        <v>72</v>
      </c>
      <c r="H1241" t="s">
        <v>72</v>
      </c>
      <c r="I1241" t="s">
        <v>72</v>
      </c>
      <c r="J1241" t="s">
        <v>7350</v>
      </c>
      <c r="K1241" t="s">
        <v>7352</v>
      </c>
      <c r="L1241">
        <v>31617</v>
      </c>
    </row>
    <row r="1242" spans="1:12" x14ac:dyDescent="0.55000000000000004">
      <c r="A1242" t="s">
        <v>7353</v>
      </c>
      <c r="B1242" t="s">
        <v>7354</v>
      </c>
      <c r="C1242">
        <v>1629650</v>
      </c>
      <c r="D1242" t="s">
        <v>72</v>
      </c>
      <c r="E1242" t="s">
        <v>72</v>
      </c>
      <c r="F1242" t="s">
        <v>72</v>
      </c>
      <c r="G1242" t="s">
        <v>72</v>
      </c>
      <c r="H1242" t="s">
        <v>72</v>
      </c>
      <c r="I1242" t="s">
        <v>72</v>
      </c>
      <c r="J1242" t="s">
        <v>7353</v>
      </c>
      <c r="K1242" t="s">
        <v>7355</v>
      </c>
      <c r="L1242">
        <v>32830</v>
      </c>
    </row>
    <row r="1243" spans="1:12" x14ac:dyDescent="0.55000000000000004">
      <c r="A1243" t="s">
        <v>7356</v>
      </c>
      <c r="B1243" t="s">
        <v>7357</v>
      </c>
      <c r="C1243">
        <v>1629642</v>
      </c>
      <c r="D1243" t="s">
        <v>72</v>
      </c>
      <c r="E1243" t="s">
        <v>72</v>
      </c>
      <c r="F1243" t="s">
        <v>72</v>
      </c>
      <c r="G1243" t="s">
        <v>7356</v>
      </c>
      <c r="H1243" t="s">
        <v>7358</v>
      </c>
      <c r="I1243">
        <v>4395652</v>
      </c>
      <c r="J1243" t="s">
        <v>7356</v>
      </c>
      <c r="K1243" t="s">
        <v>7359</v>
      </c>
      <c r="L1243">
        <v>31583</v>
      </c>
    </row>
    <row r="1244" spans="1:12" x14ac:dyDescent="0.55000000000000004">
      <c r="A1244" t="s">
        <v>7360</v>
      </c>
      <c r="B1244" t="s">
        <v>7361</v>
      </c>
      <c r="C1244">
        <v>1629638</v>
      </c>
      <c r="D1244" t="s">
        <v>72</v>
      </c>
      <c r="E1244" t="s">
        <v>72</v>
      </c>
      <c r="F1244" t="s">
        <v>72</v>
      </c>
      <c r="G1244" t="s">
        <v>7360</v>
      </c>
      <c r="H1244" t="s">
        <v>7362</v>
      </c>
      <c r="I1244">
        <v>4278039</v>
      </c>
      <c r="J1244" t="s">
        <v>7360</v>
      </c>
      <c r="K1244" t="s">
        <v>7363</v>
      </c>
      <c r="L1244">
        <v>31574</v>
      </c>
    </row>
    <row r="1245" spans="1:12" x14ac:dyDescent="0.55000000000000004">
      <c r="A1245" t="s">
        <v>7364</v>
      </c>
      <c r="B1245" t="s">
        <v>7365</v>
      </c>
      <c r="C1245">
        <v>1629651</v>
      </c>
      <c r="D1245" t="s">
        <v>72</v>
      </c>
      <c r="E1245" t="s">
        <v>72</v>
      </c>
      <c r="F1245" t="s">
        <v>72</v>
      </c>
      <c r="G1245" t="s">
        <v>72</v>
      </c>
      <c r="H1245" t="s">
        <v>72</v>
      </c>
      <c r="I1245" t="s">
        <v>72</v>
      </c>
      <c r="J1245" t="s">
        <v>7364</v>
      </c>
      <c r="K1245" t="s">
        <v>7366</v>
      </c>
      <c r="L1245">
        <v>31590</v>
      </c>
    </row>
    <row r="1246" spans="1:12" x14ac:dyDescent="0.55000000000000004">
      <c r="A1246" t="s">
        <v>7367</v>
      </c>
      <c r="B1246" t="s">
        <v>7368</v>
      </c>
      <c r="C1246">
        <v>6006</v>
      </c>
      <c r="D1246" t="s">
        <v>72</v>
      </c>
      <c r="E1246" t="s">
        <v>72</v>
      </c>
      <c r="F1246" t="s">
        <v>72</v>
      </c>
      <c r="G1246" t="s">
        <v>7367</v>
      </c>
      <c r="H1246" t="s">
        <v>7369</v>
      </c>
      <c r="I1246">
        <v>4341</v>
      </c>
      <c r="J1246" t="s">
        <v>7367</v>
      </c>
      <c r="K1246" t="s">
        <v>7370</v>
      </c>
      <c r="L1246">
        <v>31886</v>
      </c>
    </row>
    <row r="1247" spans="1:12" x14ac:dyDescent="0.55000000000000004">
      <c r="A1247" t="s">
        <v>7371</v>
      </c>
      <c r="B1247" t="s">
        <v>7372</v>
      </c>
      <c r="C1247">
        <v>1628430</v>
      </c>
      <c r="D1247" t="s">
        <v>72</v>
      </c>
      <c r="E1247" t="s">
        <v>72</v>
      </c>
      <c r="F1247" t="s">
        <v>72</v>
      </c>
      <c r="G1247" t="s">
        <v>7371</v>
      </c>
      <c r="H1247" t="s">
        <v>7373</v>
      </c>
      <c r="I1247">
        <v>3064457</v>
      </c>
      <c r="J1247" t="s">
        <v>7371</v>
      </c>
      <c r="K1247" t="s">
        <v>7374</v>
      </c>
      <c r="L1247">
        <v>23656</v>
      </c>
    </row>
    <row r="1248" spans="1:12" x14ac:dyDescent="0.55000000000000004">
      <c r="A1248" t="s">
        <v>7375</v>
      </c>
      <c r="B1248" t="s">
        <v>7376</v>
      </c>
      <c r="C1248">
        <v>203658</v>
      </c>
      <c r="D1248" t="s">
        <v>72</v>
      </c>
      <c r="E1248" t="s">
        <v>72</v>
      </c>
      <c r="F1248" t="s">
        <v>72</v>
      </c>
      <c r="G1248" t="s">
        <v>72</v>
      </c>
      <c r="H1248" t="s">
        <v>72</v>
      </c>
      <c r="I1248" t="s">
        <v>72</v>
      </c>
      <c r="J1248" t="s">
        <v>7375</v>
      </c>
      <c r="K1248" t="s">
        <v>7377</v>
      </c>
      <c r="L1248">
        <v>27836</v>
      </c>
    </row>
    <row r="1249" spans="1:12" x14ac:dyDescent="0.55000000000000004">
      <c r="A1249" t="s">
        <v>7378</v>
      </c>
      <c r="B1249" t="s">
        <v>7379</v>
      </c>
      <c r="C1249">
        <v>1629052</v>
      </c>
      <c r="D1249" t="s">
        <v>72</v>
      </c>
      <c r="E1249" t="s">
        <v>72</v>
      </c>
      <c r="F1249" t="s">
        <v>72</v>
      </c>
      <c r="G1249" t="s">
        <v>72</v>
      </c>
      <c r="H1249" t="s">
        <v>72</v>
      </c>
      <c r="I1249" t="s">
        <v>72</v>
      </c>
      <c r="J1249" t="s">
        <v>7378</v>
      </c>
      <c r="K1249" t="s">
        <v>7380</v>
      </c>
      <c r="L1249">
        <v>32418</v>
      </c>
    </row>
    <row r="1250" spans="1:12" x14ac:dyDescent="0.55000000000000004">
      <c r="A1250" t="s">
        <v>7381</v>
      </c>
      <c r="B1250" t="s">
        <v>7382</v>
      </c>
      <c r="C1250">
        <v>1629683</v>
      </c>
      <c r="D1250" t="s">
        <v>72</v>
      </c>
      <c r="E1250" t="s">
        <v>72</v>
      </c>
      <c r="F1250" t="s">
        <v>72</v>
      </c>
      <c r="G1250" t="s">
        <v>72</v>
      </c>
      <c r="H1250" t="s">
        <v>72</v>
      </c>
      <c r="I1250" t="s">
        <v>72</v>
      </c>
      <c r="J1250" t="s">
        <v>7381</v>
      </c>
      <c r="K1250" t="s">
        <v>7383</v>
      </c>
      <c r="L1250">
        <v>31608</v>
      </c>
    </row>
    <row r="1251" spans="1:12" x14ac:dyDescent="0.55000000000000004">
      <c r="A1251" t="s">
        <v>7384</v>
      </c>
      <c r="B1251" t="s">
        <v>7385</v>
      </c>
      <c r="C1251">
        <v>1629641</v>
      </c>
      <c r="D1251" t="s">
        <v>72</v>
      </c>
      <c r="E1251" t="s">
        <v>72</v>
      </c>
      <c r="F1251" t="s">
        <v>72</v>
      </c>
      <c r="G1251" t="s">
        <v>7384</v>
      </c>
      <c r="H1251" t="s">
        <v>7386</v>
      </c>
      <c r="I1251">
        <v>4397008</v>
      </c>
      <c r="J1251" t="s">
        <v>7384</v>
      </c>
      <c r="K1251" t="s">
        <v>7387</v>
      </c>
      <c r="L1251">
        <v>31571</v>
      </c>
    </row>
    <row r="1252" spans="1:12" x14ac:dyDescent="0.55000000000000004">
      <c r="A1252" t="s">
        <v>7388</v>
      </c>
      <c r="B1252" t="s">
        <v>7389</v>
      </c>
      <c r="C1252">
        <v>1629060</v>
      </c>
      <c r="D1252" t="s">
        <v>72</v>
      </c>
      <c r="E1252" t="s">
        <v>72</v>
      </c>
      <c r="F1252" t="s">
        <v>72</v>
      </c>
      <c r="G1252" t="s">
        <v>7388</v>
      </c>
      <c r="H1252" t="s">
        <v>7390</v>
      </c>
      <c r="I1252">
        <v>4066648</v>
      </c>
      <c r="J1252" t="s">
        <v>7388</v>
      </c>
      <c r="K1252" t="s">
        <v>7391</v>
      </c>
      <c r="L1252">
        <v>31566</v>
      </c>
    </row>
    <row r="1253" spans="1:12" x14ac:dyDescent="0.55000000000000004">
      <c r="A1253" t="s">
        <v>7392</v>
      </c>
      <c r="B1253" t="s">
        <v>7393</v>
      </c>
      <c r="C1253">
        <v>1629635</v>
      </c>
      <c r="D1253" t="s">
        <v>72</v>
      </c>
      <c r="E1253" t="s">
        <v>72</v>
      </c>
      <c r="F1253" t="s">
        <v>72</v>
      </c>
      <c r="G1253" t="s">
        <v>72</v>
      </c>
      <c r="H1253" t="s">
        <v>72</v>
      </c>
      <c r="I1253" t="s">
        <v>72</v>
      </c>
      <c r="J1253" t="s">
        <v>7392</v>
      </c>
      <c r="K1253" t="s">
        <v>7394</v>
      </c>
      <c r="L1253">
        <v>31572</v>
      </c>
    </row>
    <row r="1254" spans="1:12" x14ac:dyDescent="0.55000000000000004">
      <c r="A1254" t="s">
        <v>7395</v>
      </c>
      <c r="B1254" t="s">
        <v>7396</v>
      </c>
      <c r="C1254">
        <v>1629044</v>
      </c>
      <c r="D1254" t="s">
        <v>72</v>
      </c>
      <c r="E1254" t="s">
        <v>72</v>
      </c>
      <c r="F1254" t="s">
        <v>72</v>
      </c>
      <c r="G1254" t="s">
        <v>72</v>
      </c>
      <c r="H1254" t="s">
        <v>72</v>
      </c>
      <c r="I1254" t="s">
        <v>72</v>
      </c>
      <c r="J1254" t="s">
        <v>7395</v>
      </c>
      <c r="K1254" t="s">
        <v>7397</v>
      </c>
      <c r="L1254">
        <v>31982</v>
      </c>
    </row>
    <row r="1255" spans="1:12" x14ac:dyDescent="0.55000000000000004">
      <c r="A1255" t="s">
        <v>7398</v>
      </c>
      <c r="B1255" t="s">
        <v>7399</v>
      </c>
      <c r="C1255">
        <v>1629742</v>
      </c>
      <c r="D1255" t="s">
        <v>72</v>
      </c>
      <c r="E1255" t="s">
        <v>72</v>
      </c>
      <c r="F1255" t="s">
        <v>72</v>
      </c>
      <c r="G1255" t="s">
        <v>7398</v>
      </c>
      <c r="H1255" t="s">
        <v>7400</v>
      </c>
      <c r="I1255">
        <v>2995105</v>
      </c>
      <c r="J1255" t="s">
        <v>7398</v>
      </c>
      <c r="K1255" t="s">
        <v>7401</v>
      </c>
      <c r="L1255">
        <v>32406</v>
      </c>
    </row>
    <row r="1256" spans="1:12" x14ac:dyDescent="0.55000000000000004">
      <c r="A1256" t="s">
        <v>7402</v>
      </c>
      <c r="B1256" t="s">
        <v>7403</v>
      </c>
      <c r="C1256">
        <v>1629605</v>
      </c>
      <c r="D1256" t="s">
        <v>72</v>
      </c>
      <c r="E1256" t="s">
        <v>72</v>
      </c>
      <c r="F1256" t="s">
        <v>72</v>
      </c>
      <c r="G1256" t="s">
        <v>7402</v>
      </c>
      <c r="H1256" t="s">
        <v>7404</v>
      </c>
      <c r="I1256">
        <v>3904625</v>
      </c>
      <c r="J1256" t="s">
        <v>7402</v>
      </c>
      <c r="K1256" t="s">
        <v>7405</v>
      </c>
      <c r="L1256">
        <v>31972</v>
      </c>
    </row>
    <row r="1257" spans="1:12" x14ac:dyDescent="0.55000000000000004">
      <c r="A1257" t="s">
        <v>7406</v>
      </c>
      <c r="B1257" t="s">
        <v>7407</v>
      </c>
      <c r="C1257">
        <v>1629659</v>
      </c>
      <c r="D1257" t="s">
        <v>72</v>
      </c>
      <c r="E1257" t="s">
        <v>72</v>
      </c>
      <c r="F1257" t="s">
        <v>72</v>
      </c>
      <c r="G1257" t="s">
        <v>72</v>
      </c>
      <c r="H1257" t="s">
        <v>72</v>
      </c>
      <c r="I1257" t="s">
        <v>72</v>
      </c>
      <c r="J1257" t="s">
        <v>7406</v>
      </c>
      <c r="K1257" t="s">
        <v>7408</v>
      </c>
      <c r="L1257">
        <v>31605</v>
      </c>
    </row>
    <row r="1258" spans="1:12" x14ac:dyDescent="0.55000000000000004">
      <c r="A1258" t="s">
        <v>7409</v>
      </c>
      <c r="B1258" t="s">
        <v>7410</v>
      </c>
      <c r="C1258">
        <v>1629341</v>
      </c>
      <c r="D1258" t="s">
        <v>72</v>
      </c>
      <c r="E1258" t="s">
        <v>72</v>
      </c>
      <c r="F1258" t="s">
        <v>72</v>
      </c>
      <c r="G1258" t="s">
        <v>72</v>
      </c>
      <c r="H1258" t="s">
        <v>72</v>
      </c>
      <c r="I1258" t="s">
        <v>72</v>
      </c>
      <c r="J1258" t="s">
        <v>7409</v>
      </c>
      <c r="K1258" t="s">
        <v>7411</v>
      </c>
      <c r="L1258">
        <v>28990</v>
      </c>
    </row>
    <row r="1259" spans="1:12" x14ac:dyDescent="0.55000000000000004">
      <c r="A1259" t="s">
        <v>7412</v>
      </c>
      <c r="B1259" t="s">
        <v>7413</v>
      </c>
      <c r="C1259">
        <v>1629611</v>
      </c>
      <c r="D1259" t="s">
        <v>72</v>
      </c>
      <c r="E1259" t="s">
        <v>72</v>
      </c>
      <c r="F1259" t="s">
        <v>72</v>
      </c>
      <c r="G1259" t="s">
        <v>7412</v>
      </c>
      <c r="H1259" t="s">
        <v>7414</v>
      </c>
      <c r="I1259">
        <v>3907823</v>
      </c>
      <c r="J1259" t="s">
        <v>7412</v>
      </c>
      <c r="K1259" t="s">
        <v>7415</v>
      </c>
      <c r="L1259">
        <v>31607</v>
      </c>
    </row>
    <row r="1260" spans="1:12" x14ac:dyDescent="0.55000000000000004">
      <c r="A1260" t="s">
        <v>7416</v>
      </c>
      <c r="B1260" t="s">
        <v>7417</v>
      </c>
      <c r="C1260">
        <v>1629097</v>
      </c>
      <c r="D1260" t="s">
        <v>72</v>
      </c>
      <c r="E1260" t="s">
        <v>72</v>
      </c>
      <c r="F1260" t="s">
        <v>72</v>
      </c>
      <c r="G1260" t="s">
        <v>72</v>
      </c>
      <c r="H1260" t="s">
        <v>72</v>
      </c>
      <c r="I1260" t="s">
        <v>72</v>
      </c>
      <c r="J1260" t="s">
        <v>7416</v>
      </c>
      <c r="K1260" t="s">
        <v>7418</v>
      </c>
      <c r="L1260">
        <v>27817</v>
      </c>
    </row>
    <row r="1261" spans="1:12" x14ac:dyDescent="0.55000000000000004">
      <c r="A1261" t="s">
        <v>7419</v>
      </c>
      <c r="B1261" t="s">
        <v>7420</v>
      </c>
      <c r="C1261">
        <v>1629682</v>
      </c>
      <c r="D1261" t="s">
        <v>72</v>
      </c>
      <c r="E1261" t="s">
        <v>72</v>
      </c>
      <c r="F1261" t="s">
        <v>72</v>
      </c>
      <c r="G1261" t="s">
        <v>72</v>
      </c>
      <c r="H1261" t="s">
        <v>72</v>
      </c>
      <c r="I1261" t="s">
        <v>72</v>
      </c>
      <c r="J1261" t="s">
        <v>7419</v>
      </c>
      <c r="K1261" t="s">
        <v>7421</v>
      </c>
      <c r="L1261">
        <v>31610</v>
      </c>
    </row>
    <row r="1262" spans="1:12" x14ac:dyDescent="0.55000000000000004">
      <c r="A1262" t="s">
        <v>7422</v>
      </c>
      <c r="B1262" t="s">
        <v>7423</v>
      </c>
      <c r="C1262">
        <v>1629129</v>
      </c>
      <c r="D1262" t="s">
        <v>72</v>
      </c>
      <c r="E1262" t="s">
        <v>72</v>
      </c>
      <c r="F1262" t="s">
        <v>72</v>
      </c>
      <c r="G1262" t="s">
        <v>72</v>
      </c>
      <c r="H1262" t="s">
        <v>72</v>
      </c>
      <c r="I1262" t="s">
        <v>72</v>
      </c>
      <c r="J1262" t="s">
        <v>7422</v>
      </c>
      <c r="K1262" t="s">
        <v>7424</v>
      </c>
      <c r="L1262">
        <v>27668</v>
      </c>
    </row>
    <row r="1263" spans="1:12" x14ac:dyDescent="0.55000000000000004">
      <c r="A1263" t="s">
        <v>7425</v>
      </c>
      <c r="B1263" t="s">
        <v>7426</v>
      </c>
      <c r="C1263">
        <v>1629660</v>
      </c>
      <c r="D1263" t="s">
        <v>72</v>
      </c>
      <c r="E1263" t="s">
        <v>72</v>
      </c>
      <c r="F1263" t="s">
        <v>72</v>
      </c>
      <c r="G1263" t="s">
        <v>72</v>
      </c>
      <c r="H1263" t="s">
        <v>72</v>
      </c>
      <c r="I1263" t="s">
        <v>72</v>
      </c>
      <c r="J1263" t="s">
        <v>7425</v>
      </c>
      <c r="K1263" t="s">
        <v>7427</v>
      </c>
      <c r="L1263">
        <v>31582</v>
      </c>
    </row>
    <row r="1264" spans="1:12" x14ac:dyDescent="0.55000000000000004">
      <c r="A1264" t="s">
        <v>7428</v>
      </c>
      <c r="B1264" t="s">
        <v>7429</v>
      </c>
      <c r="C1264">
        <v>1629076</v>
      </c>
      <c r="D1264" t="s">
        <v>72</v>
      </c>
      <c r="E1264" t="s">
        <v>72</v>
      </c>
      <c r="F1264" t="s">
        <v>72</v>
      </c>
      <c r="G1264" t="s">
        <v>7428</v>
      </c>
      <c r="H1264" t="s">
        <v>7430</v>
      </c>
      <c r="I1264">
        <v>4066367</v>
      </c>
      <c r="J1264" t="s">
        <v>7428</v>
      </c>
      <c r="K1264" t="s">
        <v>7431</v>
      </c>
      <c r="L1264">
        <v>32778</v>
      </c>
    </row>
    <row r="1265" spans="1:12" x14ac:dyDescent="0.55000000000000004">
      <c r="A1265" t="s">
        <v>7432</v>
      </c>
      <c r="B1265" t="s">
        <v>7433</v>
      </c>
      <c r="C1265">
        <v>1629639</v>
      </c>
      <c r="D1265" t="s">
        <v>72</v>
      </c>
      <c r="E1265" t="s">
        <v>72</v>
      </c>
      <c r="F1265" t="s">
        <v>72</v>
      </c>
      <c r="G1265" t="s">
        <v>7432</v>
      </c>
      <c r="H1265" t="s">
        <v>7434</v>
      </c>
      <c r="I1265">
        <v>4395725</v>
      </c>
      <c r="J1265" t="s">
        <v>7432</v>
      </c>
      <c r="K1265" t="s">
        <v>7435</v>
      </c>
      <c r="L1265">
        <v>31570</v>
      </c>
    </row>
    <row r="1266" spans="1:12" x14ac:dyDescent="0.55000000000000004">
      <c r="A1266" t="s">
        <v>7436</v>
      </c>
      <c r="B1266" t="s">
        <v>7437</v>
      </c>
      <c r="C1266">
        <v>1629738</v>
      </c>
      <c r="D1266" t="s">
        <v>72</v>
      </c>
      <c r="E1266" t="s">
        <v>72</v>
      </c>
      <c r="F1266" t="s">
        <v>72</v>
      </c>
      <c r="G1266" t="s">
        <v>7436</v>
      </c>
      <c r="H1266" t="s">
        <v>7438</v>
      </c>
      <c r="I1266">
        <v>4237215</v>
      </c>
      <c r="J1266" t="s">
        <v>7436</v>
      </c>
      <c r="K1266" t="s">
        <v>7439</v>
      </c>
      <c r="L1266">
        <v>31917</v>
      </c>
    </row>
    <row r="1267" spans="1:12" x14ac:dyDescent="0.55000000000000004">
      <c r="A1267" t="s">
        <v>7440</v>
      </c>
      <c r="B1267" t="s">
        <v>7441</v>
      </c>
      <c r="C1267">
        <v>1628427</v>
      </c>
      <c r="D1267" t="s">
        <v>72</v>
      </c>
      <c r="E1267" t="s">
        <v>72</v>
      </c>
      <c r="F1267" t="s">
        <v>72</v>
      </c>
      <c r="G1267" t="s">
        <v>7440</v>
      </c>
      <c r="H1267" t="s">
        <v>7442</v>
      </c>
      <c r="I1267">
        <v>4230557</v>
      </c>
      <c r="J1267" t="s">
        <v>7440</v>
      </c>
      <c r="K1267" t="s">
        <v>7443</v>
      </c>
      <c r="L1267">
        <v>23650</v>
      </c>
    </row>
    <row r="1268" spans="1:12" x14ac:dyDescent="0.55000000000000004">
      <c r="A1268" t="s">
        <v>7444</v>
      </c>
      <c r="B1268" t="s">
        <v>7445</v>
      </c>
      <c r="C1268">
        <v>1629117</v>
      </c>
      <c r="D1268" t="s">
        <v>72</v>
      </c>
      <c r="E1268" t="s">
        <v>72</v>
      </c>
      <c r="F1268" t="s">
        <v>72</v>
      </c>
      <c r="G1268" t="s">
        <v>7444</v>
      </c>
      <c r="H1268" t="s">
        <v>7446</v>
      </c>
      <c r="I1268">
        <v>4066264</v>
      </c>
      <c r="J1268" t="s">
        <v>7444</v>
      </c>
      <c r="K1268" t="s">
        <v>7447</v>
      </c>
      <c r="L1268">
        <v>27806</v>
      </c>
    </row>
    <row r="1269" spans="1:12" x14ac:dyDescent="0.55000000000000004">
      <c r="A1269" t="s">
        <v>7448</v>
      </c>
      <c r="B1269" t="s">
        <v>7449</v>
      </c>
      <c r="C1269">
        <v>1629739</v>
      </c>
      <c r="D1269" t="s">
        <v>72</v>
      </c>
      <c r="E1269" t="s">
        <v>72</v>
      </c>
      <c r="F1269" t="s">
        <v>72</v>
      </c>
      <c r="G1269" t="s">
        <v>72</v>
      </c>
      <c r="H1269" t="s">
        <v>72</v>
      </c>
      <c r="I1269" t="s">
        <v>72</v>
      </c>
      <c r="J1269" t="s">
        <v>7448</v>
      </c>
      <c r="K1269" t="s">
        <v>7450</v>
      </c>
      <c r="L1269">
        <v>32407</v>
      </c>
    </row>
    <row r="1270" spans="1:12" x14ac:dyDescent="0.55000000000000004">
      <c r="A1270" t="s">
        <v>7451</v>
      </c>
      <c r="B1270" t="s">
        <v>7452</v>
      </c>
      <c r="C1270">
        <v>1629668</v>
      </c>
      <c r="D1270" t="s">
        <v>72</v>
      </c>
      <c r="E1270" t="s">
        <v>72</v>
      </c>
      <c r="F1270" t="s">
        <v>72</v>
      </c>
      <c r="G1270" t="s">
        <v>7451</v>
      </c>
      <c r="H1270" t="s">
        <v>7453</v>
      </c>
      <c r="I1270">
        <v>4066649</v>
      </c>
      <c r="J1270" t="s">
        <v>7451</v>
      </c>
      <c r="K1270" t="s">
        <v>7454</v>
      </c>
      <c r="L1270">
        <v>31894</v>
      </c>
    </row>
    <row r="1271" spans="1:12" x14ac:dyDescent="0.55000000000000004">
      <c r="A1271" t="s">
        <v>7455</v>
      </c>
      <c r="B1271" t="s">
        <v>7456</v>
      </c>
      <c r="C1271">
        <v>1629627</v>
      </c>
      <c r="D1271" t="s">
        <v>72</v>
      </c>
      <c r="E1271" t="s">
        <v>72</v>
      </c>
      <c r="F1271" t="s">
        <v>72</v>
      </c>
      <c r="G1271" t="s">
        <v>72</v>
      </c>
      <c r="H1271" t="s">
        <v>72</v>
      </c>
      <c r="I1271" t="s">
        <v>72</v>
      </c>
      <c r="J1271" t="s">
        <v>7455</v>
      </c>
      <c r="K1271" t="s">
        <v>7457</v>
      </c>
      <c r="L1271">
        <v>31558</v>
      </c>
    </row>
    <row r="1272" spans="1:12" x14ac:dyDescent="0.55000000000000004">
      <c r="A1272" t="s">
        <v>7458</v>
      </c>
      <c r="B1272" t="s">
        <v>7459</v>
      </c>
      <c r="C1272">
        <v>1629597</v>
      </c>
      <c r="D1272" t="s">
        <v>72</v>
      </c>
      <c r="E1272" t="s">
        <v>72</v>
      </c>
      <c r="F1272" t="s">
        <v>72</v>
      </c>
      <c r="G1272" t="s">
        <v>72</v>
      </c>
      <c r="H1272" t="s">
        <v>72</v>
      </c>
      <c r="I1272" t="s">
        <v>72</v>
      </c>
      <c r="J1272" t="s">
        <v>7458</v>
      </c>
      <c r="K1272" t="s">
        <v>7460</v>
      </c>
      <c r="L1272">
        <v>32461</v>
      </c>
    </row>
    <row r="1273" spans="1:12" x14ac:dyDescent="0.55000000000000004">
      <c r="A1273" t="s">
        <v>7461</v>
      </c>
      <c r="B1273" t="s">
        <v>7462</v>
      </c>
      <c r="C1273">
        <v>1629023</v>
      </c>
      <c r="D1273" t="s">
        <v>72</v>
      </c>
      <c r="E1273" t="s">
        <v>72</v>
      </c>
      <c r="F1273" t="s">
        <v>72</v>
      </c>
      <c r="G1273" t="s">
        <v>7463</v>
      </c>
      <c r="H1273" t="s">
        <v>7464</v>
      </c>
      <c r="I1273">
        <v>4278078</v>
      </c>
      <c r="J1273" t="s">
        <v>7463</v>
      </c>
      <c r="K1273" t="s">
        <v>7465</v>
      </c>
      <c r="L1273">
        <v>31569</v>
      </c>
    </row>
    <row r="1274" spans="1:12" x14ac:dyDescent="0.55000000000000004">
      <c r="A1274" t="s">
        <v>7466</v>
      </c>
      <c r="B1274" t="s">
        <v>7467</v>
      </c>
      <c r="C1274">
        <v>1629628</v>
      </c>
      <c r="D1274" t="s">
        <v>72</v>
      </c>
      <c r="E1274" t="s">
        <v>72</v>
      </c>
      <c r="F1274" t="s">
        <v>72</v>
      </c>
      <c r="G1274" t="s">
        <v>7466</v>
      </c>
      <c r="H1274" t="s">
        <v>7468</v>
      </c>
      <c r="I1274">
        <v>4395625</v>
      </c>
      <c r="J1274" t="s">
        <v>7469</v>
      </c>
      <c r="K1274" t="s">
        <v>7470</v>
      </c>
      <c r="L1274">
        <v>31560</v>
      </c>
    </row>
    <row r="1275" spans="1:12" x14ac:dyDescent="0.55000000000000004">
      <c r="A1275" t="s">
        <v>7471</v>
      </c>
      <c r="B1275" t="s">
        <v>7474</v>
      </c>
      <c r="C1275">
        <v>1112</v>
      </c>
      <c r="D1275" t="s">
        <v>7471</v>
      </c>
      <c r="E1275" t="s">
        <v>7472</v>
      </c>
      <c r="F1275" t="s">
        <v>7473</v>
      </c>
      <c r="G1275" t="s">
        <v>7471</v>
      </c>
      <c r="H1275" t="s">
        <v>7475</v>
      </c>
      <c r="I1275">
        <v>885</v>
      </c>
      <c r="J1275" t="s">
        <v>72</v>
      </c>
      <c r="K1275" t="s">
        <v>72</v>
      </c>
      <c r="L1275" t="s">
        <v>72</v>
      </c>
    </row>
    <row r="1276" spans="1:12" x14ac:dyDescent="0.55000000000000004">
      <c r="A1276" t="s">
        <v>7476</v>
      </c>
      <c r="B1276" t="s">
        <v>7479</v>
      </c>
      <c r="C1276">
        <v>2073</v>
      </c>
      <c r="D1276" t="s">
        <v>7476</v>
      </c>
      <c r="E1276" t="s">
        <v>7477</v>
      </c>
      <c r="F1276" t="s">
        <v>7478</v>
      </c>
      <c r="G1276" t="s">
        <v>7476</v>
      </c>
      <c r="H1276" t="s">
        <v>7480</v>
      </c>
      <c r="I1276">
        <v>130</v>
      </c>
      <c r="J1276" t="s">
        <v>72</v>
      </c>
      <c r="K1276" t="s">
        <v>72</v>
      </c>
      <c r="L1276" t="s">
        <v>72</v>
      </c>
    </row>
    <row r="1277" spans="1:12" x14ac:dyDescent="0.55000000000000004">
      <c r="A1277" t="s">
        <v>7481</v>
      </c>
      <c r="B1277" t="s">
        <v>7484</v>
      </c>
      <c r="C1277">
        <v>1730</v>
      </c>
      <c r="D1277" t="s">
        <v>7481</v>
      </c>
      <c r="E1277" t="s">
        <v>7482</v>
      </c>
      <c r="F1277" t="s">
        <v>7483</v>
      </c>
      <c r="G1277" t="s">
        <v>7481</v>
      </c>
      <c r="H1277" t="s">
        <v>7485</v>
      </c>
      <c r="I1277">
        <v>779</v>
      </c>
      <c r="J1277" t="s">
        <v>72</v>
      </c>
      <c r="K1277" t="s">
        <v>72</v>
      </c>
      <c r="L1277" t="s">
        <v>72</v>
      </c>
    </row>
    <row r="1278" spans="1:12" x14ac:dyDescent="0.55000000000000004">
      <c r="A1278" t="s">
        <v>7486</v>
      </c>
      <c r="B1278" t="s">
        <v>7489</v>
      </c>
      <c r="C1278">
        <v>202342</v>
      </c>
      <c r="D1278" t="s">
        <v>7486</v>
      </c>
      <c r="E1278" t="s">
        <v>7487</v>
      </c>
      <c r="F1278" t="s">
        <v>7488</v>
      </c>
      <c r="G1278" t="s">
        <v>7486</v>
      </c>
      <c r="H1278" t="s">
        <v>7490</v>
      </c>
      <c r="I1278">
        <v>4254</v>
      </c>
      <c r="J1278" t="s">
        <v>72</v>
      </c>
      <c r="K1278" t="s">
        <v>72</v>
      </c>
      <c r="L1278" t="s">
        <v>72</v>
      </c>
    </row>
    <row r="1279" spans="1:12" x14ac:dyDescent="0.55000000000000004">
      <c r="A1279" t="s">
        <v>7491</v>
      </c>
      <c r="B1279" t="s">
        <v>7494</v>
      </c>
      <c r="C1279">
        <v>201182</v>
      </c>
      <c r="D1279" t="s">
        <v>7491</v>
      </c>
      <c r="E1279" t="s">
        <v>7492</v>
      </c>
      <c r="F1279" t="s">
        <v>7493</v>
      </c>
      <c r="G1279" t="s">
        <v>7491</v>
      </c>
      <c r="H1279" t="s">
        <v>7495</v>
      </c>
      <c r="I1279">
        <v>3193</v>
      </c>
      <c r="J1279" t="s">
        <v>72</v>
      </c>
      <c r="K1279" t="s">
        <v>72</v>
      </c>
      <c r="L1279" t="s">
        <v>72</v>
      </c>
    </row>
    <row r="1280" spans="1:12" x14ac:dyDescent="0.55000000000000004">
      <c r="A1280" t="s">
        <v>7496</v>
      </c>
      <c r="B1280" t="s">
        <v>7499</v>
      </c>
      <c r="C1280">
        <v>1629152</v>
      </c>
      <c r="D1280" t="s">
        <v>7496</v>
      </c>
      <c r="E1280" t="s">
        <v>7497</v>
      </c>
      <c r="F1280" t="s">
        <v>7498</v>
      </c>
      <c r="G1280" t="s">
        <v>7496</v>
      </c>
      <c r="H1280" t="s">
        <v>7500</v>
      </c>
      <c r="I1280">
        <v>3138256</v>
      </c>
      <c r="J1280" t="s">
        <v>72</v>
      </c>
      <c r="K1280" t="s">
        <v>72</v>
      </c>
      <c r="L1280" t="s">
        <v>72</v>
      </c>
    </row>
    <row r="1281" spans="1:12" x14ac:dyDescent="0.55000000000000004">
      <c r="A1281" t="s">
        <v>7501</v>
      </c>
      <c r="B1281" t="s">
        <v>7504</v>
      </c>
      <c r="C1281">
        <v>1626643</v>
      </c>
      <c r="D1281" t="s">
        <v>7501</v>
      </c>
      <c r="E1281" t="s">
        <v>7502</v>
      </c>
      <c r="F1281" t="s">
        <v>7503</v>
      </c>
      <c r="G1281" t="s">
        <v>7501</v>
      </c>
      <c r="H1281" t="s">
        <v>7505</v>
      </c>
      <c r="I1281">
        <v>2282622</v>
      </c>
      <c r="J1281" t="s">
        <v>72</v>
      </c>
      <c r="K1281" t="s">
        <v>72</v>
      </c>
      <c r="L1281" t="s">
        <v>72</v>
      </c>
    </row>
    <row r="1282" spans="1:12" x14ac:dyDescent="0.55000000000000004">
      <c r="A1282" t="s">
        <v>7506</v>
      </c>
      <c r="B1282" t="s">
        <v>7509</v>
      </c>
      <c r="C1282">
        <v>1628451</v>
      </c>
      <c r="D1282" t="s">
        <v>7506</v>
      </c>
      <c r="E1282" t="s">
        <v>7507</v>
      </c>
      <c r="F1282" t="s">
        <v>7508</v>
      </c>
      <c r="G1282" t="s">
        <v>7506</v>
      </c>
      <c r="H1282" t="s">
        <v>7510</v>
      </c>
      <c r="I1282">
        <v>2995079</v>
      </c>
      <c r="J1282" t="s">
        <v>72</v>
      </c>
      <c r="K1282" t="s">
        <v>72</v>
      </c>
      <c r="L1282" t="s">
        <v>72</v>
      </c>
    </row>
    <row r="1283" spans="1:12" x14ac:dyDescent="0.55000000000000004">
      <c r="A1283" t="s">
        <v>7511</v>
      </c>
      <c r="B1283" t="s">
        <v>7514</v>
      </c>
      <c r="C1283">
        <v>2574</v>
      </c>
      <c r="D1283" t="s">
        <v>7511</v>
      </c>
      <c r="E1283" t="s">
        <v>7512</v>
      </c>
      <c r="F1283" t="s">
        <v>7513</v>
      </c>
      <c r="G1283" t="s">
        <v>7511</v>
      </c>
      <c r="H1283" t="s">
        <v>7515</v>
      </c>
      <c r="I1283">
        <v>2010</v>
      </c>
      <c r="J1283" t="s">
        <v>72</v>
      </c>
      <c r="K1283" t="s">
        <v>72</v>
      </c>
      <c r="L1283" t="s">
        <v>72</v>
      </c>
    </row>
    <row r="1284" spans="1:12" x14ac:dyDescent="0.55000000000000004">
      <c r="A1284" t="s">
        <v>7516</v>
      </c>
      <c r="B1284" t="s">
        <v>7519</v>
      </c>
      <c r="C1284">
        <v>203106</v>
      </c>
      <c r="D1284" t="s">
        <v>7516</v>
      </c>
      <c r="E1284" t="s">
        <v>7517</v>
      </c>
      <c r="F1284" t="s">
        <v>7518</v>
      </c>
      <c r="G1284" t="s">
        <v>7516</v>
      </c>
      <c r="H1284" t="s">
        <v>7520</v>
      </c>
      <c r="I1284">
        <v>6156</v>
      </c>
      <c r="J1284" t="s">
        <v>72</v>
      </c>
      <c r="K1284" t="s">
        <v>72</v>
      </c>
      <c r="L1284" t="s">
        <v>72</v>
      </c>
    </row>
    <row r="1285" spans="1:12" x14ac:dyDescent="0.55000000000000004">
      <c r="A1285" t="s">
        <v>7521</v>
      </c>
      <c r="B1285" t="s">
        <v>7524</v>
      </c>
      <c r="C1285">
        <v>201938</v>
      </c>
      <c r="D1285" t="s">
        <v>7521</v>
      </c>
      <c r="E1285" t="s">
        <v>7522</v>
      </c>
      <c r="F1285" t="s">
        <v>7523</v>
      </c>
      <c r="G1285" t="s">
        <v>7521</v>
      </c>
      <c r="H1285" t="s">
        <v>7525</v>
      </c>
      <c r="I1285">
        <v>3985</v>
      </c>
      <c r="J1285" t="s">
        <v>72</v>
      </c>
      <c r="K1285" t="s">
        <v>72</v>
      </c>
      <c r="L1285" t="s">
        <v>72</v>
      </c>
    </row>
    <row r="1286" spans="1:12" x14ac:dyDescent="0.55000000000000004">
      <c r="A1286" t="s">
        <v>7526</v>
      </c>
      <c r="B1286" t="s">
        <v>7529</v>
      </c>
      <c r="C1286">
        <v>1626254</v>
      </c>
      <c r="D1286" t="s">
        <v>7526</v>
      </c>
      <c r="E1286" t="s">
        <v>7527</v>
      </c>
      <c r="F1286" t="s">
        <v>7528</v>
      </c>
      <c r="G1286" t="s">
        <v>7526</v>
      </c>
      <c r="H1286" t="s">
        <v>7530</v>
      </c>
      <c r="I1286">
        <v>3063982</v>
      </c>
      <c r="J1286" t="s">
        <v>72</v>
      </c>
      <c r="K1286" t="s">
        <v>72</v>
      </c>
      <c r="L1286" t="s">
        <v>72</v>
      </c>
    </row>
    <row r="1287" spans="1:12" x14ac:dyDescent="0.55000000000000004">
      <c r="A1287" t="s">
        <v>7531</v>
      </c>
      <c r="B1287" t="s">
        <v>7534</v>
      </c>
      <c r="C1287">
        <v>1627815</v>
      </c>
      <c r="D1287" t="s">
        <v>7531</v>
      </c>
      <c r="E1287" t="s">
        <v>7532</v>
      </c>
      <c r="F1287" t="s">
        <v>7533</v>
      </c>
      <c r="G1287" t="s">
        <v>7531</v>
      </c>
      <c r="H1287" t="s">
        <v>7535</v>
      </c>
      <c r="I1287">
        <v>2594885</v>
      </c>
      <c r="J1287" t="s">
        <v>72</v>
      </c>
      <c r="K1287" t="s">
        <v>72</v>
      </c>
      <c r="L1287" t="s">
        <v>72</v>
      </c>
    </row>
    <row r="1288" spans="1:12" x14ac:dyDescent="0.55000000000000004">
      <c r="A1288" t="s">
        <v>7536</v>
      </c>
      <c r="B1288" t="s">
        <v>7539</v>
      </c>
      <c r="C1288">
        <v>1628769</v>
      </c>
      <c r="D1288" t="s">
        <v>7536</v>
      </c>
      <c r="E1288" t="s">
        <v>7537</v>
      </c>
      <c r="F1288" t="s">
        <v>7538</v>
      </c>
      <c r="G1288" t="s">
        <v>7536</v>
      </c>
      <c r="H1288" t="s">
        <v>7540</v>
      </c>
      <c r="I1288">
        <v>2992257</v>
      </c>
      <c r="J1288" t="s">
        <v>72</v>
      </c>
      <c r="K1288" t="s">
        <v>72</v>
      </c>
      <c r="L1288" t="s">
        <v>72</v>
      </c>
    </row>
    <row r="1289" spans="1:12" x14ac:dyDescent="0.55000000000000004">
      <c r="A1289" t="s">
        <v>7541</v>
      </c>
      <c r="B1289" t="s">
        <v>7544</v>
      </c>
      <c r="C1289">
        <v>203315</v>
      </c>
      <c r="D1289" t="s">
        <v>7541</v>
      </c>
      <c r="E1289" t="s">
        <v>7542</v>
      </c>
      <c r="F1289" t="s">
        <v>7543</v>
      </c>
      <c r="G1289" t="s">
        <v>7541</v>
      </c>
      <c r="H1289" t="s">
        <v>7545</v>
      </c>
      <c r="I1289">
        <v>2327107</v>
      </c>
      <c r="J1289" t="s">
        <v>72</v>
      </c>
      <c r="K1289" t="s">
        <v>72</v>
      </c>
      <c r="L1289" t="s">
        <v>72</v>
      </c>
    </row>
    <row r="1290" spans="1:12" x14ac:dyDescent="0.55000000000000004">
      <c r="A1290" t="s">
        <v>7549</v>
      </c>
      <c r="B1290" t="s">
        <v>7550</v>
      </c>
      <c r="C1290">
        <v>1628475</v>
      </c>
      <c r="D1290" t="s">
        <v>7546</v>
      </c>
      <c r="E1290" t="s">
        <v>7547</v>
      </c>
      <c r="F1290" t="s">
        <v>7548</v>
      </c>
      <c r="G1290" t="s">
        <v>7549</v>
      </c>
      <c r="H1290" t="s">
        <v>7551</v>
      </c>
      <c r="I1290">
        <v>2991295</v>
      </c>
      <c r="J1290" t="s">
        <v>72</v>
      </c>
      <c r="K1290" t="s">
        <v>72</v>
      </c>
      <c r="L1290" t="s">
        <v>72</v>
      </c>
    </row>
    <row r="1291" spans="1:12" x14ac:dyDescent="0.55000000000000004">
      <c r="A1291" t="s">
        <v>6889</v>
      </c>
      <c r="B1291" t="s">
        <v>7552</v>
      </c>
      <c r="C1291">
        <v>1629056</v>
      </c>
      <c r="D1291" t="s">
        <v>72</v>
      </c>
      <c r="E1291" t="s">
        <v>72</v>
      </c>
      <c r="F1291" t="s">
        <v>72</v>
      </c>
      <c r="G1291" t="s">
        <v>6889</v>
      </c>
      <c r="H1291" t="s">
        <v>7553</v>
      </c>
      <c r="I1291">
        <v>3919454</v>
      </c>
      <c r="J1291" t="s">
        <v>72</v>
      </c>
      <c r="K1291" t="s">
        <v>72</v>
      </c>
      <c r="L1291" t="s">
        <v>72</v>
      </c>
    </row>
    <row r="1292" spans="1:12" x14ac:dyDescent="0.55000000000000004">
      <c r="A1292" t="s">
        <v>7554</v>
      </c>
      <c r="B1292" t="s">
        <v>7555</v>
      </c>
      <c r="C1292">
        <v>1629629</v>
      </c>
      <c r="D1292" t="s">
        <v>72</v>
      </c>
      <c r="E1292" t="s">
        <v>72</v>
      </c>
      <c r="F1292" t="s">
        <v>72</v>
      </c>
      <c r="G1292" t="s">
        <v>7556</v>
      </c>
      <c r="H1292" t="s">
        <v>7557</v>
      </c>
      <c r="I1292">
        <v>4395627</v>
      </c>
      <c r="J1292" t="s">
        <v>72</v>
      </c>
      <c r="K1292" t="s">
        <v>72</v>
      </c>
      <c r="L1292" t="s">
        <v>72</v>
      </c>
    </row>
    <row r="1293" spans="1:12" x14ac:dyDescent="0.55000000000000004">
      <c r="A1293" t="s">
        <v>7558</v>
      </c>
      <c r="B1293" t="s">
        <v>7561</v>
      </c>
      <c r="C1293">
        <v>920</v>
      </c>
      <c r="D1293" t="s">
        <v>7558</v>
      </c>
      <c r="E1293" t="s">
        <v>7559</v>
      </c>
      <c r="F1293" t="s">
        <v>7560</v>
      </c>
      <c r="G1293" t="s">
        <v>72</v>
      </c>
      <c r="H1293" t="s">
        <v>72</v>
      </c>
      <c r="I1293" t="s">
        <v>72</v>
      </c>
      <c r="J1293" t="s">
        <v>72</v>
      </c>
      <c r="K1293" t="s">
        <v>72</v>
      </c>
      <c r="L1293" t="s">
        <v>72</v>
      </c>
    </row>
    <row r="1294" spans="1:12" x14ac:dyDescent="0.55000000000000004">
      <c r="A1294" t="s">
        <v>7562</v>
      </c>
      <c r="B1294" t="s">
        <v>7565</v>
      </c>
      <c r="C1294">
        <v>1920</v>
      </c>
      <c r="D1294" t="s">
        <v>7562</v>
      </c>
      <c r="E1294" t="s">
        <v>7563</v>
      </c>
      <c r="F1294" t="s">
        <v>7564</v>
      </c>
      <c r="G1294" t="s">
        <v>72</v>
      </c>
      <c r="H1294" t="s">
        <v>72</v>
      </c>
      <c r="I1294" t="s">
        <v>72</v>
      </c>
      <c r="J1294" t="s">
        <v>72</v>
      </c>
      <c r="K1294" t="s">
        <v>72</v>
      </c>
      <c r="L1294" t="s">
        <v>72</v>
      </c>
    </row>
    <row r="1295" spans="1:12" x14ac:dyDescent="0.55000000000000004">
      <c r="A1295" t="s">
        <v>7566</v>
      </c>
      <c r="B1295" t="s">
        <v>7569</v>
      </c>
      <c r="C1295">
        <v>76672</v>
      </c>
      <c r="D1295" t="s">
        <v>7566</v>
      </c>
      <c r="E1295" t="s">
        <v>7567</v>
      </c>
      <c r="F1295" t="s">
        <v>7568</v>
      </c>
      <c r="G1295" t="s">
        <v>72</v>
      </c>
      <c r="H1295" t="s">
        <v>72</v>
      </c>
      <c r="I1295" t="s">
        <v>72</v>
      </c>
      <c r="J1295" t="s">
        <v>72</v>
      </c>
      <c r="K1295" t="s">
        <v>72</v>
      </c>
      <c r="L1295" t="s">
        <v>72</v>
      </c>
    </row>
    <row r="1296" spans="1:12" x14ac:dyDescent="0.55000000000000004">
      <c r="A1296" t="s">
        <v>7570</v>
      </c>
      <c r="B1296" t="s">
        <v>7573</v>
      </c>
      <c r="C1296">
        <v>2062</v>
      </c>
      <c r="D1296" t="s">
        <v>7570</v>
      </c>
      <c r="E1296" t="s">
        <v>7571</v>
      </c>
      <c r="F1296" t="s">
        <v>7572</v>
      </c>
      <c r="G1296" t="s">
        <v>72</v>
      </c>
      <c r="H1296" t="s">
        <v>72</v>
      </c>
      <c r="I1296" t="s">
        <v>72</v>
      </c>
      <c r="J1296" t="s">
        <v>72</v>
      </c>
      <c r="K1296" t="s">
        <v>72</v>
      </c>
      <c r="L1296" t="s">
        <v>72</v>
      </c>
    </row>
    <row r="1297" spans="1:12" x14ac:dyDescent="0.55000000000000004">
      <c r="A1297" t="s">
        <v>7574</v>
      </c>
      <c r="B1297" t="s">
        <v>7577</v>
      </c>
      <c r="C1297">
        <v>78627</v>
      </c>
      <c r="D1297" t="s">
        <v>7574</v>
      </c>
      <c r="E1297" t="s">
        <v>7575</v>
      </c>
      <c r="F1297" t="s">
        <v>7576</v>
      </c>
      <c r="G1297" t="s">
        <v>72</v>
      </c>
      <c r="H1297" t="s">
        <v>72</v>
      </c>
      <c r="I1297" t="s">
        <v>72</v>
      </c>
      <c r="J1297" t="s">
        <v>72</v>
      </c>
      <c r="K1297" t="s">
        <v>72</v>
      </c>
      <c r="L1297" t="s">
        <v>72</v>
      </c>
    </row>
    <row r="1298" spans="1:12" x14ac:dyDescent="0.55000000000000004">
      <c r="A1298" t="s">
        <v>7578</v>
      </c>
      <c r="B1298" t="s">
        <v>7581</v>
      </c>
      <c r="C1298">
        <v>77115</v>
      </c>
      <c r="D1298" t="s">
        <v>7578</v>
      </c>
      <c r="E1298" t="s">
        <v>7579</v>
      </c>
      <c r="F1298" t="s">
        <v>7580</v>
      </c>
      <c r="G1298" t="s">
        <v>72</v>
      </c>
      <c r="H1298" t="s">
        <v>72</v>
      </c>
      <c r="I1298" t="s">
        <v>72</v>
      </c>
      <c r="J1298" t="s">
        <v>72</v>
      </c>
      <c r="K1298" t="s">
        <v>72</v>
      </c>
      <c r="L1298" t="s">
        <v>72</v>
      </c>
    </row>
    <row r="1299" spans="1:12" x14ac:dyDescent="0.55000000000000004">
      <c r="A1299" t="s">
        <v>7582</v>
      </c>
      <c r="B1299" t="s">
        <v>7585</v>
      </c>
      <c r="C1299">
        <v>243</v>
      </c>
      <c r="D1299" t="s">
        <v>7582</v>
      </c>
      <c r="E1299" t="s">
        <v>7583</v>
      </c>
      <c r="F1299" t="s">
        <v>7584</v>
      </c>
      <c r="G1299" t="s">
        <v>72</v>
      </c>
      <c r="H1299" t="s">
        <v>72</v>
      </c>
      <c r="I1299" t="s">
        <v>72</v>
      </c>
      <c r="J1299" t="s">
        <v>72</v>
      </c>
      <c r="K1299" t="s">
        <v>72</v>
      </c>
      <c r="L1299" t="s">
        <v>72</v>
      </c>
    </row>
    <row r="1300" spans="1:12" x14ac:dyDescent="0.55000000000000004">
      <c r="A1300" t="s">
        <v>7586</v>
      </c>
      <c r="B1300" t="s">
        <v>7589</v>
      </c>
      <c r="C1300">
        <v>101223</v>
      </c>
      <c r="D1300" t="s">
        <v>7586</v>
      </c>
      <c r="E1300" t="s">
        <v>7587</v>
      </c>
      <c r="F1300" t="s">
        <v>7588</v>
      </c>
      <c r="G1300" t="s">
        <v>72</v>
      </c>
      <c r="H1300" t="s">
        <v>72</v>
      </c>
      <c r="I1300" t="s">
        <v>72</v>
      </c>
      <c r="J1300" t="s">
        <v>72</v>
      </c>
      <c r="K1300" t="s">
        <v>72</v>
      </c>
      <c r="L1300" t="s">
        <v>72</v>
      </c>
    </row>
    <row r="1301" spans="1:12" x14ac:dyDescent="0.55000000000000004">
      <c r="A1301" t="s">
        <v>7590</v>
      </c>
      <c r="B1301" t="s">
        <v>7593</v>
      </c>
      <c r="C1301">
        <v>1425</v>
      </c>
      <c r="D1301" t="s">
        <v>7590</v>
      </c>
      <c r="E1301" t="s">
        <v>7591</v>
      </c>
      <c r="F1301" t="s">
        <v>7592</v>
      </c>
      <c r="G1301" t="s">
        <v>72</v>
      </c>
      <c r="H1301" t="s">
        <v>72</v>
      </c>
      <c r="I1301" t="s">
        <v>72</v>
      </c>
      <c r="J1301" t="s">
        <v>72</v>
      </c>
      <c r="K1301" t="s">
        <v>72</v>
      </c>
      <c r="L1301" t="s">
        <v>72</v>
      </c>
    </row>
    <row r="1302" spans="1:12" x14ac:dyDescent="0.55000000000000004">
      <c r="A1302" t="s">
        <v>7594</v>
      </c>
      <c r="B1302" t="s">
        <v>7597</v>
      </c>
      <c r="C1302">
        <v>77126</v>
      </c>
      <c r="D1302" t="s">
        <v>7594</v>
      </c>
      <c r="E1302" t="s">
        <v>7595</v>
      </c>
      <c r="F1302" t="s">
        <v>7596</v>
      </c>
      <c r="G1302" t="s">
        <v>72</v>
      </c>
      <c r="H1302" t="s">
        <v>72</v>
      </c>
      <c r="I1302" t="s">
        <v>72</v>
      </c>
      <c r="J1302" t="s">
        <v>72</v>
      </c>
      <c r="K1302" t="s">
        <v>72</v>
      </c>
      <c r="L1302" t="s">
        <v>72</v>
      </c>
    </row>
    <row r="1303" spans="1:12" x14ac:dyDescent="0.55000000000000004">
      <c r="A1303" t="s">
        <v>7598</v>
      </c>
      <c r="B1303" t="s">
        <v>7601</v>
      </c>
      <c r="C1303">
        <v>768</v>
      </c>
      <c r="D1303" t="s">
        <v>7598</v>
      </c>
      <c r="E1303" t="s">
        <v>7599</v>
      </c>
      <c r="F1303" t="s">
        <v>7600</v>
      </c>
      <c r="G1303" t="s">
        <v>72</v>
      </c>
      <c r="H1303" t="s">
        <v>72</v>
      </c>
      <c r="I1303" t="s">
        <v>72</v>
      </c>
      <c r="J1303" t="s">
        <v>72</v>
      </c>
      <c r="K1303" t="s">
        <v>72</v>
      </c>
      <c r="L1303" t="s">
        <v>72</v>
      </c>
    </row>
    <row r="1304" spans="1:12" x14ac:dyDescent="0.55000000000000004">
      <c r="A1304" t="s">
        <v>7602</v>
      </c>
      <c r="B1304" t="s">
        <v>7605</v>
      </c>
      <c r="C1304">
        <v>201151</v>
      </c>
      <c r="D1304" t="s">
        <v>7602</v>
      </c>
      <c r="E1304" t="s">
        <v>7603</v>
      </c>
      <c r="F1304" t="s">
        <v>7604</v>
      </c>
      <c r="G1304" t="s">
        <v>72</v>
      </c>
      <c r="H1304" t="s">
        <v>72</v>
      </c>
      <c r="I1304" t="s">
        <v>72</v>
      </c>
      <c r="J1304" t="s">
        <v>72</v>
      </c>
      <c r="K1304" t="s">
        <v>72</v>
      </c>
      <c r="L1304" t="s">
        <v>72</v>
      </c>
    </row>
    <row r="1305" spans="1:12" x14ac:dyDescent="0.55000000000000004">
      <c r="A1305" t="s">
        <v>7606</v>
      </c>
      <c r="B1305" t="s">
        <v>7609</v>
      </c>
      <c r="C1305">
        <v>2492</v>
      </c>
      <c r="D1305" t="s">
        <v>7606</v>
      </c>
      <c r="E1305" t="s">
        <v>7607</v>
      </c>
      <c r="F1305" t="s">
        <v>7608</v>
      </c>
      <c r="G1305" t="s">
        <v>72</v>
      </c>
      <c r="H1305" t="s">
        <v>72</v>
      </c>
      <c r="I1305" t="s">
        <v>72</v>
      </c>
      <c r="J1305" t="s">
        <v>72</v>
      </c>
      <c r="K1305" t="s">
        <v>72</v>
      </c>
      <c r="L1305" t="s">
        <v>72</v>
      </c>
    </row>
    <row r="1306" spans="1:12" x14ac:dyDescent="0.55000000000000004">
      <c r="A1306" t="s">
        <v>7610</v>
      </c>
      <c r="B1306" t="s">
        <v>7613</v>
      </c>
      <c r="C1306">
        <v>228</v>
      </c>
      <c r="D1306" t="s">
        <v>7610</v>
      </c>
      <c r="E1306" t="s">
        <v>7611</v>
      </c>
      <c r="F1306" t="s">
        <v>7612</v>
      </c>
      <c r="G1306" t="s">
        <v>72</v>
      </c>
      <c r="H1306" t="s">
        <v>72</v>
      </c>
      <c r="I1306" t="s">
        <v>72</v>
      </c>
      <c r="J1306" t="s">
        <v>72</v>
      </c>
      <c r="K1306" t="s">
        <v>72</v>
      </c>
      <c r="L1306" t="s">
        <v>72</v>
      </c>
    </row>
    <row r="1307" spans="1:12" x14ac:dyDescent="0.55000000000000004">
      <c r="A1307" t="s">
        <v>7614</v>
      </c>
      <c r="B1307" t="s">
        <v>7617</v>
      </c>
      <c r="C1307">
        <v>1502</v>
      </c>
      <c r="D1307" t="s">
        <v>7614</v>
      </c>
      <c r="E1307" t="s">
        <v>7615</v>
      </c>
      <c r="F1307" t="s">
        <v>7616</v>
      </c>
      <c r="G1307" t="s">
        <v>72</v>
      </c>
      <c r="H1307" t="s">
        <v>72</v>
      </c>
      <c r="I1307" t="s">
        <v>72</v>
      </c>
      <c r="J1307" t="s">
        <v>72</v>
      </c>
      <c r="K1307" t="s">
        <v>72</v>
      </c>
      <c r="L1307" t="s">
        <v>72</v>
      </c>
    </row>
    <row r="1308" spans="1:12" x14ac:dyDescent="0.55000000000000004">
      <c r="A1308" t="s">
        <v>7618</v>
      </c>
      <c r="B1308" t="s">
        <v>7621</v>
      </c>
      <c r="C1308">
        <v>1817</v>
      </c>
      <c r="D1308" t="s">
        <v>7618</v>
      </c>
      <c r="E1308" t="s">
        <v>7619</v>
      </c>
      <c r="F1308" t="s">
        <v>7620</v>
      </c>
      <c r="G1308" t="s">
        <v>72</v>
      </c>
      <c r="H1308" t="s">
        <v>72</v>
      </c>
      <c r="I1308" t="s">
        <v>72</v>
      </c>
      <c r="J1308" t="s">
        <v>72</v>
      </c>
      <c r="K1308" t="s">
        <v>72</v>
      </c>
      <c r="L1308" t="s">
        <v>72</v>
      </c>
    </row>
    <row r="1309" spans="1:12" x14ac:dyDescent="0.55000000000000004">
      <c r="A1309" t="s">
        <v>7622</v>
      </c>
      <c r="B1309" t="s">
        <v>7625</v>
      </c>
      <c r="C1309">
        <v>76237</v>
      </c>
      <c r="D1309" t="s">
        <v>7622</v>
      </c>
      <c r="E1309" t="s">
        <v>7623</v>
      </c>
      <c r="F1309" t="s">
        <v>7624</v>
      </c>
      <c r="G1309" t="s">
        <v>72</v>
      </c>
      <c r="H1309" t="s">
        <v>72</v>
      </c>
      <c r="I1309" t="s">
        <v>72</v>
      </c>
      <c r="J1309" t="s">
        <v>72</v>
      </c>
      <c r="K1309" t="s">
        <v>72</v>
      </c>
      <c r="L1309" t="s">
        <v>72</v>
      </c>
    </row>
    <row r="1310" spans="1:12" x14ac:dyDescent="0.55000000000000004">
      <c r="A1310" t="s">
        <v>7626</v>
      </c>
      <c r="B1310" t="s">
        <v>7629</v>
      </c>
      <c r="C1310">
        <v>154</v>
      </c>
      <c r="D1310" t="s">
        <v>7626</v>
      </c>
      <c r="E1310" t="s">
        <v>7627</v>
      </c>
      <c r="F1310" t="s">
        <v>7628</v>
      </c>
      <c r="G1310" t="s">
        <v>72</v>
      </c>
      <c r="H1310" t="s">
        <v>72</v>
      </c>
      <c r="I1310" t="s">
        <v>72</v>
      </c>
      <c r="J1310" t="s">
        <v>72</v>
      </c>
      <c r="K1310" t="s">
        <v>72</v>
      </c>
      <c r="L1310" t="s">
        <v>72</v>
      </c>
    </row>
    <row r="1311" spans="1:12" x14ac:dyDescent="0.55000000000000004">
      <c r="A1311" t="s">
        <v>7630</v>
      </c>
      <c r="B1311" t="s">
        <v>7633</v>
      </c>
      <c r="C1311">
        <v>1559</v>
      </c>
      <c r="D1311" t="s">
        <v>7630</v>
      </c>
      <c r="E1311" t="s">
        <v>7631</v>
      </c>
      <c r="F1311" t="s">
        <v>7632</v>
      </c>
      <c r="G1311" t="s">
        <v>72</v>
      </c>
      <c r="H1311" t="s">
        <v>72</v>
      </c>
      <c r="I1311" t="s">
        <v>72</v>
      </c>
      <c r="J1311" t="s">
        <v>72</v>
      </c>
      <c r="K1311" t="s">
        <v>72</v>
      </c>
      <c r="L1311" t="s">
        <v>72</v>
      </c>
    </row>
    <row r="1312" spans="1:12" x14ac:dyDescent="0.55000000000000004">
      <c r="A1312" t="s">
        <v>7634</v>
      </c>
      <c r="B1312" t="s">
        <v>7637</v>
      </c>
      <c r="C1312">
        <v>78178</v>
      </c>
      <c r="D1312" t="s">
        <v>7634</v>
      </c>
      <c r="E1312" t="s">
        <v>7635</v>
      </c>
      <c r="F1312" t="s">
        <v>7636</v>
      </c>
      <c r="G1312" t="s">
        <v>72</v>
      </c>
      <c r="H1312" t="s">
        <v>72</v>
      </c>
      <c r="I1312" t="s">
        <v>72</v>
      </c>
      <c r="J1312" t="s">
        <v>72</v>
      </c>
      <c r="K1312" t="s">
        <v>72</v>
      </c>
      <c r="L1312" t="s">
        <v>72</v>
      </c>
    </row>
    <row r="1313" spans="1:12" x14ac:dyDescent="0.55000000000000004">
      <c r="A1313" t="s">
        <v>7638</v>
      </c>
      <c r="B1313" t="s">
        <v>7641</v>
      </c>
      <c r="C1313">
        <v>76160</v>
      </c>
      <c r="D1313" t="s">
        <v>7638</v>
      </c>
      <c r="E1313" t="s">
        <v>7639</v>
      </c>
      <c r="F1313" t="s">
        <v>7640</v>
      </c>
      <c r="G1313" t="s">
        <v>72</v>
      </c>
      <c r="H1313" t="s">
        <v>72</v>
      </c>
      <c r="I1313" t="s">
        <v>72</v>
      </c>
      <c r="J1313" t="s">
        <v>72</v>
      </c>
      <c r="K1313" t="s">
        <v>72</v>
      </c>
      <c r="L1313" t="s">
        <v>72</v>
      </c>
    </row>
    <row r="1314" spans="1:12" x14ac:dyDescent="0.55000000000000004">
      <c r="A1314" t="s">
        <v>7642</v>
      </c>
      <c r="B1314" t="s">
        <v>7645</v>
      </c>
      <c r="C1314">
        <v>76319</v>
      </c>
      <c r="D1314" t="s">
        <v>7642</v>
      </c>
      <c r="E1314" t="s">
        <v>7643</v>
      </c>
      <c r="F1314" t="s">
        <v>7644</v>
      </c>
      <c r="G1314" t="s">
        <v>72</v>
      </c>
      <c r="H1314" t="s">
        <v>72</v>
      </c>
      <c r="I1314" t="s">
        <v>72</v>
      </c>
      <c r="J1314" t="s">
        <v>72</v>
      </c>
      <c r="K1314" t="s">
        <v>72</v>
      </c>
      <c r="L1314" t="s">
        <v>72</v>
      </c>
    </row>
    <row r="1315" spans="1:12" x14ac:dyDescent="0.55000000000000004">
      <c r="A1315" t="s">
        <v>7646</v>
      </c>
      <c r="B1315" t="s">
        <v>7649</v>
      </c>
      <c r="C1315">
        <v>76343</v>
      </c>
      <c r="D1315" t="s">
        <v>7646</v>
      </c>
      <c r="E1315" t="s">
        <v>7647</v>
      </c>
      <c r="F1315" t="s">
        <v>7648</v>
      </c>
      <c r="G1315" t="s">
        <v>72</v>
      </c>
      <c r="H1315" t="s">
        <v>72</v>
      </c>
      <c r="I1315" t="s">
        <v>72</v>
      </c>
      <c r="J1315" t="s">
        <v>72</v>
      </c>
      <c r="K1315" t="s">
        <v>72</v>
      </c>
      <c r="L1315" t="s">
        <v>72</v>
      </c>
    </row>
    <row r="1316" spans="1:12" x14ac:dyDescent="0.55000000000000004">
      <c r="A1316" t="s">
        <v>7650</v>
      </c>
      <c r="B1316" t="s">
        <v>7653</v>
      </c>
      <c r="C1316">
        <v>76373</v>
      </c>
      <c r="D1316" t="s">
        <v>7650</v>
      </c>
      <c r="E1316" t="s">
        <v>7651</v>
      </c>
      <c r="F1316" t="s">
        <v>7652</v>
      </c>
      <c r="G1316" t="s">
        <v>72</v>
      </c>
      <c r="H1316" t="s">
        <v>72</v>
      </c>
      <c r="I1316" t="s">
        <v>72</v>
      </c>
      <c r="J1316" t="s">
        <v>72</v>
      </c>
      <c r="K1316" t="s">
        <v>72</v>
      </c>
      <c r="L1316" t="s">
        <v>72</v>
      </c>
    </row>
    <row r="1317" spans="1:12" x14ac:dyDescent="0.55000000000000004">
      <c r="A1317" t="s">
        <v>7654</v>
      </c>
      <c r="B1317" t="s">
        <v>7657</v>
      </c>
      <c r="C1317">
        <v>76634</v>
      </c>
      <c r="D1317" t="s">
        <v>7654</v>
      </c>
      <c r="E1317" t="s">
        <v>7655</v>
      </c>
      <c r="F1317" t="s">
        <v>7656</v>
      </c>
      <c r="G1317" t="s">
        <v>72</v>
      </c>
      <c r="H1317" t="s">
        <v>72</v>
      </c>
      <c r="I1317" t="s">
        <v>72</v>
      </c>
      <c r="J1317" t="s">
        <v>72</v>
      </c>
      <c r="K1317" t="s">
        <v>72</v>
      </c>
      <c r="L1317" t="s">
        <v>72</v>
      </c>
    </row>
    <row r="1318" spans="1:12" x14ac:dyDescent="0.55000000000000004">
      <c r="A1318" t="s">
        <v>7658</v>
      </c>
      <c r="B1318" t="s">
        <v>7661</v>
      </c>
      <c r="C1318">
        <v>76708</v>
      </c>
      <c r="D1318" t="s">
        <v>7658</v>
      </c>
      <c r="E1318" t="s">
        <v>7659</v>
      </c>
      <c r="F1318" t="s">
        <v>7660</v>
      </c>
      <c r="G1318" t="s">
        <v>72</v>
      </c>
      <c r="H1318" t="s">
        <v>72</v>
      </c>
      <c r="I1318" t="s">
        <v>72</v>
      </c>
      <c r="J1318" t="s">
        <v>72</v>
      </c>
      <c r="K1318" t="s">
        <v>72</v>
      </c>
      <c r="L1318" t="s">
        <v>72</v>
      </c>
    </row>
    <row r="1319" spans="1:12" x14ac:dyDescent="0.55000000000000004">
      <c r="A1319" t="s">
        <v>7662</v>
      </c>
      <c r="B1319" t="s">
        <v>7665</v>
      </c>
      <c r="C1319">
        <v>76722</v>
      </c>
      <c r="D1319" t="s">
        <v>7662</v>
      </c>
      <c r="E1319" t="s">
        <v>7663</v>
      </c>
      <c r="F1319" t="s">
        <v>7664</v>
      </c>
      <c r="G1319" t="s">
        <v>72</v>
      </c>
      <c r="H1319" t="s">
        <v>72</v>
      </c>
      <c r="I1319" t="s">
        <v>72</v>
      </c>
      <c r="J1319" t="s">
        <v>72</v>
      </c>
      <c r="K1319" t="s">
        <v>72</v>
      </c>
      <c r="L1319" t="s">
        <v>72</v>
      </c>
    </row>
    <row r="1320" spans="1:12" x14ac:dyDescent="0.55000000000000004">
      <c r="A1320" t="s">
        <v>7666</v>
      </c>
      <c r="B1320" t="s">
        <v>7669</v>
      </c>
      <c r="C1320">
        <v>76907</v>
      </c>
      <c r="D1320" t="s">
        <v>7666</v>
      </c>
      <c r="E1320" t="s">
        <v>7667</v>
      </c>
      <c r="F1320" t="s">
        <v>7668</v>
      </c>
      <c r="G1320" t="s">
        <v>72</v>
      </c>
      <c r="H1320" t="s">
        <v>72</v>
      </c>
      <c r="I1320" t="s">
        <v>72</v>
      </c>
      <c r="J1320" t="s">
        <v>72</v>
      </c>
      <c r="K1320" t="s">
        <v>72</v>
      </c>
      <c r="L1320" t="s">
        <v>72</v>
      </c>
    </row>
    <row r="1321" spans="1:12" x14ac:dyDescent="0.55000000000000004">
      <c r="A1321" t="s">
        <v>7670</v>
      </c>
      <c r="B1321" t="s">
        <v>7673</v>
      </c>
      <c r="C1321">
        <v>76915</v>
      </c>
      <c r="D1321" t="s">
        <v>7670</v>
      </c>
      <c r="E1321" t="s">
        <v>7671</v>
      </c>
      <c r="F1321" t="s">
        <v>7672</v>
      </c>
      <c r="G1321" t="s">
        <v>72</v>
      </c>
      <c r="H1321" t="s">
        <v>72</v>
      </c>
      <c r="I1321" t="s">
        <v>72</v>
      </c>
      <c r="J1321" t="s">
        <v>72</v>
      </c>
      <c r="K1321" t="s">
        <v>72</v>
      </c>
      <c r="L1321" t="s">
        <v>72</v>
      </c>
    </row>
    <row r="1322" spans="1:12" x14ac:dyDescent="0.55000000000000004">
      <c r="A1322" t="s">
        <v>7674</v>
      </c>
      <c r="B1322" t="s">
        <v>7677</v>
      </c>
      <c r="C1322">
        <v>77000</v>
      </c>
      <c r="D1322" t="s">
        <v>7674</v>
      </c>
      <c r="E1322" t="s">
        <v>7675</v>
      </c>
      <c r="F1322" t="s">
        <v>7676</v>
      </c>
      <c r="G1322" t="s">
        <v>72</v>
      </c>
      <c r="H1322" t="s">
        <v>72</v>
      </c>
      <c r="I1322" t="s">
        <v>72</v>
      </c>
      <c r="J1322" t="s">
        <v>72</v>
      </c>
      <c r="K1322" t="s">
        <v>72</v>
      </c>
      <c r="L1322" t="s">
        <v>72</v>
      </c>
    </row>
    <row r="1323" spans="1:12" x14ac:dyDescent="0.55000000000000004">
      <c r="A1323" t="s">
        <v>7678</v>
      </c>
      <c r="B1323" t="s">
        <v>7681</v>
      </c>
      <c r="C1323">
        <v>77099</v>
      </c>
      <c r="D1323" t="s">
        <v>7678</v>
      </c>
      <c r="E1323" t="s">
        <v>7679</v>
      </c>
      <c r="F1323" t="s">
        <v>7680</v>
      </c>
      <c r="G1323" t="s">
        <v>72</v>
      </c>
      <c r="H1323" t="s">
        <v>72</v>
      </c>
      <c r="I1323" t="s">
        <v>72</v>
      </c>
      <c r="J1323" t="s">
        <v>72</v>
      </c>
      <c r="K1323" t="s">
        <v>72</v>
      </c>
      <c r="L1323" t="s">
        <v>72</v>
      </c>
    </row>
    <row r="1324" spans="1:12" x14ac:dyDescent="0.55000000000000004">
      <c r="A1324" t="s">
        <v>7682</v>
      </c>
      <c r="B1324" t="s">
        <v>7685</v>
      </c>
      <c r="C1324">
        <v>77482</v>
      </c>
      <c r="D1324" t="s">
        <v>7682</v>
      </c>
      <c r="E1324" t="s">
        <v>7683</v>
      </c>
      <c r="F1324" t="s">
        <v>7684</v>
      </c>
      <c r="G1324" t="s">
        <v>72</v>
      </c>
      <c r="H1324" t="s">
        <v>72</v>
      </c>
      <c r="I1324" t="s">
        <v>72</v>
      </c>
      <c r="J1324" t="s">
        <v>72</v>
      </c>
      <c r="K1324" t="s">
        <v>72</v>
      </c>
      <c r="L1324" t="s">
        <v>72</v>
      </c>
    </row>
    <row r="1325" spans="1:12" x14ac:dyDescent="0.55000000000000004">
      <c r="A1325" t="s">
        <v>7686</v>
      </c>
      <c r="B1325" t="s">
        <v>7689</v>
      </c>
      <c r="C1325">
        <v>77594</v>
      </c>
      <c r="D1325" t="s">
        <v>7686</v>
      </c>
      <c r="E1325" t="s">
        <v>7687</v>
      </c>
      <c r="F1325" t="s">
        <v>7688</v>
      </c>
      <c r="G1325" t="s">
        <v>72</v>
      </c>
      <c r="H1325" t="s">
        <v>72</v>
      </c>
      <c r="I1325" t="s">
        <v>72</v>
      </c>
      <c r="J1325" t="s">
        <v>72</v>
      </c>
      <c r="K1325" t="s">
        <v>72</v>
      </c>
      <c r="L1325" t="s">
        <v>72</v>
      </c>
    </row>
    <row r="1326" spans="1:12" x14ac:dyDescent="0.55000000000000004">
      <c r="A1326" t="s">
        <v>7690</v>
      </c>
      <c r="B1326" t="s">
        <v>7693</v>
      </c>
      <c r="C1326">
        <v>78010</v>
      </c>
      <c r="D1326" t="s">
        <v>7690</v>
      </c>
      <c r="E1326" t="s">
        <v>7691</v>
      </c>
      <c r="F1326" t="s">
        <v>7692</v>
      </c>
      <c r="G1326" t="s">
        <v>72</v>
      </c>
      <c r="H1326" t="s">
        <v>72</v>
      </c>
      <c r="I1326" t="s">
        <v>72</v>
      </c>
      <c r="J1326" t="s">
        <v>72</v>
      </c>
      <c r="K1326" t="s">
        <v>72</v>
      </c>
      <c r="L1326" t="s">
        <v>72</v>
      </c>
    </row>
    <row r="1327" spans="1:12" x14ac:dyDescent="0.55000000000000004">
      <c r="A1327" t="s">
        <v>7694</v>
      </c>
      <c r="B1327" t="s">
        <v>7697</v>
      </c>
      <c r="C1327">
        <v>78167</v>
      </c>
      <c r="D1327" t="s">
        <v>7694</v>
      </c>
      <c r="E1327" t="s">
        <v>7695</v>
      </c>
      <c r="F1327" t="s">
        <v>7696</v>
      </c>
      <c r="G1327" t="s">
        <v>72</v>
      </c>
      <c r="H1327" t="s">
        <v>72</v>
      </c>
      <c r="I1327" t="s">
        <v>72</v>
      </c>
      <c r="J1327" t="s">
        <v>72</v>
      </c>
      <c r="K1327" t="s">
        <v>72</v>
      </c>
      <c r="L1327" t="s">
        <v>72</v>
      </c>
    </row>
    <row r="1328" spans="1:12" x14ac:dyDescent="0.55000000000000004">
      <c r="A1328" t="s">
        <v>7698</v>
      </c>
      <c r="B1328" t="s">
        <v>7701</v>
      </c>
      <c r="C1328">
        <v>201154</v>
      </c>
      <c r="D1328" t="s">
        <v>7698</v>
      </c>
      <c r="E1328" t="s">
        <v>7699</v>
      </c>
      <c r="F1328" t="s">
        <v>7700</v>
      </c>
      <c r="G1328" t="s">
        <v>72</v>
      </c>
      <c r="H1328" t="s">
        <v>72</v>
      </c>
      <c r="I1328" t="s">
        <v>72</v>
      </c>
      <c r="J1328" t="s">
        <v>72</v>
      </c>
      <c r="K1328" t="s">
        <v>72</v>
      </c>
      <c r="L1328" t="s">
        <v>72</v>
      </c>
    </row>
    <row r="1329" spans="1:12" x14ac:dyDescent="0.55000000000000004">
      <c r="A1329" t="s">
        <v>7702</v>
      </c>
      <c r="B1329" t="s">
        <v>7705</v>
      </c>
      <c r="C1329">
        <v>78372</v>
      </c>
      <c r="D1329" t="s">
        <v>7702</v>
      </c>
      <c r="E1329" t="s">
        <v>7703</v>
      </c>
      <c r="F1329" t="s">
        <v>7704</v>
      </c>
      <c r="G1329" t="s">
        <v>72</v>
      </c>
      <c r="H1329" t="s">
        <v>72</v>
      </c>
      <c r="I1329" t="s">
        <v>72</v>
      </c>
      <c r="J1329" t="s">
        <v>72</v>
      </c>
      <c r="K1329" t="s">
        <v>72</v>
      </c>
      <c r="L1329" t="s">
        <v>72</v>
      </c>
    </row>
    <row r="1330" spans="1:12" x14ac:dyDescent="0.55000000000000004">
      <c r="A1330" t="s">
        <v>7706</v>
      </c>
      <c r="B1330" t="s">
        <v>7709</v>
      </c>
      <c r="C1330">
        <v>78610</v>
      </c>
      <c r="D1330" t="s">
        <v>7706</v>
      </c>
      <c r="E1330" t="s">
        <v>7707</v>
      </c>
      <c r="F1330" t="s">
        <v>7708</v>
      </c>
      <c r="G1330" t="s">
        <v>72</v>
      </c>
      <c r="H1330" t="s">
        <v>72</v>
      </c>
      <c r="I1330" t="s">
        <v>72</v>
      </c>
      <c r="J1330" t="s">
        <v>72</v>
      </c>
      <c r="K1330" t="s">
        <v>72</v>
      </c>
      <c r="L1330" t="s">
        <v>72</v>
      </c>
    </row>
    <row r="1331" spans="1:12" x14ac:dyDescent="0.55000000000000004">
      <c r="A1331" t="s">
        <v>7710</v>
      </c>
      <c r="B1331" t="s">
        <v>7713</v>
      </c>
      <c r="C1331">
        <v>76001</v>
      </c>
      <c r="D1331" t="s">
        <v>7710</v>
      </c>
      <c r="E1331" t="s">
        <v>7711</v>
      </c>
      <c r="F1331" t="s">
        <v>7712</v>
      </c>
      <c r="G1331" t="s">
        <v>72</v>
      </c>
      <c r="H1331" t="s">
        <v>72</v>
      </c>
      <c r="I1331" t="s">
        <v>72</v>
      </c>
      <c r="J1331" t="s">
        <v>72</v>
      </c>
      <c r="K1331" t="s">
        <v>72</v>
      </c>
      <c r="L1331" t="s">
        <v>72</v>
      </c>
    </row>
    <row r="1332" spans="1:12" x14ac:dyDescent="0.55000000000000004">
      <c r="A1332" t="s">
        <v>7714</v>
      </c>
      <c r="B1332" t="s">
        <v>7717</v>
      </c>
      <c r="C1332">
        <v>76947</v>
      </c>
      <c r="D1332" t="s">
        <v>7714</v>
      </c>
      <c r="E1332" t="s">
        <v>7715</v>
      </c>
      <c r="F1332" t="s">
        <v>7716</v>
      </c>
      <c r="G1332" t="s">
        <v>72</v>
      </c>
      <c r="H1332" t="s">
        <v>72</v>
      </c>
      <c r="I1332" t="s">
        <v>72</v>
      </c>
      <c r="J1332" t="s">
        <v>72</v>
      </c>
      <c r="K1332" t="s">
        <v>72</v>
      </c>
      <c r="L1332" t="s">
        <v>72</v>
      </c>
    </row>
    <row r="1333" spans="1:12" x14ac:dyDescent="0.55000000000000004">
      <c r="A1333" t="s">
        <v>7718</v>
      </c>
      <c r="B1333" t="s">
        <v>7721</v>
      </c>
      <c r="C1333">
        <v>673</v>
      </c>
      <c r="D1333" t="s">
        <v>7718</v>
      </c>
      <c r="E1333" t="s">
        <v>7719</v>
      </c>
      <c r="F1333" t="s">
        <v>7720</v>
      </c>
      <c r="G1333" t="s">
        <v>72</v>
      </c>
      <c r="H1333" t="s">
        <v>72</v>
      </c>
      <c r="I1333" t="s">
        <v>72</v>
      </c>
      <c r="J1333" t="s">
        <v>72</v>
      </c>
      <c r="K1333" t="s">
        <v>72</v>
      </c>
      <c r="L1333" t="s">
        <v>72</v>
      </c>
    </row>
    <row r="1334" spans="1:12" x14ac:dyDescent="0.55000000000000004">
      <c r="A1334" t="s">
        <v>7722</v>
      </c>
      <c r="B1334" t="s">
        <v>7725</v>
      </c>
      <c r="C1334">
        <v>1628</v>
      </c>
      <c r="D1334" t="s">
        <v>7722</v>
      </c>
      <c r="E1334" t="s">
        <v>7723</v>
      </c>
      <c r="F1334" t="s">
        <v>7724</v>
      </c>
      <c r="G1334" t="s">
        <v>72</v>
      </c>
      <c r="H1334" t="s">
        <v>72</v>
      </c>
      <c r="I1334" t="s">
        <v>72</v>
      </c>
      <c r="J1334" t="s">
        <v>72</v>
      </c>
      <c r="K1334" t="s">
        <v>72</v>
      </c>
      <c r="L1334" t="s">
        <v>72</v>
      </c>
    </row>
    <row r="1335" spans="1:12" x14ac:dyDescent="0.55000000000000004">
      <c r="A1335" t="s">
        <v>7726</v>
      </c>
      <c r="B1335" t="s">
        <v>7729</v>
      </c>
      <c r="C1335">
        <v>78067</v>
      </c>
      <c r="D1335" t="s">
        <v>7726</v>
      </c>
      <c r="E1335" t="s">
        <v>7727</v>
      </c>
      <c r="F1335" t="s">
        <v>7728</v>
      </c>
      <c r="G1335" t="s">
        <v>72</v>
      </c>
      <c r="H1335" t="s">
        <v>72</v>
      </c>
      <c r="I1335" t="s">
        <v>72</v>
      </c>
      <c r="J1335" t="s">
        <v>72</v>
      </c>
      <c r="K1335" t="s">
        <v>72</v>
      </c>
      <c r="L1335" t="s">
        <v>72</v>
      </c>
    </row>
    <row r="1336" spans="1:12" x14ac:dyDescent="0.55000000000000004">
      <c r="A1336" t="s">
        <v>7730</v>
      </c>
      <c r="B1336" t="s">
        <v>7733</v>
      </c>
      <c r="C1336">
        <v>201169</v>
      </c>
      <c r="D1336" t="s">
        <v>7730</v>
      </c>
      <c r="E1336" t="s">
        <v>7731</v>
      </c>
      <c r="F1336" t="s">
        <v>7732</v>
      </c>
      <c r="G1336" t="s">
        <v>72</v>
      </c>
      <c r="H1336" t="s">
        <v>72</v>
      </c>
      <c r="I1336" t="s">
        <v>72</v>
      </c>
      <c r="J1336" t="s">
        <v>72</v>
      </c>
      <c r="K1336" t="s">
        <v>72</v>
      </c>
      <c r="L1336" t="s">
        <v>72</v>
      </c>
    </row>
    <row r="1337" spans="1:12" x14ac:dyDescent="0.55000000000000004">
      <c r="A1337" t="s">
        <v>7734</v>
      </c>
      <c r="B1337" t="s">
        <v>7737</v>
      </c>
      <c r="C1337">
        <v>77263</v>
      </c>
      <c r="D1337" t="s">
        <v>7734</v>
      </c>
      <c r="E1337" t="s">
        <v>7735</v>
      </c>
      <c r="F1337" t="s">
        <v>7736</v>
      </c>
      <c r="G1337" t="s">
        <v>72</v>
      </c>
      <c r="H1337" t="s">
        <v>72</v>
      </c>
      <c r="I1337" t="s">
        <v>72</v>
      </c>
      <c r="J1337" t="s">
        <v>72</v>
      </c>
      <c r="K1337" t="s">
        <v>72</v>
      </c>
      <c r="L1337" t="s">
        <v>72</v>
      </c>
    </row>
    <row r="1338" spans="1:12" x14ac:dyDescent="0.55000000000000004">
      <c r="A1338" t="s">
        <v>7738</v>
      </c>
      <c r="B1338" t="s">
        <v>7741</v>
      </c>
      <c r="C1338">
        <v>77251</v>
      </c>
      <c r="D1338" t="s">
        <v>7738</v>
      </c>
      <c r="E1338" t="s">
        <v>7739</v>
      </c>
      <c r="F1338" t="s">
        <v>7740</v>
      </c>
      <c r="G1338" t="s">
        <v>72</v>
      </c>
      <c r="H1338" t="s">
        <v>72</v>
      </c>
      <c r="I1338" t="s">
        <v>72</v>
      </c>
      <c r="J1338" t="s">
        <v>72</v>
      </c>
      <c r="K1338" t="s">
        <v>72</v>
      </c>
      <c r="L1338" t="s">
        <v>72</v>
      </c>
    </row>
    <row r="1339" spans="1:12" x14ac:dyDescent="0.55000000000000004">
      <c r="A1339" t="s">
        <v>7742</v>
      </c>
      <c r="B1339" t="s">
        <v>7745</v>
      </c>
      <c r="C1339">
        <v>1893</v>
      </c>
      <c r="D1339" t="s">
        <v>7742</v>
      </c>
      <c r="E1339" t="s">
        <v>7743</v>
      </c>
      <c r="F1339" t="s">
        <v>7744</v>
      </c>
      <c r="G1339" t="s">
        <v>72</v>
      </c>
      <c r="H1339" t="s">
        <v>72</v>
      </c>
      <c r="I1339" t="s">
        <v>72</v>
      </c>
      <c r="J1339" t="s">
        <v>72</v>
      </c>
      <c r="K1339" t="s">
        <v>72</v>
      </c>
      <c r="L1339" t="s">
        <v>72</v>
      </c>
    </row>
    <row r="1340" spans="1:12" x14ac:dyDescent="0.55000000000000004">
      <c r="A1340" t="s">
        <v>7746</v>
      </c>
      <c r="B1340" t="s">
        <v>7749</v>
      </c>
      <c r="C1340">
        <v>76180</v>
      </c>
      <c r="D1340" t="s">
        <v>7746</v>
      </c>
      <c r="E1340" t="s">
        <v>7747</v>
      </c>
      <c r="F1340" t="s">
        <v>7748</v>
      </c>
      <c r="G1340" t="s">
        <v>72</v>
      </c>
      <c r="H1340" t="s">
        <v>72</v>
      </c>
      <c r="I1340" t="s">
        <v>72</v>
      </c>
      <c r="J1340" t="s">
        <v>72</v>
      </c>
      <c r="K1340" t="s">
        <v>72</v>
      </c>
      <c r="L1340" t="s">
        <v>72</v>
      </c>
    </row>
    <row r="1341" spans="1:12" x14ac:dyDescent="0.55000000000000004">
      <c r="A1341" t="s">
        <v>7750</v>
      </c>
      <c r="B1341" t="s">
        <v>7753</v>
      </c>
      <c r="C1341">
        <v>76228</v>
      </c>
      <c r="D1341" t="s">
        <v>7750</v>
      </c>
      <c r="E1341" t="s">
        <v>7751</v>
      </c>
      <c r="F1341" t="s">
        <v>7752</v>
      </c>
      <c r="G1341" t="s">
        <v>72</v>
      </c>
      <c r="H1341" t="s">
        <v>72</v>
      </c>
      <c r="I1341" t="s">
        <v>72</v>
      </c>
      <c r="J1341" t="s">
        <v>72</v>
      </c>
      <c r="K1341" t="s">
        <v>72</v>
      </c>
      <c r="L1341" t="s">
        <v>72</v>
      </c>
    </row>
    <row r="1342" spans="1:12" x14ac:dyDescent="0.55000000000000004">
      <c r="A1342" t="s">
        <v>7754</v>
      </c>
      <c r="B1342" t="s">
        <v>7757</v>
      </c>
      <c r="C1342">
        <v>76673</v>
      </c>
      <c r="D1342" t="s">
        <v>7754</v>
      </c>
      <c r="E1342" t="s">
        <v>7755</v>
      </c>
      <c r="F1342" t="s">
        <v>7756</v>
      </c>
      <c r="G1342" t="s">
        <v>72</v>
      </c>
      <c r="H1342" t="s">
        <v>72</v>
      </c>
      <c r="I1342" t="s">
        <v>72</v>
      </c>
      <c r="J1342" t="s">
        <v>72</v>
      </c>
      <c r="K1342" t="s">
        <v>72</v>
      </c>
      <c r="L1342" t="s">
        <v>72</v>
      </c>
    </row>
    <row r="1343" spans="1:12" x14ac:dyDescent="0.55000000000000004">
      <c r="A1343" t="s">
        <v>7758</v>
      </c>
      <c r="B1343" t="s">
        <v>7761</v>
      </c>
      <c r="C1343">
        <v>2682</v>
      </c>
      <c r="D1343" t="s">
        <v>7758</v>
      </c>
      <c r="E1343" t="s">
        <v>7759</v>
      </c>
      <c r="F1343" t="s">
        <v>7760</v>
      </c>
      <c r="G1343" t="s">
        <v>72</v>
      </c>
      <c r="H1343" t="s">
        <v>72</v>
      </c>
      <c r="I1343" t="s">
        <v>72</v>
      </c>
      <c r="J1343" t="s">
        <v>72</v>
      </c>
      <c r="K1343" t="s">
        <v>72</v>
      </c>
      <c r="L1343" t="s">
        <v>72</v>
      </c>
    </row>
    <row r="1344" spans="1:12" x14ac:dyDescent="0.55000000000000004">
      <c r="A1344" t="s">
        <v>7762</v>
      </c>
      <c r="B1344" t="s">
        <v>7765</v>
      </c>
      <c r="C1344">
        <v>76897</v>
      </c>
      <c r="D1344" t="s">
        <v>7762</v>
      </c>
      <c r="E1344" t="s">
        <v>7763</v>
      </c>
      <c r="F1344" t="s">
        <v>7764</v>
      </c>
      <c r="G1344" t="s">
        <v>72</v>
      </c>
      <c r="H1344" t="s">
        <v>72</v>
      </c>
      <c r="I1344" t="s">
        <v>72</v>
      </c>
      <c r="J1344" t="s">
        <v>72</v>
      </c>
      <c r="K1344" t="s">
        <v>72</v>
      </c>
      <c r="L1344" t="s">
        <v>72</v>
      </c>
    </row>
    <row r="1345" spans="1:12" x14ac:dyDescent="0.55000000000000004">
      <c r="A1345" t="s">
        <v>7766</v>
      </c>
      <c r="B1345" t="s">
        <v>7769</v>
      </c>
      <c r="C1345">
        <v>76937</v>
      </c>
      <c r="D1345" t="s">
        <v>7766</v>
      </c>
      <c r="E1345" t="s">
        <v>7767</v>
      </c>
      <c r="F1345" t="s">
        <v>7768</v>
      </c>
      <c r="G1345" t="s">
        <v>72</v>
      </c>
      <c r="H1345" t="s">
        <v>72</v>
      </c>
      <c r="I1345" t="s">
        <v>72</v>
      </c>
      <c r="J1345" t="s">
        <v>72</v>
      </c>
      <c r="K1345" t="s">
        <v>72</v>
      </c>
      <c r="L1345" t="s">
        <v>72</v>
      </c>
    </row>
    <row r="1346" spans="1:12" x14ac:dyDescent="0.55000000000000004">
      <c r="A1346" t="s">
        <v>7770</v>
      </c>
      <c r="B1346" t="s">
        <v>7773</v>
      </c>
      <c r="C1346">
        <v>2637</v>
      </c>
      <c r="D1346" t="s">
        <v>7770</v>
      </c>
      <c r="E1346" t="s">
        <v>7771</v>
      </c>
      <c r="F1346" t="s">
        <v>7772</v>
      </c>
      <c r="G1346" t="s">
        <v>72</v>
      </c>
      <c r="H1346" t="s">
        <v>72</v>
      </c>
      <c r="I1346" t="s">
        <v>72</v>
      </c>
      <c r="J1346" t="s">
        <v>72</v>
      </c>
      <c r="K1346" t="s">
        <v>72</v>
      </c>
      <c r="L1346" t="s">
        <v>72</v>
      </c>
    </row>
    <row r="1347" spans="1:12" x14ac:dyDescent="0.55000000000000004">
      <c r="A1347" t="s">
        <v>7774</v>
      </c>
      <c r="B1347" t="s">
        <v>7777</v>
      </c>
      <c r="C1347">
        <v>78261</v>
      </c>
      <c r="D1347" t="s">
        <v>7774</v>
      </c>
      <c r="E1347" t="s">
        <v>7775</v>
      </c>
      <c r="F1347" t="s">
        <v>7776</v>
      </c>
      <c r="G1347" t="s">
        <v>72</v>
      </c>
      <c r="H1347" t="s">
        <v>72</v>
      </c>
      <c r="I1347" t="s">
        <v>72</v>
      </c>
      <c r="J1347" t="s">
        <v>72</v>
      </c>
      <c r="K1347" t="s">
        <v>72</v>
      </c>
      <c r="L1347" t="s">
        <v>72</v>
      </c>
    </row>
    <row r="1348" spans="1:12" x14ac:dyDescent="0.55000000000000004">
      <c r="A1348" t="s">
        <v>7778</v>
      </c>
      <c r="B1348" t="s">
        <v>7781</v>
      </c>
      <c r="C1348">
        <v>200792</v>
      </c>
      <c r="D1348" t="s">
        <v>7778</v>
      </c>
      <c r="E1348" t="s">
        <v>7779</v>
      </c>
      <c r="F1348" t="s">
        <v>7780</v>
      </c>
      <c r="G1348" t="s">
        <v>72</v>
      </c>
      <c r="H1348" t="s">
        <v>72</v>
      </c>
      <c r="I1348" t="s">
        <v>72</v>
      </c>
      <c r="J1348" t="s">
        <v>72</v>
      </c>
      <c r="K1348" t="s">
        <v>72</v>
      </c>
      <c r="L1348" t="s">
        <v>72</v>
      </c>
    </row>
    <row r="1349" spans="1:12" x14ac:dyDescent="0.55000000000000004">
      <c r="A1349" t="s">
        <v>7782</v>
      </c>
      <c r="B1349" t="s">
        <v>7785</v>
      </c>
      <c r="C1349">
        <v>77076</v>
      </c>
      <c r="D1349" t="s">
        <v>7782</v>
      </c>
      <c r="E1349" t="s">
        <v>7783</v>
      </c>
      <c r="F1349" t="s">
        <v>7784</v>
      </c>
      <c r="G1349" t="s">
        <v>72</v>
      </c>
      <c r="H1349" t="s">
        <v>72</v>
      </c>
      <c r="I1349" t="s">
        <v>72</v>
      </c>
      <c r="J1349" t="s">
        <v>72</v>
      </c>
      <c r="K1349" t="s">
        <v>72</v>
      </c>
      <c r="L1349" t="s">
        <v>72</v>
      </c>
    </row>
    <row r="1350" spans="1:12" x14ac:dyDescent="0.55000000000000004">
      <c r="A1350" t="s">
        <v>7786</v>
      </c>
      <c r="B1350" t="s">
        <v>7789</v>
      </c>
      <c r="C1350">
        <v>76257</v>
      </c>
      <c r="D1350" t="s">
        <v>7786</v>
      </c>
      <c r="E1350" t="s">
        <v>7787</v>
      </c>
      <c r="F1350" t="s">
        <v>7788</v>
      </c>
      <c r="G1350" t="s">
        <v>72</v>
      </c>
      <c r="H1350" t="s">
        <v>72</v>
      </c>
      <c r="I1350" t="s">
        <v>72</v>
      </c>
      <c r="J1350" t="s">
        <v>72</v>
      </c>
      <c r="K1350" t="s">
        <v>72</v>
      </c>
      <c r="L1350" t="s">
        <v>72</v>
      </c>
    </row>
    <row r="1351" spans="1:12" x14ac:dyDescent="0.55000000000000004">
      <c r="A1351" t="s">
        <v>7790</v>
      </c>
      <c r="B1351" t="s">
        <v>7793</v>
      </c>
      <c r="C1351">
        <v>200810</v>
      </c>
      <c r="D1351" t="s">
        <v>7790</v>
      </c>
      <c r="E1351" t="s">
        <v>7791</v>
      </c>
      <c r="F1351" t="s">
        <v>7792</v>
      </c>
      <c r="G1351" t="s">
        <v>72</v>
      </c>
      <c r="H1351" t="s">
        <v>72</v>
      </c>
      <c r="I1351" t="s">
        <v>72</v>
      </c>
      <c r="J1351" t="s">
        <v>72</v>
      </c>
      <c r="K1351" t="s">
        <v>72</v>
      </c>
      <c r="L1351" t="s">
        <v>72</v>
      </c>
    </row>
    <row r="1352" spans="1:12" x14ac:dyDescent="0.55000000000000004">
      <c r="A1352" t="s">
        <v>7794</v>
      </c>
      <c r="B1352" t="s">
        <v>7797</v>
      </c>
      <c r="C1352">
        <v>77353</v>
      </c>
      <c r="D1352" t="s">
        <v>7794</v>
      </c>
      <c r="E1352" t="s">
        <v>7795</v>
      </c>
      <c r="F1352" t="s">
        <v>7796</v>
      </c>
      <c r="G1352" t="s">
        <v>72</v>
      </c>
      <c r="H1352" t="s">
        <v>72</v>
      </c>
      <c r="I1352" t="s">
        <v>72</v>
      </c>
      <c r="J1352" t="s">
        <v>72</v>
      </c>
      <c r="K1352" t="s">
        <v>72</v>
      </c>
      <c r="L1352" t="s">
        <v>72</v>
      </c>
    </row>
    <row r="1353" spans="1:12" x14ac:dyDescent="0.55000000000000004">
      <c r="A1353" t="s">
        <v>7798</v>
      </c>
      <c r="B1353" t="s">
        <v>7801</v>
      </c>
      <c r="C1353">
        <v>77668</v>
      </c>
      <c r="D1353" t="s">
        <v>7798</v>
      </c>
      <c r="E1353" t="s">
        <v>7799</v>
      </c>
      <c r="F1353" t="s">
        <v>7800</v>
      </c>
      <c r="G1353" t="s">
        <v>72</v>
      </c>
      <c r="H1353" t="s">
        <v>72</v>
      </c>
      <c r="I1353" t="s">
        <v>72</v>
      </c>
      <c r="J1353" t="s">
        <v>72</v>
      </c>
      <c r="K1353" t="s">
        <v>72</v>
      </c>
      <c r="L1353" t="s">
        <v>72</v>
      </c>
    </row>
    <row r="1354" spans="1:12" x14ac:dyDescent="0.55000000000000004">
      <c r="A1354" t="s">
        <v>7802</v>
      </c>
      <c r="B1354" t="s">
        <v>7805</v>
      </c>
      <c r="C1354">
        <v>77535</v>
      </c>
      <c r="D1354" t="s">
        <v>7802</v>
      </c>
      <c r="E1354" t="s">
        <v>7803</v>
      </c>
      <c r="F1354" t="s">
        <v>7804</v>
      </c>
      <c r="G1354" t="s">
        <v>72</v>
      </c>
      <c r="H1354" t="s">
        <v>72</v>
      </c>
      <c r="I1354" t="s">
        <v>72</v>
      </c>
      <c r="J1354" t="s">
        <v>72</v>
      </c>
      <c r="K1354" t="s">
        <v>72</v>
      </c>
      <c r="L1354" t="s">
        <v>72</v>
      </c>
    </row>
    <row r="1355" spans="1:12" x14ac:dyDescent="0.55000000000000004">
      <c r="A1355" t="s">
        <v>7806</v>
      </c>
      <c r="B1355" t="s">
        <v>7809</v>
      </c>
      <c r="C1355">
        <v>76229</v>
      </c>
      <c r="D1355" t="s">
        <v>7806</v>
      </c>
      <c r="E1355" t="s">
        <v>7807</v>
      </c>
      <c r="F1355" t="s">
        <v>7808</v>
      </c>
      <c r="G1355" t="s">
        <v>72</v>
      </c>
      <c r="H1355" t="s">
        <v>72</v>
      </c>
      <c r="I1355" t="s">
        <v>72</v>
      </c>
      <c r="J1355" t="s">
        <v>72</v>
      </c>
      <c r="K1355" t="s">
        <v>72</v>
      </c>
      <c r="L1355" t="s">
        <v>72</v>
      </c>
    </row>
    <row r="1356" spans="1:12" x14ac:dyDescent="0.55000000000000004">
      <c r="A1356" t="s">
        <v>7810</v>
      </c>
      <c r="B1356" t="s">
        <v>7813</v>
      </c>
      <c r="C1356">
        <v>76732</v>
      </c>
      <c r="D1356" t="s">
        <v>7810</v>
      </c>
      <c r="E1356" t="s">
        <v>7811</v>
      </c>
      <c r="F1356" t="s">
        <v>7812</v>
      </c>
      <c r="G1356" t="s">
        <v>72</v>
      </c>
      <c r="H1356" t="s">
        <v>72</v>
      </c>
      <c r="I1356" t="s">
        <v>72</v>
      </c>
      <c r="J1356" t="s">
        <v>72</v>
      </c>
      <c r="K1356" t="s">
        <v>72</v>
      </c>
      <c r="L1356" t="s">
        <v>72</v>
      </c>
    </row>
    <row r="1357" spans="1:12" x14ac:dyDescent="0.55000000000000004">
      <c r="A1357" t="s">
        <v>7814</v>
      </c>
      <c r="B1357" t="s">
        <v>7817</v>
      </c>
      <c r="C1357">
        <v>2228</v>
      </c>
      <c r="D1357" t="s">
        <v>7814</v>
      </c>
      <c r="E1357" t="s">
        <v>7815</v>
      </c>
      <c r="F1357" t="s">
        <v>7816</v>
      </c>
      <c r="G1357" t="s">
        <v>72</v>
      </c>
      <c r="H1357" t="s">
        <v>72</v>
      </c>
      <c r="I1357" t="s">
        <v>72</v>
      </c>
      <c r="J1357" t="s">
        <v>72</v>
      </c>
      <c r="K1357" t="s">
        <v>72</v>
      </c>
      <c r="L1357" t="s">
        <v>72</v>
      </c>
    </row>
    <row r="1358" spans="1:12" x14ac:dyDescent="0.55000000000000004">
      <c r="A1358" t="s">
        <v>7818</v>
      </c>
      <c r="B1358" t="s">
        <v>7821</v>
      </c>
      <c r="C1358">
        <v>175</v>
      </c>
      <c r="D1358" t="s">
        <v>7818</v>
      </c>
      <c r="E1358" t="s">
        <v>7819</v>
      </c>
      <c r="F1358" t="s">
        <v>7820</v>
      </c>
      <c r="G1358" t="s">
        <v>72</v>
      </c>
      <c r="H1358" t="s">
        <v>72</v>
      </c>
      <c r="I1358" t="s">
        <v>72</v>
      </c>
      <c r="J1358" t="s">
        <v>72</v>
      </c>
      <c r="K1358" t="s">
        <v>72</v>
      </c>
      <c r="L1358" t="s">
        <v>72</v>
      </c>
    </row>
    <row r="1359" spans="1:12" x14ac:dyDescent="0.55000000000000004">
      <c r="A1359" t="s">
        <v>7822</v>
      </c>
      <c r="B1359" t="s">
        <v>7825</v>
      </c>
      <c r="C1359">
        <v>76011</v>
      </c>
      <c r="D1359" t="s">
        <v>7822</v>
      </c>
      <c r="E1359" t="s">
        <v>7823</v>
      </c>
      <c r="F1359" t="s">
        <v>7824</v>
      </c>
      <c r="G1359" t="s">
        <v>72</v>
      </c>
      <c r="H1359" t="s">
        <v>72</v>
      </c>
      <c r="I1359" t="s">
        <v>72</v>
      </c>
      <c r="J1359" t="s">
        <v>72</v>
      </c>
      <c r="K1359" t="s">
        <v>72</v>
      </c>
      <c r="L1359" t="s">
        <v>72</v>
      </c>
    </row>
    <row r="1360" spans="1:12" x14ac:dyDescent="0.55000000000000004">
      <c r="A1360" t="s">
        <v>7826</v>
      </c>
      <c r="B1360" t="s">
        <v>7829</v>
      </c>
      <c r="C1360">
        <v>2264</v>
      </c>
      <c r="D1360" t="s">
        <v>7826</v>
      </c>
      <c r="E1360" t="s">
        <v>7827</v>
      </c>
      <c r="F1360" t="s">
        <v>7828</v>
      </c>
      <c r="G1360" t="s">
        <v>72</v>
      </c>
      <c r="H1360" t="s">
        <v>72</v>
      </c>
      <c r="I1360" t="s">
        <v>72</v>
      </c>
      <c r="J1360" t="s">
        <v>72</v>
      </c>
      <c r="K1360" t="s">
        <v>72</v>
      </c>
      <c r="L1360" t="s">
        <v>72</v>
      </c>
    </row>
    <row r="1361" spans="1:12" x14ac:dyDescent="0.55000000000000004">
      <c r="A1361" t="s">
        <v>7830</v>
      </c>
      <c r="B1361" t="s">
        <v>7833</v>
      </c>
      <c r="C1361">
        <v>926</v>
      </c>
      <c r="D1361" t="s">
        <v>7830</v>
      </c>
      <c r="E1361" t="s">
        <v>7831</v>
      </c>
      <c r="F1361" t="s">
        <v>7832</v>
      </c>
      <c r="G1361" t="s">
        <v>72</v>
      </c>
      <c r="H1361" t="s">
        <v>72</v>
      </c>
      <c r="I1361" t="s">
        <v>72</v>
      </c>
      <c r="J1361" t="s">
        <v>72</v>
      </c>
      <c r="K1361" t="s">
        <v>72</v>
      </c>
      <c r="L1361" t="s">
        <v>72</v>
      </c>
    </row>
    <row r="1362" spans="1:12" x14ac:dyDescent="0.55000000000000004">
      <c r="A1362" t="s">
        <v>7834</v>
      </c>
      <c r="B1362" t="s">
        <v>7837</v>
      </c>
      <c r="C1362">
        <v>78095</v>
      </c>
      <c r="D1362" t="s">
        <v>7834</v>
      </c>
      <c r="E1362" t="s">
        <v>7835</v>
      </c>
      <c r="F1362" t="s">
        <v>7836</v>
      </c>
      <c r="G1362" t="s">
        <v>72</v>
      </c>
      <c r="H1362" t="s">
        <v>72</v>
      </c>
      <c r="I1362" t="s">
        <v>72</v>
      </c>
      <c r="J1362" t="s">
        <v>72</v>
      </c>
      <c r="K1362" t="s">
        <v>72</v>
      </c>
      <c r="L1362" t="s">
        <v>72</v>
      </c>
    </row>
    <row r="1363" spans="1:12" x14ac:dyDescent="0.55000000000000004">
      <c r="A1363" t="s">
        <v>7838</v>
      </c>
      <c r="B1363" t="s">
        <v>7841</v>
      </c>
      <c r="C1363">
        <v>1591</v>
      </c>
      <c r="D1363" t="s">
        <v>7838</v>
      </c>
      <c r="E1363" t="s">
        <v>7839</v>
      </c>
      <c r="F1363" t="s">
        <v>7840</v>
      </c>
      <c r="G1363" t="s">
        <v>72</v>
      </c>
      <c r="H1363" t="s">
        <v>72</v>
      </c>
      <c r="I1363" t="s">
        <v>72</v>
      </c>
      <c r="J1363" t="s">
        <v>72</v>
      </c>
      <c r="K1363" t="s">
        <v>72</v>
      </c>
      <c r="L1363" t="s">
        <v>72</v>
      </c>
    </row>
    <row r="1364" spans="1:12" x14ac:dyDescent="0.55000000000000004">
      <c r="A1364" t="s">
        <v>7842</v>
      </c>
      <c r="B1364" t="s">
        <v>7845</v>
      </c>
      <c r="C1364">
        <v>1541</v>
      </c>
      <c r="D1364" t="s">
        <v>7842</v>
      </c>
      <c r="E1364" t="s">
        <v>7843</v>
      </c>
      <c r="F1364" t="s">
        <v>7844</v>
      </c>
      <c r="G1364" t="s">
        <v>72</v>
      </c>
      <c r="H1364" t="s">
        <v>72</v>
      </c>
      <c r="I1364" t="s">
        <v>72</v>
      </c>
      <c r="J1364" t="s">
        <v>72</v>
      </c>
      <c r="K1364" t="s">
        <v>72</v>
      </c>
      <c r="L1364" t="s">
        <v>72</v>
      </c>
    </row>
    <row r="1365" spans="1:12" x14ac:dyDescent="0.55000000000000004">
      <c r="A1365" t="s">
        <v>7846</v>
      </c>
      <c r="B1365" t="s">
        <v>7849</v>
      </c>
      <c r="C1365">
        <v>1043</v>
      </c>
      <c r="D1365" t="s">
        <v>7846</v>
      </c>
      <c r="E1365" t="s">
        <v>7847</v>
      </c>
      <c r="F1365" t="s">
        <v>7848</v>
      </c>
      <c r="G1365" t="s">
        <v>72</v>
      </c>
      <c r="H1365" t="s">
        <v>72</v>
      </c>
      <c r="I1365" t="s">
        <v>72</v>
      </c>
      <c r="J1365" t="s">
        <v>72</v>
      </c>
      <c r="K1365" t="s">
        <v>72</v>
      </c>
      <c r="L1365" t="s">
        <v>72</v>
      </c>
    </row>
    <row r="1366" spans="1:12" x14ac:dyDescent="0.55000000000000004">
      <c r="A1366" t="s">
        <v>7850</v>
      </c>
      <c r="B1366" t="s">
        <v>7853</v>
      </c>
      <c r="C1366">
        <v>1754</v>
      </c>
      <c r="D1366" t="s">
        <v>7850</v>
      </c>
      <c r="E1366" t="s">
        <v>7851</v>
      </c>
      <c r="F1366" t="s">
        <v>7852</v>
      </c>
      <c r="G1366" t="s">
        <v>72</v>
      </c>
      <c r="H1366" t="s">
        <v>72</v>
      </c>
      <c r="I1366" t="s">
        <v>72</v>
      </c>
      <c r="J1366" t="s">
        <v>72</v>
      </c>
      <c r="K1366" t="s">
        <v>72</v>
      </c>
      <c r="L1366" t="s">
        <v>72</v>
      </c>
    </row>
    <row r="1367" spans="1:12" x14ac:dyDescent="0.55000000000000004">
      <c r="A1367" t="s">
        <v>7854</v>
      </c>
      <c r="B1367" t="s">
        <v>7857</v>
      </c>
      <c r="C1367">
        <v>2857</v>
      </c>
      <c r="D1367" t="s">
        <v>7854</v>
      </c>
      <c r="E1367" t="s">
        <v>7855</v>
      </c>
      <c r="F1367" t="s">
        <v>7856</v>
      </c>
      <c r="G1367" t="s">
        <v>72</v>
      </c>
      <c r="H1367" t="s">
        <v>72</v>
      </c>
      <c r="I1367" t="s">
        <v>72</v>
      </c>
      <c r="J1367" t="s">
        <v>72</v>
      </c>
      <c r="K1367" t="s">
        <v>72</v>
      </c>
      <c r="L1367" t="s">
        <v>72</v>
      </c>
    </row>
    <row r="1368" spans="1:12" x14ac:dyDescent="0.55000000000000004">
      <c r="A1368" t="s">
        <v>7858</v>
      </c>
      <c r="B1368" t="s">
        <v>7861</v>
      </c>
      <c r="C1368">
        <v>2810</v>
      </c>
      <c r="D1368" t="s">
        <v>7858</v>
      </c>
      <c r="E1368" t="s">
        <v>7859</v>
      </c>
      <c r="F1368" t="s">
        <v>7860</v>
      </c>
      <c r="G1368" t="s">
        <v>72</v>
      </c>
      <c r="H1368" t="s">
        <v>72</v>
      </c>
      <c r="I1368" t="s">
        <v>72</v>
      </c>
      <c r="J1368" t="s">
        <v>72</v>
      </c>
      <c r="K1368" t="s">
        <v>72</v>
      </c>
      <c r="L1368" t="s">
        <v>72</v>
      </c>
    </row>
    <row r="1369" spans="1:12" x14ac:dyDescent="0.55000000000000004">
      <c r="A1369" t="s">
        <v>7862</v>
      </c>
      <c r="B1369" t="s">
        <v>7865</v>
      </c>
      <c r="C1369">
        <v>77504</v>
      </c>
      <c r="D1369" t="s">
        <v>7862</v>
      </c>
      <c r="E1369" t="s">
        <v>7863</v>
      </c>
      <c r="F1369" t="s">
        <v>7864</v>
      </c>
      <c r="G1369" t="s">
        <v>72</v>
      </c>
      <c r="H1369" t="s">
        <v>72</v>
      </c>
      <c r="I1369" t="s">
        <v>72</v>
      </c>
      <c r="J1369" t="s">
        <v>72</v>
      </c>
      <c r="K1369" t="s">
        <v>72</v>
      </c>
      <c r="L1369" t="s">
        <v>72</v>
      </c>
    </row>
    <row r="1370" spans="1:12" x14ac:dyDescent="0.55000000000000004">
      <c r="A1370" t="s">
        <v>7866</v>
      </c>
      <c r="B1370" t="s">
        <v>7869</v>
      </c>
      <c r="C1370">
        <v>77632</v>
      </c>
      <c r="D1370" t="s">
        <v>7866</v>
      </c>
      <c r="E1370" t="s">
        <v>7867</v>
      </c>
      <c r="F1370" t="s">
        <v>7868</v>
      </c>
      <c r="G1370" t="s">
        <v>72</v>
      </c>
      <c r="H1370" t="s">
        <v>72</v>
      </c>
      <c r="I1370" t="s">
        <v>72</v>
      </c>
      <c r="J1370" t="s">
        <v>72</v>
      </c>
      <c r="K1370" t="s">
        <v>72</v>
      </c>
      <c r="L1370" t="s">
        <v>72</v>
      </c>
    </row>
    <row r="1371" spans="1:12" x14ac:dyDescent="0.55000000000000004">
      <c r="A1371" t="s">
        <v>7870</v>
      </c>
      <c r="B1371" t="s">
        <v>7873</v>
      </c>
      <c r="C1371">
        <v>101261</v>
      </c>
      <c r="D1371" t="s">
        <v>7870</v>
      </c>
      <c r="E1371" t="s">
        <v>7871</v>
      </c>
      <c r="F1371" t="s">
        <v>7872</v>
      </c>
      <c r="G1371" t="s">
        <v>72</v>
      </c>
      <c r="H1371" t="s">
        <v>72</v>
      </c>
      <c r="I1371" t="s">
        <v>72</v>
      </c>
      <c r="J1371" t="s">
        <v>72</v>
      </c>
      <c r="K1371" t="s">
        <v>72</v>
      </c>
      <c r="L1371" t="s">
        <v>72</v>
      </c>
    </row>
    <row r="1372" spans="1:12" x14ac:dyDescent="0.55000000000000004">
      <c r="A1372" t="s">
        <v>7874</v>
      </c>
      <c r="B1372" t="s">
        <v>7877</v>
      </c>
      <c r="C1372">
        <v>78227</v>
      </c>
      <c r="D1372" t="s">
        <v>7874</v>
      </c>
      <c r="E1372" t="s">
        <v>7875</v>
      </c>
      <c r="F1372" t="s">
        <v>7876</v>
      </c>
      <c r="G1372" t="s">
        <v>72</v>
      </c>
      <c r="H1372" t="s">
        <v>72</v>
      </c>
      <c r="I1372" t="s">
        <v>72</v>
      </c>
      <c r="J1372" t="s">
        <v>72</v>
      </c>
      <c r="K1372" t="s">
        <v>72</v>
      </c>
      <c r="L1372" t="s">
        <v>72</v>
      </c>
    </row>
    <row r="1373" spans="1:12" x14ac:dyDescent="0.55000000000000004">
      <c r="A1373" t="s">
        <v>7878</v>
      </c>
      <c r="B1373" t="s">
        <v>7881</v>
      </c>
      <c r="C1373">
        <v>78377</v>
      </c>
      <c r="D1373" t="s">
        <v>7878</v>
      </c>
      <c r="E1373" t="s">
        <v>7879</v>
      </c>
      <c r="F1373" t="s">
        <v>7880</v>
      </c>
      <c r="G1373" t="s">
        <v>72</v>
      </c>
      <c r="H1373" t="s">
        <v>72</v>
      </c>
      <c r="I1373" t="s">
        <v>72</v>
      </c>
      <c r="J1373" t="s">
        <v>72</v>
      </c>
      <c r="K1373" t="s">
        <v>72</v>
      </c>
      <c r="L1373" t="s">
        <v>72</v>
      </c>
    </row>
    <row r="1374" spans="1:12" x14ac:dyDescent="0.55000000000000004">
      <c r="A1374" t="s">
        <v>7882</v>
      </c>
      <c r="B1374" t="s">
        <v>7885</v>
      </c>
      <c r="C1374">
        <v>78431</v>
      </c>
      <c r="D1374" t="s">
        <v>7882</v>
      </c>
      <c r="E1374" t="s">
        <v>7883</v>
      </c>
      <c r="F1374" t="s">
        <v>7884</v>
      </c>
      <c r="G1374" t="s">
        <v>72</v>
      </c>
      <c r="H1374" t="s">
        <v>72</v>
      </c>
      <c r="I1374" t="s">
        <v>72</v>
      </c>
      <c r="J1374" t="s">
        <v>72</v>
      </c>
      <c r="K1374" t="s">
        <v>72</v>
      </c>
      <c r="L1374" t="s">
        <v>72</v>
      </c>
    </row>
    <row r="1375" spans="1:12" x14ac:dyDescent="0.55000000000000004">
      <c r="A1375" t="s">
        <v>7886</v>
      </c>
      <c r="B1375" t="s">
        <v>7889</v>
      </c>
      <c r="C1375">
        <v>692</v>
      </c>
      <c r="D1375" t="s">
        <v>7886</v>
      </c>
      <c r="E1375" t="s">
        <v>7887</v>
      </c>
      <c r="F1375" t="s">
        <v>7888</v>
      </c>
      <c r="G1375" t="s">
        <v>72</v>
      </c>
      <c r="H1375" t="s">
        <v>72</v>
      </c>
      <c r="I1375" t="s">
        <v>72</v>
      </c>
      <c r="J1375" t="s">
        <v>72</v>
      </c>
      <c r="K1375" t="s">
        <v>72</v>
      </c>
      <c r="L1375" t="s">
        <v>72</v>
      </c>
    </row>
    <row r="1376" spans="1:12" x14ac:dyDescent="0.55000000000000004">
      <c r="A1376" t="s">
        <v>7890</v>
      </c>
      <c r="B1376" t="s">
        <v>7893</v>
      </c>
      <c r="C1376">
        <v>1845</v>
      </c>
      <c r="D1376" t="s">
        <v>7890</v>
      </c>
      <c r="E1376" t="s">
        <v>7891</v>
      </c>
      <c r="F1376" t="s">
        <v>7892</v>
      </c>
      <c r="G1376" t="s">
        <v>72</v>
      </c>
      <c r="H1376" t="s">
        <v>72</v>
      </c>
      <c r="I1376" t="s">
        <v>72</v>
      </c>
      <c r="J1376" t="s">
        <v>72</v>
      </c>
      <c r="K1376" t="s">
        <v>72</v>
      </c>
      <c r="L1376" t="s">
        <v>72</v>
      </c>
    </row>
    <row r="1377" spans="1:12" x14ac:dyDescent="0.55000000000000004">
      <c r="A1377" t="s">
        <v>7894</v>
      </c>
      <c r="B1377" t="s">
        <v>7897</v>
      </c>
      <c r="C1377">
        <v>457</v>
      </c>
      <c r="D1377" t="s">
        <v>7894</v>
      </c>
      <c r="E1377" t="s">
        <v>7895</v>
      </c>
      <c r="F1377" t="s">
        <v>7896</v>
      </c>
      <c r="G1377" t="s">
        <v>72</v>
      </c>
      <c r="H1377" t="s">
        <v>72</v>
      </c>
      <c r="I1377" t="s">
        <v>72</v>
      </c>
      <c r="J1377" t="s">
        <v>72</v>
      </c>
      <c r="K1377" t="s">
        <v>72</v>
      </c>
      <c r="L1377" t="s">
        <v>72</v>
      </c>
    </row>
    <row r="1378" spans="1:12" x14ac:dyDescent="0.55000000000000004">
      <c r="A1378" t="s">
        <v>7898</v>
      </c>
      <c r="B1378" t="s">
        <v>7901</v>
      </c>
      <c r="C1378">
        <v>77375</v>
      </c>
      <c r="D1378" t="s">
        <v>7898</v>
      </c>
      <c r="E1378" t="s">
        <v>7899</v>
      </c>
      <c r="F1378" t="s">
        <v>7900</v>
      </c>
      <c r="G1378" t="s">
        <v>72</v>
      </c>
      <c r="H1378" t="s">
        <v>72</v>
      </c>
      <c r="I1378" t="s">
        <v>72</v>
      </c>
      <c r="J1378" t="s">
        <v>72</v>
      </c>
      <c r="K1378" t="s">
        <v>72</v>
      </c>
      <c r="L1378" t="s">
        <v>72</v>
      </c>
    </row>
    <row r="1379" spans="1:12" x14ac:dyDescent="0.55000000000000004">
      <c r="A1379" t="s">
        <v>7902</v>
      </c>
      <c r="B1379" t="s">
        <v>7905</v>
      </c>
      <c r="C1379">
        <v>78351</v>
      </c>
      <c r="D1379" t="s">
        <v>7902</v>
      </c>
      <c r="E1379" t="s">
        <v>7903</v>
      </c>
      <c r="F1379" t="s">
        <v>7904</v>
      </c>
      <c r="G1379" t="s">
        <v>72</v>
      </c>
      <c r="H1379" t="s">
        <v>72</v>
      </c>
      <c r="I1379" t="s">
        <v>72</v>
      </c>
      <c r="J1379" t="s">
        <v>72</v>
      </c>
      <c r="K1379" t="s">
        <v>72</v>
      </c>
      <c r="L1379" t="s">
        <v>72</v>
      </c>
    </row>
    <row r="1380" spans="1:12" x14ac:dyDescent="0.55000000000000004">
      <c r="A1380" t="s">
        <v>7906</v>
      </c>
      <c r="B1380" t="s">
        <v>7909</v>
      </c>
      <c r="C1380">
        <v>76615</v>
      </c>
      <c r="D1380" t="s">
        <v>7906</v>
      </c>
      <c r="E1380" t="s">
        <v>7907</v>
      </c>
      <c r="F1380" t="s">
        <v>7908</v>
      </c>
      <c r="G1380" t="s">
        <v>72</v>
      </c>
      <c r="H1380" t="s">
        <v>72</v>
      </c>
      <c r="I1380" t="s">
        <v>72</v>
      </c>
      <c r="J1380" t="s">
        <v>72</v>
      </c>
      <c r="K1380" t="s">
        <v>72</v>
      </c>
      <c r="L1380" t="s">
        <v>72</v>
      </c>
    </row>
    <row r="1381" spans="1:12" x14ac:dyDescent="0.55000000000000004">
      <c r="A1381" t="s">
        <v>7910</v>
      </c>
      <c r="B1381" t="s">
        <v>7913</v>
      </c>
      <c r="C1381">
        <v>77746</v>
      </c>
      <c r="D1381" t="s">
        <v>7910</v>
      </c>
      <c r="E1381" t="s">
        <v>7911</v>
      </c>
      <c r="F1381" t="s">
        <v>7912</v>
      </c>
      <c r="G1381" t="s">
        <v>72</v>
      </c>
      <c r="H1381" t="s">
        <v>72</v>
      </c>
      <c r="I1381" t="s">
        <v>72</v>
      </c>
      <c r="J1381" t="s">
        <v>72</v>
      </c>
      <c r="K1381" t="s">
        <v>72</v>
      </c>
      <c r="L1381" t="s">
        <v>72</v>
      </c>
    </row>
    <row r="1382" spans="1:12" x14ac:dyDescent="0.55000000000000004">
      <c r="A1382" t="s">
        <v>7914</v>
      </c>
      <c r="B1382" t="s">
        <v>7917</v>
      </c>
      <c r="C1382">
        <v>77853</v>
      </c>
      <c r="D1382" t="s">
        <v>7914</v>
      </c>
      <c r="E1382" t="s">
        <v>7915</v>
      </c>
      <c r="F1382" t="s">
        <v>7916</v>
      </c>
      <c r="G1382" t="s">
        <v>72</v>
      </c>
      <c r="H1382" t="s">
        <v>72</v>
      </c>
      <c r="I1382" t="s">
        <v>72</v>
      </c>
      <c r="J1382" t="s">
        <v>72</v>
      </c>
      <c r="K1382" t="s">
        <v>72</v>
      </c>
      <c r="L1382" t="s">
        <v>72</v>
      </c>
    </row>
    <row r="1383" spans="1:12" x14ac:dyDescent="0.55000000000000004">
      <c r="A1383" t="s">
        <v>7918</v>
      </c>
      <c r="B1383" t="s">
        <v>7921</v>
      </c>
      <c r="C1383">
        <v>342</v>
      </c>
      <c r="D1383" t="s">
        <v>7918</v>
      </c>
      <c r="E1383" t="s">
        <v>7919</v>
      </c>
      <c r="F1383" t="s">
        <v>7920</v>
      </c>
      <c r="G1383" t="s">
        <v>72</v>
      </c>
      <c r="H1383" t="s">
        <v>72</v>
      </c>
      <c r="I1383" t="s">
        <v>72</v>
      </c>
      <c r="J1383" t="s">
        <v>72</v>
      </c>
      <c r="K1383" t="s">
        <v>72</v>
      </c>
      <c r="L1383" t="s">
        <v>72</v>
      </c>
    </row>
    <row r="1384" spans="1:12" x14ac:dyDescent="0.55000000000000004">
      <c r="A1384" t="s">
        <v>7922</v>
      </c>
      <c r="B1384" t="s">
        <v>7925</v>
      </c>
      <c r="C1384">
        <v>78433</v>
      </c>
      <c r="D1384" t="s">
        <v>7922</v>
      </c>
      <c r="E1384" t="s">
        <v>7923</v>
      </c>
      <c r="F1384" t="s">
        <v>7924</v>
      </c>
      <c r="G1384" t="s">
        <v>72</v>
      </c>
      <c r="H1384" t="s">
        <v>72</v>
      </c>
      <c r="I1384" t="s">
        <v>72</v>
      </c>
      <c r="J1384" t="s">
        <v>72</v>
      </c>
      <c r="K1384" t="s">
        <v>72</v>
      </c>
      <c r="L1384" t="s">
        <v>72</v>
      </c>
    </row>
    <row r="1385" spans="1:12" x14ac:dyDescent="0.55000000000000004">
      <c r="A1385" t="s">
        <v>7926</v>
      </c>
      <c r="B1385" t="s">
        <v>7929</v>
      </c>
      <c r="C1385">
        <v>1738</v>
      </c>
      <c r="D1385" t="s">
        <v>7926</v>
      </c>
      <c r="E1385" t="s">
        <v>7927</v>
      </c>
      <c r="F1385" t="s">
        <v>7928</v>
      </c>
      <c r="G1385" t="s">
        <v>72</v>
      </c>
      <c r="H1385" t="s">
        <v>72</v>
      </c>
      <c r="I1385" t="s">
        <v>72</v>
      </c>
      <c r="J1385" t="s">
        <v>72</v>
      </c>
      <c r="K1385" t="s">
        <v>72</v>
      </c>
      <c r="L1385" t="s">
        <v>72</v>
      </c>
    </row>
    <row r="1386" spans="1:12" x14ac:dyDescent="0.55000000000000004">
      <c r="A1386" t="s">
        <v>7930</v>
      </c>
      <c r="B1386" t="s">
        <v>7933</v>
      </c>
      <c r="C1386">
        <v>138</v>
      </c>
      <c r="D1386" t="s">
        <v>7930</v>
      </c>
      <c r="E1386" t="s">
        <v>7931</v>
      </c>
      <c r="F1386" t="s">
        <v>7932</v>
      </c>
      <c r="G1386" t="s">
        <v>72</v>
      </c>
      <c r="H1386" t="s">
        <v>72</v>
      </c>
      <c r="I1386" t="s">
        <v>72</v>
      </c>
      <c r="J1386" t="s">
        <v>72</v>
      </c>
      <c r="K1386" t="s">
        <v>72</v>
      </c>
      <c r="L1386" t="s">
        <v>72</v>
      </c>
    </row>
    <row r="1387" spans="1:12" x14ac:dyDescent="0.55000000000000004">
      <c r="A1387" t="s">
        <v>7934</v>
      </c>
      <c r="B1387" t="s">
        <v>7937</v>
      </c>
      <c r="C1387">
        <v>41</v>
      </c>
      <c r="D1387" t="s">
        <v>7934</v>
      </c>
      <c r="E1387" t="s">
        <v>7935</v>
      </c>
      <c r="F1387" t="s">
        <v>7936</v>
      </c>
      <c r="G1387" t="s">
        <v>72</v>
      </c>
      <c r="H1387" t="s">
        <v>72</v>
      </c>
      <c r="I1387" t="s">
        <v>72</v>
      </c>
      <c r="J1387" t="s">
        <v>72</v>
      </c>
      <c r="K1387" t="s">
        <v>72</v>
      </c>
      <c r="L1387" t="s">
        <v>72</v>
      </c>
    </row>
    <row r="1388" spans="1:12" x14ac:dyDescent="0.55000000000000004">
      <c r="A1388" t="s">
        <v>7938</v>
      </c>
      <c r="B1388" t="s">
        <v>7941</v>
      </c>
      <c r="C1388">
        <v>194</v>
      </c>
      <c r="D1388" t="s">
        <v>7938</v>
      </c>
      <c r="E1388" t="s">
        <v>7939</v>
      </c>
      <c r="F1388" t="s">
        <v>7940</v>
      </c>
      <c r="G1388" t="s">
        <v>72</v>
      </c>
      <c r="H1388" t="s">
        <v>72</v>
      </c>
      <c r="I1388" t="s">
        <v>72</v>
      </c>
      <c r="J1388" t="s">
        <v>72</v>
      </c>
      <c r="K1388" t="s">
        <v>72</v>
      </c>
      <c r="L1388" t="s">
        <v>72</v>
      </c>
    </row>
    <row r="1389" spans="1:12" x14ac:dyDescent="0.55000000000000004">
      <c r="A1389" t="s">
        <v>7942</v>
      </c>
      <c r="B1389" t="s">
        <v>7945</v>
      </c>
      <c r="C1389">
        <v>76433</v>
      </c>
      <c r="D1389" t="s">
        <v>7942</v>
      </c>
      <c r="E1389" t="s">
        <v>7943</v>
      </c>
      <c r="F1389" t="s">
        <v>7944</v>
      </c>
      <c r="G1389" t="s">
        <v>72</v>
      </c>
      <c r="H1389" t="s">
        <v>72</v>
      </c>
      <c r="I1389" t="s">
        <v>72</v>
      </c>
      <c r="J1389" t="s">
        <v>72</v>
      </c>
      <c r="K1389" t="s">
        <v>72</v>
      </c>
      <c r="L1389" t="s">
        <v>72</v>
      </c>
    </row>
    <row r="1390" spans="1:12" x14ac:dyDescent="0.55000000000000004">
      <c r="A1390" t="s">
        <v>7946</v>
      </c>
      <c r="B1390" t="s">
        <v>7949</v>
      </c>
      <c r="C1390">
        <v>76752</v>
      </c>
      <c r="D1390" t="s">
        <v>7946</v>
      </c>
      <c r="E1390" t="s">
        <v>7947</v>
      </c>
      <c r="F1390" t="s">
        <v>7948</v>
      </c>
      <c r="G1390" t="s">
        <v>72</v>
      </c>
      <c r="H1390" t="s">
        <v>72</v>
      </c>
      <c r="I1390" t="s">
        <v>72</v>
      </c>
      <c r="J1390" t="s">
        <v>72</v>
      </c>
      <c r="K1390" t="s">
        <v>72</v>
      </c>
      <c r="L1390" t="s">
        <v>72</v>
      </c>
    </row>
    <row r="1391" spans="1:12" x14ac:dyDescent="0.55000000000000004">
      <c r="A1391" t="s">
        <v>7950</v>
      </c>
      <c r="B1391" t="s">
        <v>7953</v>
      </c>
      <c r="C1391">
        <v>924</v>
      </c>
      <c r="D1391" t="s">
        <v>7950</v>
      </c>
      <c r="E1391" t="s">
        <v>7951</v>
      </c>
      <c r="F1391" t="s">
        <v>7952</v>
      </c>
      <c r="G1391" t="s">
        <v>72</v>
      </c>
      <c r="H1391" t="s">
        <v>72</v>
      </c>
      <c r="I1391" t="s">
        <v>72</v>
      </c>
      <c r="J1391" t="s">
        <v>72</v>
      </c>
      <c r="K1391" t="s">
        <v>72</v>
      </c>
      <c r="L1391" t="s">
        <v>72</v>
      </c>
    </row>
    <row r="1392" spans="1:12" x14ac:dyDescent="0.55000000000000004">
      <c r="A1392" t="s">
        <v>7954</v>
      </c>
      <c r="B1392" t="s">
        <v>7957</v>
      </c>
      <c r="C1392">
        <v>101219</v>
      </c>
      <c r="D1392" t="s">
        <v>7954</v>
      </c>
      <c r="E1392" t="s">
        <v>7955</v>
      </c>
      <c r="F1392" t="s">
        <v>7956</v>
      </c>
      <c r="G1392" t="s">
        <v>72</v>
      </c>
      <c r="H1392" t="s">
        <v>72</v>
      </c>
      <c r="I1392" t="s">
        <v>72</v>
      </c>
      <c r="J1392" t="s">
        <v>72</v>
      </c>
      <c r="K1392" t="s">
        <v>72</v>
      </c>
      <c r="L1392" t="s">
        <v>72</v>
      </c>
    </row>
    <row r="1393" spans="1:12" x14ac:dyDescent="0.55000000000000004">
      <c r="A1393" t="s">
        <v>7958</v>
      </c>
      <c r="B1393" t="s">
        <v>7961</v>
      </c>
      <c r="C1393">
        <v>1533</v>
      </c>
      <c r="D1393" t="s">
        <v>7958</v>
      </c>
      <c r="E1393" t="s">
        <v>7959</v>
      </c>
      <c r="F1393" t="s">
        <v>7960</v>
      </c>
      <c r="G1393" t="s">
        <v>72</v>
      </c>
      <c r="H1393" t="s">
        <v>72</v>
      </c>
      <c r="I1393" t="s">
        <v>72</v>
      </c>
      <c r="J1393" t="s">
        <v>72</v>
      </c>
      <c r="K1393" t="s">
        <v>72</v>
      </c>
      <c r="L1393" t="s">
        <v>72</v>
      </c>
    </row>
    <row r="1394" spans="1:12" x14ac:dyDescent="0.55000000000000004">
      <c r="A1394" t="s">
        <v>7962</v>
      </c>
      <c r="B1394" t="s">
        <v>7965</v>
      </c>
      <c r="C1394">
        <v>77173</v>
      </c>
      <c r="D1394" t="s">
        <v>7962</v>
      </c>
      <c r="E1394" t="s">
        <v>7963</v>
      </c>
      <c r="F1394" t="s">
        <v>7964</v>
      </c>
      <c r="G1394" t="s">
        <v>72</v>
      </c>
      <c r="H1394" t="s">
        <v>72</v>
      </c>
      <c r="I1394" t="s">
        <v>72</v>
      </c>
      <c r="J1394" t="s">
        <v>72</v>
      </c>
      <c r="K1394" t="s">
        <v>72</v>
      </c>
      <c r="L1394" t="s">
        <v>72</v>
      </c>
    </row>
    <row r="1395" spans="1:12" x14ac:dyDescent="0.55000000000000004">
      <c r="A1395" t="s">
        <v>7966</v>
      </c>
      <c r="B1395" t="s">
        <v>7969</v>
      </c>
      <c r="C1395">
        <v>193</v>
      </c>
      <c r="D1395" t="s">
        <v>7966</v>
      </c>
      <c r="E1395" t="s">
        <v>7967</v>
      </c>
      <c r="F1395" t="s">
        <v>7968</v>
      </c>
      <c r="G1395" t="s">
        <v>72</v>
      </c>
      <c r="H1395" t="s">
        <v>72</v>
      </c>
      <c r="I1395" t="s">
        <v>72</v>
      </c>
      <c r="J1395" t="s">
        <v>72</v>
      </c>
      <c r="K1395" t="s">
        <v>72</v>
      </c>
      <c r="L1395" t="s">
        <v>72</v>
      </c>
    </row>
    <row r="1396" spans="1:12" x14ac:dyDescent="0.55000000000000004">
      <c r="A1396" t="s">
        <v>7970</v>
      </c>
      <c r="B1396" t="s">
        <v>7973</v>
      </c>
      <c r="C1396">
        <v>292</v>
      </c>
      <c r="D1396" t="s">
        <v>7970</v>
      </c>
      <c r="E1396" t="s">
        <v>7971</v>
      </c>
      <c r="F1396" t="s">
        <v>7972</v>
      </c>
      <c r="G1396" t="s">
        <v>72</v>
      </c>
      <c r="H1396" t="s">
        <v>72</v>
      </c>
      <c r="I1396" t="s">
        <v>72</v>
      </c>
      <c r="J1396" t="s">
        <v>72</v>
      </c>
      <c r="K1396" t="s">
        <v>72</v>
      </c>
      <c r="L1396" t="s">
        <v>72</v>
      </c>
    </row>
    <row r="1397" spans="1:12" x14ac:dyDescent="0.55000000000000004">
      <c r="A1397" t="s">
        <v>7974</v>
      </c>
      <c r="B1397" t="s">
        <v>7977</v>
      </c>
      <c r="C1397">
        <v>324</v>
      </c>
      <c r="D1397" t="s">
        <v>7974</v>
      </c>
      <c r="E1397" t="s">
        <v>7975</v>
      </c>
      <c r="F1397" t="s">
        <v>7976</v>
      </c>
      <c r="G1397" t="s">
        <v>72</v>
      </c>
      <c r="H1397" t="s">
        <v>72</v>
      </c>
      <c r="I1397" t="s">
        <v>72</v>
      </c>
      <c r="J1397" t="s">
        <v>72</v>
      </c>
      <c r="K1397" t="s">
        <v>72</v>
      </c>
      <c r="L1397" t="s">
        <v>72</v>
      </c>
    </row>
    <row r="1398" spans="1:12" x14ac:dyDescent="0.55000000000000004">
      <c r="A1398" t="s">
        <v>7978</v>
      </c>
      <c r="B1398" t="s">
        <v>7981</v>
      </c>
      <c r="C1398">
        <v>77890</v>
      </c>
      <c r="D1398" t="s">
        <v>7978</v>
      </c>
      <c r="E1398" t="s">
        <v>7979</v>
      </c>
      <c r="F1398" t="s">
        <v>7980</v>
      </c>
      <c r="G1398" t="s">
        <v>72</v>
      </c>
      <c r="H1398" t="s">
        <v>72</v>
      </c>
      <c r="I1398" t="s">
        <v>72</v>
      </c>
      <c r="J1398" t="s">
        <v>72</v>
      </c>
      <c r="K1398" t="s">
        <v>72</v>
      </c>
      <c r="L1398" t="s">
        <v>72</v>
      </c>
    </row>
    <row r="1399" spans="1:12" x14ac:dyDescent="0.55000000000000004">
      <c r="A1399" t="s">
        <v>7982</v>
      </c>
      <c r="B1399" t="s">
        <v>7985</v>
      </c>
      <c r="C1399">
        <v>101194</v>
      </c>
      <c r="D1399" t="s">
        <v>7982</v>
      </c>
      <c r="E1399" t="s">
        <v>7983</v>
      </c>
      <c r="F1399" t="s">
        <v>7984</v>
      </c>
      <c r="G1399" t="s">
        <v>72</v>
      </c>
      <c r="H1399" t="s">
        <v>72</v>
      </c>
      <c r="I1399" t="s">
        <v>72</v>
      </c>
      <c r="J1399" t="s">
        <v>72</v>
      </c>
      <c r="K1399" t="s">
        <v>72</v>
      </c>
      <c r="L1399" t="s">
        <v>72</v>
      </c>
    </row>
    <row r="1400" spans="1:12" x14ac:dyDescent="0.55000000000000004">
      <c r="A1400" t="s">
        <v>7986</v>
      </c>
      <c r="B1400" t="s">
        <v>7989</v>
      </c>
      <c r="C1400">
        <v>77975</v>
      </c>
      <c r="D1400" t="s">
        <v>7986</v>
      </c>
      <c r="E1400" t="s">
        <v>7987</v>
      </c>
      <c r="F1400" t="s">
        <v>7988</v>
      </c>
      <c r="G1400" t="s">
        <v>72</v>
      </c>
      <c r="H1400" t="s">
        <v>72</v>
      </c>
      <c r="I1400" t="s">
        <v>72</v>
      </c>
      <c r="J1400" t="s">
        <v>72</v>
      </c>
      <c r="K1400" t="s">
        <v>72</v>
      </c>
      <c r="L1400" t="s">
        <v>72</v>
      </c>
    </row>
    <row r="1401" spans="1:12" x14ac:dyDescent="0.55000000000000004">
      <c r="A1401" t="s">
        <v>7990</v>
      </c>
      <c r="B1401" t="s">
        <v>7993</v>
      </c>
      <c r="C1401">
        <v>78295</v>
      </c>
      <c r="D1401" t="s">
        <v>7990</v>
      </c>
      <c r="E1401" t="s">
        <v>7991</v>
      </c>
      <c r="F1401" t="s">
        <v>7992</v>
      </c>
      <c r="G1401" t="s">
        <v>72</v>
      </c>
      <c r="H1401" t="s">
        <v>72</v>
      </c>
      <c r="I1401" t="s">
        <v>72</v>
      </c>
      <c r="J1401" t="s">
        <v>72</v>
      </c>
      <c r="K1401" t="s">
        <v>72</v>
      </c>
      <c r="L1401" t="s">
        <v>72</v>
      </c>
    </row>
    <row r="1402" spans="1:12" x14ac:dyDescent="0.55000000000000004">
      <c r="A1402" t="s">
        <v>7994</v>
      </c>
      <c r="B1402" t="s">
        <v>7997</v>
      </c>
      <c r="C1402">
        <v>141</v>
      </c>
      <c r="D1402" t="s">
        <v>7994</v>
      </c>
      <c r="E1402" t="s">
        <v>7995</v>
      </c>
      <c r="F1402" t="s">
        <v>7996</v>
      </c>
      <c r="G1402" t="s">
        <v>72</v>
      </c>
      <c r="H1402" t="s">
        <v>72</v>
      </c>
      <c r="I1402" t="s">
        <v>72</v>
      </c>
      <c r="J1402" t="s">
        <v>72</v>
      </c>
      <c r="K1402" t="s">
        <v>72</v>
      </c>
      <c r="L1402" t="s">
        <v>72</v>
      </c>
    </row>
    <row r="1403" spans="1:12" x14ac:dyDescent="0.55000000000000004">
      <c r="A1403" t="s">
        <v>7998</v>
      </c>
      <c r="B1403" t="s">
        <v>8001</v>
      </c>
      <c r="C1403">
        <v>156</v>
      </c>
      <c r="D1403" t="s">
        <v>7998</v>
      </c>
      <c r="E1403" t="s">
        <v>7999</v>
      </c>
      <c r="F1403" t="s">
        <v>8000</v>
      </c>
      <c r="G1403" t="s">
        <v>72</v>
      </c>
      <c r="H1403" t="s">
        <v>72</v>
      </c>
      <c r="I1403" t="s">
        <v>72</v>
      </c>
      <c r="J1403" t="s">
        <v>72</v>
      </c>
      <c r="K1403" t="s">
        <v>72</v>
      </c>
      <c r="L1403" t="s">
        <v>72</v>
      </c>
    </row>
    <row r="1404" spans="1:12" x14ac:dyDescent="0.55000000000000004">
      <c r="A1404" t="s">
        <v>8002</v>
      </c>
      <c r="B1404" t="s">
        <v>8005</v>
      </c>
      <c r="C1404">
        <v>2541</v>
      </c>
      <c r="D1404" t="s">
        <v>8002</v>
      </c>
      <c r="E1404" t="s">
        <v>8003</v>
      </c>
      <c r="F1404" t="s">
        <v>8004</v>
      </c>
      <c r="G1404" t="s">
        <v>72</v>
      </c>
      <c r="H1404" t="s">
        <v>72</v>
      </c>
      <c r="I1404" t="s">
        <v>72</v>
      </c>
      <c r="J1404" t="s">
        <v>72</v>
      </c>
      <c r="K1404" t="s">
        <v>72</v>
      </c>
      <c r="L1404" t="s">
        <v>72</v>
      </c>
    </row>
    <row r="1405" spans="1:12" x14ac:dyDescent="0.55000000000000004">
      <c r="A1405" t="s">
        <v>8006</v>
      </c>
      <c r="B1405" t="s">
        <v>8009</v>
      </c>
      <c r="C1405">
        <v>101120</v>
      </c>
      <c r="D1405" t="s">
        <v>8006</v>
      </c>
      <c r="E1405" t="s">
        <v>8007</v>
      </c>
      <c r="F1405" t="s">
        <v>8008</v>
      </c>
      <c r="G1405" t="s">
        <v>72</v>
      </c>
      <c r="H1405" t="s">
        <v>72</v>
      </c>
      <c r="I1405" t="s">
        <v>72</v>
      </c>
      <c r="J1405" t="s">
        <v>72</v>
      </c>
      <c r="K1405" t="s">
        <v>72</v>
      </c>
      <c r="L1405" t="s">
        <v>72</v>
      </c>
    </row>
    <row r="1406" spans="1:12" x14ac:dyDescent="0.55000000000000004">
      <c r="A1406" t="s">
        <v>8010</v>
      </c>
      <c r="B1406" t="s">
        <v>8013</v>
      </c>
      <c r="C1406">
        <v>202079</v>
      </c>
      <c r="D1406" t="s">
        <v>8010</v>
      </c>
      <c r="E1406" t="s">
        <v>8011</v>
      </c>
      <c r="F1406" t="s">
        <v>8012</v>
      </c>
      <c r="G1406" t="s">
        <v>72</v>
      </c>
      <c r="H1406" t="s">
        <v>72</v>
      </c>
      <c r="I1406" t="s">
        <v>72</v>
      </c>
      <c r="J1406" t="s">
        <v>72</v>
      </c>
      <c r="K1406" t="s">
        <v>72</v>
      </c>
      <c r="L1406" t="s">
        <v>72</v>
      </c>
    </row>
    <row r="1407" spans="1:12" x14ac:dyDescent="0.55000000000000004">
      <c r="A1407" t="s">
        <v>8014</v>
      </c>
      <c r="B1407" t="s">
        <v>8017</v>
      </c>
      <c r="C1407">
        <v>2766</v>
      </c>
      <c r="D1407" t="s">
        <v>8014</v>
      </c>
      <c r="E1407" t="s">
        <v>8015</v>
      </c>
      <c r="F1407" t="s">
        <v>8016</v>
      </c>
      <c r="G1407" t="s">
        <v>72</v>
      </c>
      <c r="H1407" t="s">
        <v>72</v>
      </c>
      <c r="I1407" t="s">
        <v>72</v>
      </c>
      <c r="J1407" t="s">
        <v>72</v>
      </c>
      <c r="K1407" t="s">
        <v>72</v>
      </c>
      <c r="L1407" t="s">
        <v>72</v>
      </c>
    </row>
    <row r="1408" spans="1:12" x14ac:dyDescent="0.55000000000000004">
      <c r="A1408" t="s">
        <v>8018</v>
      </c>
      <c r="B1408" t="s">
        <v>8021</v>
      </c>
      <c r="C1408">
        <v>1498</v>
      </c>
      <c r="D1408" t="s">
        <v>8018</v>
      </c>
      <c r="E1408" t="s">
        <v>8019</v>
      </c>
      <c r="F1408" t="s">
        <v>8020</v>
      </c>
      <c r="G1408" t="s">
        <v>72</v>
      </c>
      <c r="H1408" t="s">
        <v>72</v>
      </c>
      <c r="I1408" t="s">
        <v>72</v>
      </c>
      <c r="J1408" t="s">
        <v>72</v>
      </c>
      <c r="K1408" t="s">
        <v>72</v>
      </c>
      <c r="L1408" t="s">
        <v>72</v>
      </c>
    </row>
    <row r="1409" spans="1:12" x14ac:dyDescent="0.55000000000000004">
      <c r="A1409" t="s">
        <v>8022</v>
      </c>
      <c r="B1409" t="s">
        <v>8025</v>
      </c>
      <c r="C1409">
        <v>213</v>
      </c>
      <c r="D1409" t="s">
        <v>8022</v>
      </c>
      <c r="E1409" t="s">
        <v>8023</v>
      </c>
      <c r="F1409" t="s">
        <v>8024</v>
      </c>
      <c r="G1409" t="s">
        <v>72</v>
      </c>
      <c r="H1409" t="s">
        <v>72</v>
      </c>
      <c r="I1409" t="s">
        <v>72</v>
      </c>
      <c r="J1409" t="s">
        <v>72</v>
      </c>
      <c r="K1409" t="s">
        <v>72</v>
      </c>
      <c r="L1409" t="s">
        <v>72</v>
      </c>
    </row>
    <row r="1410" spans="1:12" x14ac:dyDescent="0.55000000000000004">
      <c r="A1410" t="s">
        <v>8026</v>
      </c>
      <c r="B1410" t="s">
        <v>8029</v>
      </c>
      <c r="C1410">
        <v>176</v>
      </c>
      <c r="D1410" t="s">
        <v>8026</v>
      </c>
      <c r="E1410" t="s">
        <v>8027</v>
      </c>
      <c r="F1410" t="s">
        <v>8028</v>
      </c>
      <c r="G1410" t="s">
        <v>72</v>
      </c>
      <c r="H1410" t="s">
        <v>72</v>
      </c>
      <c r="I1410" t="s">
        <v>72</v>
      </c>
      <c r="J1410" t="s">
        <v>72</v>
      </c>
      <c r="K1410" t="s">
        <v>72</v>
      </c>
      <c r="L1410" t="s">
        <v>72</v>
      </c>
    </row>
    <row r="1411" spans="1:12" x14ac:dyDescent="0.55000000000000004">
      <c r="A1411" t="s">
        <v>8030</v>
      </c>
      <c r="B1411" t="s">
        <v>8033</v>
      </c>
      <c r="C1411">
        <v>226</v>
      </c>
      <c r="D1411" t="s">
        <v>8030</v>
      </c>
      <c r="E1411" t="s">
        <v>8031</v>
      </c>
      <c r="F1411" t="s">
        <v>8032</v>
      </c>
      <c r="G1411" t="s">
        <v>72</v>
      </c>
      <c r="H1411" t="s">
        <v>72</v>
      </c>
      <c r="I1411" t="s">
        <v>72</v>
      </c>
      <c r="J1411" t="s">
        <v>72</v>
      </c>
      <c r="K1411" t="s">
        <v>72</v>
      </c>
      <c r="L1411" t="s">
        <v>72</v>
      </c>
    </row>
    <row r="1412" spans="1:12" x14ac:dyDescent="0.55000000000000004">
      <c r="A1412" t="s">
        <v>8034</v>
      </c>
      <c r="B1412" t="s">
        <v>8037</v>
      </c>
      <c r="C1412">
        <v>2238</v>
      </c>
      <c r="D1412" t="s">
        <v>8034</v>
      </c>
      <c r="E1412" t="s">
        <v>8035</v>
      </c>
      <c r="F1412" t="s">
        <v>8036</v>
      </c>
      <c r="G1412" t="s">
        <v>72</v>
      </c>
      <c r="H1412" t="s">
        <v>72</v>
      </c>
      <c r="I1412" t="s">
        <v>72</v>
      </c>
      <c r="J1412" t="s">
        <v>72</v>
      </c>
      <c r="K1412" t="s">
        <v>72</v>
      </c>
      <c r="L1412" t="s">
        <v>72</v>
      </c>
    </row>
    <row r="1413" spans="1:12" x14ac:dyDescent="0.55000000000000004">
      <c r="A1413" t="s">
        <v>8038</v>
      </c>
      <c r="B1413" t="s">
        <v>8041</v>
      </c>
      <c r="C1413">
        <v>76397</v>
      </c>
      <c r="D1413" t="s">
        <v>8038</v>
      </c>
      <c r="E1413" t="s">
        <v>8039</v>
      </c>
      <c r="F1413" t="s">
        <v>8040</v>
      </c>
      <c r="G1413" t="s">
        <v>72</v>
      </c>
      <c r="H1413" t="s">
        <v>72</v>
      </c>
      <c r="I1413" t="s">
        <v>72</v>
      </c>
      <c r="J1413" t="s">
        <v>72</v>
      </c>
      <c r="K1413" t="s">
        <v>72</v>
      </c>
      <c r="L1413" t="s">
        <v>72</v>
      </c>
    </row>
    <row r="1414" spans="1:12" x14ac:dyDescent="0.55000000000000004">
      <c r="A1414" t="s">
        <v>8042</v>
      </c>
      <c r="B1414" t="s">
        <v>8045</v>
      </c>
      <c r="C1414">
        <v>76546</v>
      </c>
      <c r="D1414" t="s">
        <v>8042</v>
      </c>
      <c r="E1414" t="s">
        <v>8043</v>
      </c>
      <c r="F1414" t="s">
        <v>8044</v>
      </c>
      <c r="G1414" t="s">
        <v>72</v>
      </c>
      <c r="H1414" t="s">
        <v>72</v>
      </c>
      <c r="I1414" t="s">
        <v>72</v>
      </c>
      <c r="J1414" t="s">
        <v>72</v>
      </c>
      <c r="K1414" t="s">
        <v>72</v>
      </c>
      <c r="L1414" t="s">
        <v>72</v>
      </c>
    </row>
    <row r="1415" spans="1:12" x14ac:dyDescent="0.55000000000000004">
      <c r="A1415" t="s">
        <v>8046</v>
      </c>
      <c r="B1415" t="s">
        <v>8049</v>
      </c>
      <c r="C1415">
        <v>77485</v>
      </c>
      <c r="D1415" t="s">
        <v>8046</v>
      </c>
      <c r="E1415" t="s">
        <v>8047</v>
      </c>
      <c r="F1415" t="s">
        <v>8048</v>
      </c>
      <c r="G1415" t="s">
        <v>72</v>
      </c>
      <c r="H1415" t="s">
        <v>72</v>
      </c>
      <c r="I1415" t="s">
        <v>72</v>
      </c>
      <c r="J1415" t="s">
        <v>72</v>
      </c>
      <c r="K1415" t="s">
        <v>72</v>
      </c>
      <c r="L1415" t="s">
        <v>72</v>
      </c>
    </row>
    <row r="1416" spans="1:12" x14ac:dyDescent="0.55000000000000004">
      <c r="A1416" t="s">
        <v>8050</v>
      </c>
      <c r="B1416" t="s">
        <v>8053</v>
      </c>
      <c r="C1416">
        <v>288</v>
      </c>
      <c r="D1416" t="s">
        <v>8050</v>
      </c>
      <c r="E1416" t="s">
        <v>8051</v>
      </c>
      <c r="F1416" t="s">
        <v>8052</v>
      </c>
      <c r="G1416" t="s">
        <v>72</v>
      </c>
      <c r="H1416" t="s">
        <v>72</v>
      </c>
      <c r="I1416" t="s">
        <v>72</v>
      </c>
      <c r="J1416" t="s">
        <v>72</v>
      </c>
      <c r="K1416" t="s">
        <v>72</v>
      </c>
      <c r="L1416" t="s">
        <v>72</v>
      </c>
    </row>
    <row r="1417" spans="1:12" x14ac:dyDescent="0.55000000000000004">
      <c r="A1417" t="s">
        <v>8054</v>
      </c>
      <c r="B1417" t="s">
        <v>8057</v>
      </c>
      <c r="C1417">
        <v>77024</v>
      </c>
      <c r="D1417" t="s">
        <v>8054</v>
      </c>
      <c r="E1417" t="s">
        <v>8055</v>
      </c>
      <c r="F1417" t="s">
        <v>8056</v>
      </c>
      <c r="G1417" t="s">
        <v>72</v>
      </c>
      <c r="H1417" t="s">
        <v>72</v>
      </c>
      <c r="I1417" t="s">
        <v>72</v>
      </c>
      <c r="J1417" t="s">
        <v>72</v>
      </c>
      <c r="K1417" t="s">
        <v>72</v>
      </c>
      <c r="L1417" t="s">
        <v>72</v>
      </c>
    </row>
    <row r="1418" spans="1:12" x14ac:dyDescent="0.55000000000000004">
      <c r="A1418" t="s">
        <v>8058</v>
      </c>
      <c r="B1418" t="s">
        <v>8061</v>
      </c>
      <c r="C1418">
        <v>76711</v>
      </c>
      <c r="D1418" t="s">
        <v>8058</v>
      </c>
      <c r="E1418" t="s">
        <v>8059</v>
      </c>
      <c r="F1418" t="s">
        <v>8060</v>
      </c>
      <c r="G1418" t="s">
        <v>72</v>
      </c>
      <c r="H1418" t="s">
        <v>72</v>
      </c>
      <c r="I1418" t="s">
        <v>72</v>
      </c>
      <c r="J1418" t="s">
        <v>72</v>
      </c>
      <c r="K1418" t="s">
        <v>72</v>
      </c>
      <c r="L1418" t="s">
        <v>72</v>
      </c>
    </row>
    <row r="1419" spans="1:12" x14ac:dyDescent="0.55000000000000004">
      <c r="A1419" t="s">
        <v>8062</v>
      </c>
      <c r="B1419" t="s">
        <v>8065</v>
      </c>
      <c r="C1419">
        <v>77967</v>
      </c>
      <c r="D1419" t="s">
        <v>8062</v>
      </c>
      <c r="E1419" t="s">
        <v>8063</v>
      </c>
      <c r="F1419" t="s">
        <v>8064</v>
      </c>
      <c r="G1419" t="s">
        <v>72</v>
      </c>
      <c r="H1419" t="s">
        <v>72</v>
      </c>
      <c r="I1419" t="s">
        <v>72</v>
      </c>
      <c r="J1419" t="s">
        <v>72</v>
      </c>
      <c r="K1419" t="s">
        <v>72</v>
      </c>
      <c r="L1419" t="s">
        <v>72</v>
      </c>
    </row>
    <row r="1420" spans="1:12" x14ac:dyDescent="0.55000000000000004">
      <c r="A1420" t="s">
        <v>8066</v>
      </c>
      <c r="B1420" t="s">
        <v>8069</v>
      </c>
      <c r="C1420">
        <v>76311</v>
      </c>
      <c r="D1420" t="s">
        <v>8066</v>
      </c>
      <c r="E1420" t="s">
        <v>8067</v>
      </c>
      <c r="F1420" t="s">
        <v>8068</v>
      </c>
      <c r="G1420" t="s">
        <v>72</v>
      </c>
      <c r="H1420" t="s">
        <v>72</v>
      </c>
      <c r="I1420" t="s">
        <v>72</v>
      </c>
      <c r="J1420" t="s">
        <v>72</v>
      </c>
      <c r="K1420" t="s">
        <v>72</v>
      </c>
      <c r="L1420" t="s">
        <v>72</v>
      </c>
    </row>
    <row r="1421" spans="1:12" x14ac:dyDescent="0.55000000000000004">
      <c r="A1421" t="s">
        <v>8070</v>
      </c>
      <c r="B1421" t="s">
        <v>8073</v>
      </c>
      <c r="C1421">
        <v>76416</v>
      </c>
      <c r="D1421" t="s">
        <v>8070</v>
      </c>
      <c r="E1421" t="s">
        <v>8071</v>
      </c>
      <c r="F1421" t="s">
        <v>8072</v>
      </c>
      <c r="G1421" t="s">
        <v>72</v>
      </c>
      <c r="H1421" t="s">
        <v>72</v>
      </c>
      <c r="I1421" t="s">
        <v>72</v>
      </c>
      <c r="J1421" t="s">
        <v>72</v>
      </c>
      <c r="K1421" t="s">
        <v>72</v>
      </c>
      <c r="L1421" t="s">
        <v>72</v>
      </c>
    </row>
    <row r="1422" spans="1:12" x14ac:dyDescent="0.55000000000000004">
      <c r="A1422" t="s">
        <v>8074</v>
      </c>
      <c r="B1422" t="s">
        <v>8077</v>
      </c>
      <c r="C1422">
        <v>76956</v>
      </c>
      <c r="D1422" t="s">
        <v>8074</v>
      </c>
      <c r="E1422" t="s">
        <v>8075</v>
      </c>
      <c r="F1422" t="s">
        <v>8076</v>
      </c>
      <c r="G1422" t="s">
        <v>72</v>
      </c>
      <c r="H1422" t="s">
        <v>72</v>
      </c>
      <c r="I1422" t="s">
        <v>72</v>
      </c>
      <c r="J1422" t="s">
        <v>72</v>
      </c>
      <c r="K1422" t="s">
        <v>72</v>
      </c>
      <c r="L1422" t="s">
        <v>72</v>
      </c>
    </row>
    <row r="1423" spans="1:12" x14ac:dyDescent="0.55000000000000004">
      <c r="A1423" t="s">
        <v>8078</v>
      </c>
      <c r="B1423" t="s">
        <v>8081</v>
      </c>
      <c r="C1423">
        <v>77015</v>
      </c>
      <c r="D1423" t="s">
        <v>8078</v>
      </c>
      <c r="E1423" t="s">
        <v>8079</v>
      </c>
      <c r="F1423" t="s">
        <v>8080</v>
      </c>
      <c r="G1423" t="s">
        <v>72</v>
      </c>
      <c r="H1423" t="s">
        <v>72</v>
      </c>
      <c r="I1423" t="s">
        <v>72</v>
      </c>
      <c r="J1423" t="s">
        <v>72</v>
      </c>
      <c r="K1423" t="s">
        <v>72</v>
      </c>
      <c r="L1423" t="s">
        <v>72</v>
      </c>
    </row>
    <row r="1424" spans="1:12" x14ac:dyDescent="0.55000000000000004">
      <c r="A1424" t="s">
        <v>8082</v>
      </c>
      <c r="B1424" t="s">
        <v>8085</v>
      </c>
      <c r="C1424">
        <v>1609</v>
      </c>
      <c r="D1424" t="s">
        <v>8082</v>
      </c>
      <c r="E1424" t="s">
        <v>8083</v>
      </c>
      <c r="F1424" t="s">
        <v>8084</v>
      </c>
      <c r="G1424" t="s">
        <v>72</v>
      </c>
      <c r="H1424" t="s">
        <v>72</v>
      </c>
      <c r="I1424" t="s">
        <v>72</v>
      </c>
      <c r="J1424" t="s">
        <v>72</v>
      </c>
      <c r="K1424" t="s">
        <v>72</v>
      </c>
      <c r="L1424" t="s">
        <v>72</v>
      </c>
    </row>
    <row r="1425" spans="1:12" x14ac:dyDescent="0.55000000000000004">
      <c r="A1425" t="s">
        <v>8086</v>
      </c>
      <c r="B1425" t="s">
        <v>8089</v>
      </c>
      <c r="C1425">
        <v>78226</v>
      </c>
      <c r="D1425" t="s">
        <v>8086</v>
      </c>
      <c r="E1425" t="s">
        <v>8087</v>
      </c>
      <c r="F1425" t="s">
        <v>8088</v>
      </c>
      <c r="G1425" t="s">
        <v>72</v>
      </c>
      <c r="H1425" t="s">
        <v>72</v>
      </c>
      <c r="I1425" t="s">
        <v>72</v>
      </c>
      <c r="J1425" t="s">
        <v>72</v>
      </c>
      <c r="K1425" t="s">
        <v>72</v>
      </c>
      <c r="L1425" t="s">
        <v>72</v>
      </c>
    </row>
    <row r="1426" spans="1:12" x14ac:dyDescent="0.55000000000000004">
      <c r="A1426" t="s">
        <v>8090</v>
      </c>
      <c r="B1426" t="s">
        <v>8093</v>
      </c>
      <c r="C1426">
        <v>78232</v>
      </c>
      <c r="D1426" t="s">
        <v>8090</v>
      </c>
      <c r="E1426" t="s">
        <v>8091</v>
      </c>
      <c r="F1426" t="s">
        <v>8092</v>
      </c>
      <c r="G1426" t="s">
        <v>72</v>
      </c>
      <c r="H1426" t="s">
        <v>72</v>
      </c>
      <c r="I1426" t="s">
        <v>72</v>
      </c>
      <c r="J1426" t="s">
        <v>72</v>
      </c>
      <c r="K1426" t="s">
        <v>72</v>
      </c>
      <c r="L1426" t="s">
        <v>72</v>
      </c>
    </row>
    <row r="1427" spans="1:12" x14ac:dyDescent="0.55000000000000004">
      <c r="A1427" t="s">
        <v>8094</v>
      </c>
      <c r="B1427" t="s">
        <v>8097</v>
      </c>
      <c r="C1427">
        <v>77306</v>
      </c>
      <c r="D1427" t="s">
        <v>8094</v>
      </c>
      <c r="E1427" t="s">
        <v>8095</v>
      </c>
      <c r="F1427" t="s">
        <v>8096</v>
      </c>
      <c r="G1427" t="s">
        <v>72</v>
      </c>
      <c r="H1427" t="s">
        <v>72</v>
      </c>
      <c r="I1427" t="s">
        <v>72</v>
      </c>
      <c r="J1427" t="s">
        <v>72</v>
      </c>
      <c r="K1427" t="s">
        <v>72</v>
      </c>
      <c r="L1427" t="s">
        <v>72</v>
      </c>
    </row>
    <row r="1428" spans="1:12" x14ac:dyDescent="0.55000000000000004">
      <c r="A1428" t="s">
        <v>8098</v>
      </c>
      <c r="B1428" t="s">
        <v>8101</v>
      </c>
      <c r="C1428">
        <v>101178</v>
      </c>
      <c r="D1428" t="s">
        <v>8098</v>
      </c>
      <c r="E1428" t="s">
        <v>8099</v>
      </c>
      <c r="F1428" t="s">
        <v>8100</v>
      </c>
      <c r="G1428" t="s">
        <v>72</v>
      </c>
      <c r="H1428" t="s">
        <v>72</v>
      </c>
      <c r="I1428" t="s">
        <v>72</v>
      </c>
      <c r="J1428" t="s">
        <v>72</v>
      </c>
      <c r="K1428" t="s">
        <v>72</v>
      </c>
      <c r="L1428" t="s">
        <v>72</v>
      </c>
    </row>
    <row r="1429" spans="1:12" x14ac:dyDescent="0.55000000000000004">
      <c r="A1429" t="s">
        <v>8102</v>
      </c>
      <c r="B1429" t="s">
        <v>8105</v>
      </c>
      <c r="C1429">
        <v>717</v>
      </c>
      <c r="D1429" t="s">
        <v>8102</v>
      </c>
      <c r="E1429" t="s">
        <v>8103</v>
      </c>
      <c r="F1429" t="s">
        <v>8104</v>
      </c>
      <c r="G1429" t="s">
        <v>72</v>
      </c>
      <c r="H1429" t="s">
        <v>72</v>
      </c>
      <c r="I1429" t="s">
        <v>72</v>
      </c>
      <c r="J1429" t="s">
        <v>72</v>
      </c>
      <c r="K1429" t="s">
        <v>72</v>
      </c>
      <c r="L1429" t="s">
        <v>72</v>
      </c>
    </row>
    <row r="1430" spans="1:12" x14ac:dyDescent="0.55000000000000004">
      <c r="A1430" t="s">
        <v>8106</v>
      </c>
      <c r="B1430" t="s">
        <v>8109</v>
      </c>
      <c r="C1430">
        <v>732</v>
      </c>
      <c r="D1430" t="s">
        <v>8106</v>
      </c>
      <c r="E1430" t="s">
        <v>8107</v>
      </c>
      <c r="F1430" t="s">
        <v>8108</v>
      </c>
      <c r="G1430" t="s">
        <v>72</v>
      </c>
      <c r="H1430" t="s">
        <v>72</v>
      </c>
      <c r="I1430" t="s">
        <v>72</v>
      </c>
      <c r="J1430" t="s">
        <v>72</v>
      </c>
      <c r="K1430" t="s">
        <v>72</v>
      </c>
      <c r="L1430" t="s">
        <v>72</v>
      </c>
    </row>
    <row r="1431" spans="1:12" x14ac:dyDescent="0.55000000000000004">
      <c r="A1431" t="s">
        <v>8110</v>
      </c>
      <c r="B1431" t="s">
        <v>8113</v>
      </c>
      <c r="C1431">
        <v>77174</v>
      </c>
      <c r="D1431" t="s">
        <v>8110</v>
      </c>
      <c r="E1431" t="s">
        <v>8111</v>
      </c>
      <c r="F1431" t="s">
        <v>8112</v>
      </c>
      <c r="G1431" t="s">
        <v>72</v>
      </c>
      <c r="H1431" t="s">
        <v>72</v>
      </c>
      <c r="I1431" t="s">
        <v>72</v>
      </c>
      <c r="J1431" t="s">
        <v>72</v>
      </c>
      <c r="K1431" t="s">
        <v>72</v>
      </c>
      <c r="L1431" t="s">
        <v>72</v>
      </c>
    </row>
    <row r="1432" spans="1:12" x14ac:dyDescent="0.55000000000000004">
      <c r="A1432" t="s">
        <v>8114</v>
      </c>
      <c r="B1432" t="s">
        <v>8117</v>
      </c>
      <c r="C1432">
        <v>77731</v>
      </c>
      <c r="D1432" t="s">
        <v>8114</v>
      </c>
      <c r="E1432" t="s">
        <v>8115</v>
      </c>
      <c r="F1432" t="s">
        <v>8116</v>
      </c>
      <c r="G1432" t="s">
        <v>72</v>
      </c>
      <c r="H1432" t="s">
        <v>72</v>
      </c>
      <c r="I1432" t="s">
        <v>72</v>
      </c>
      <c r="J1432" t="s">
        <v>72</v>
      </c>
      <c r="K1432" t="s">
        <v>72</v>
      </c>
      <c r="L1432" t="s">
        <v>72</v>
      </c>
    </row>
    <row r="1433" spans="1:12" x14ac:dyDescent="0.55000000000000004">
      <c r="A1433" t="s">
        <v>8118</v>
      </c>
      <c r="B1433" t="s">
        <v>8121</v>
      </c>
      <c r="C1433">
        <v>76348</v>
      </c>
      <c r="D1433" t="s">
        <v>8118</v>
      </c>
      <c r="E1433" t="s">
        <v>8119</v>
      </c>
      <c r="F1433" t="s">
        <v>8120</v>
      </c>
      <c r="G1433" t="s">
        <v>72</v>
      </c>
      <c r="H1433" t="s">
        <v>72</v>
      </c>
      <c r="I1433" t="s">
        <v>72</v>
      </c>
      <c r="J1433" t="s">
        <v>72</v>
      </c>
      <c r="K1433" t="s">
        <v>72</v>
      </c>
      <c r="L1433" t="s">
        <v>72</v>
      </c>
    </row>
    <row r="1434" spans="1:12" x14ac:dyDescent="0.55000000000000004">
      <c r="A1434" t="s">
        <v>8122</v>
      </c>
      <c r="B1434" t="s">
        <v>8125</v>
      </c>
      <c r="C1434">
        <v>1506</v>
      </c>
      <c r="D1434" t="s">
        <v>8122</v>
      </c>
      <c r="E1434" t="s">
        <v>8123</v>
      </c>
      <c r="F1434" t="s">
        <v>8124</v>
      </c>
      <c r="G1434" t="s">
        <v>72</v>
      </c>
      <c r="H1434" t="s">
        <v>72</v>
      </c>
      <c r="I1434" t="s">
        <v>72</v>
      </c>
      <c r="J1434" t="s">
        <v>72</v>
      </c>
      <c r="K1434" t="s">
        <v>72</v>
      </c>
      <c r="L1434" t="s">
        <v>72</v>
      </c>
    </row>
    <row r="1435" spans="1:12" x14ac:dyDescent="0.55000000000000004">
      <c r="A1435" t="s">
        <v>8126</v>
      </c>
      <c r="B1435" t="s">
        <v>8129</v>
      </c>
      <c r="C1435">
        <v>422</v>
      </c>
      <c r="D1435" t="s">
        <v>8126</v>
      </c>
      <c r="E1435" t="s">
        <v>8127</v>
      </c>
      <c r="F1435" t="s">
        <v>8128</v>
      </c>
      <c r="G1435" t="s">
        <v>72</v>
      </c>
      <c r="H1435" t="s">
        <v>72</v>
      </c>
      <c r="I1435" t="s">
        <v>72</v>
      </c>
      <c r="J1435" t="s">
        <v>72</v>
      </c>
      <c r="K1435" t="s">
        <v>72</v>
      </c>
      <c r="L1435" t="s">
        <v>72</v>
      </c>
    </row>
    <row r="1436" spans="1:12" x14ac:dyDescent="0.55000000000000004">
      <c r="A1436" t="s">
        <v>8130</v>
      </c>
      <c r="B1436" t="s">
        <v>8133</v>
      </c>
      <c r="C1436">
        <v>2852</v>
      </c>
      <c r="D1436" t="s">
        <v>8130</v>
      </c>
      <c r="E1436" t="s">
        <v>8131</v>
      </c>
      <c r="F1436" t="s">
        <v>8132</v>
      </c>
      <c r="G1436" t="s">
        <v>72</v>
      </c>
      <c r="H1436" t="s">
        <v>72</v>
      </c>
      <c r="I1436" t="s">
        <v>72</v>
      </c>
      <c r="J1436" t="s">
        <v>72</v>
      </c>
      <c r="K1436" t="s">
        <v>72</v>
      </c>
      <c r="L1436" t="s">
        <v>72</v>
      </c>
    </row>
    <row r="1437" spans="1:12" x14ac:dyDescent="0.55000000000000004">
      <c r="A1437" t="s">
        <v>8134</v>
      </c>
      <c r="B1437" t="s">
        <v>8137</v>
      </c>
      <c r="C1437">
        <v>769</v>
      </c>
      <c r="D1437" t="s">
        <v>8134</v>
      </c>
      <c r="E1437" t="s">
        <v>8135</v>
      </c>
      <c r="F1437" t="s">
        <v>8136</v>
      </c>
      <c r="G1437" t="s">
        <v>72</v>
      </c>
      <c r="H1437" t="s">
        <v>72</v>
      </c>
      <c r="I1437" t="s">
        <v>72</v>
      </c>
      <c r="J1437" t="s">
        <v>72</v>
      </c>
      <c r="K1437" t="s">
        <v>72</v>
      </c>
      <c r="L1437" t="s">
        <v>72</v>
      </c>
    </row>
    <row r="1438" spans="1:12" x14ac:dyDescent="0.55000000000000004">
      <c r="A1438" t="s">
        <v>8138</v>
      </c>
      <c r="B1438" t="s">
        <v>8141</v>
      </c>
      <c r="C1438">
        <v>189</v>
      </c>
      <c r="D1438" t="s">
        <v>8138</v>
      </c>
      <c r="E1438" t="s">
        <v>8139</v>
      </c>
      <c r="F1438" t="s">
        <v>8140</v>
      </c>
      <c r="G1438" t="s">
        <v>72</v>
      </c>
      <c r="H1438" t="s">
        <v>72</v>
      </c>
      <c r="I1438" t="s">
        <v>72</v>
      </c>
      <c r="J1438" t="s">
        <v>72</v>
      </c>
      <c r="K1438" t="s">
        <v>72</v>
      </c>
      <c r="L1438" t="s">
        <v>72</v>
      </c>
    </row>
    <row r="1439" spans="1:12" x14ac:dyDescent="0.55000000000000004">
      <c r="A1439" t="s">
        <v>8142</v>
      </c>
      <c r="B1439" t="s">
        <v>8145</v>
      </c>
      <c r="C1439">
        <v>77070</v>
      </c>
      <c r="D1439" t="s">
        <v>8142</v>
      </c>
      <c r="E1439" t="s">
        <v>8143</v>
      </c>
      <c r="F1439" t="s">
        <v>8144</v>
      </c>
      <c r="G1439" t="s">
        <v>72</v>
      </c>
      <c r="H1439" t="s">
        <v>72</v>
      </c>
      <c r="I1439" t="s">
        <v>72</v>
      </c>
      <c r="J1439" t="s">
        <v>72</v>
      </c>
      <c r="K1439" t="s">
        <v>72</v>
      </c>
      <c r="L1439" t="s">
        <v>72</v>
      </c>
    </row>
    <row r="1440" spans="1:12" x14ac:dyDescent="0.55000000000000004">
      <c r="A1440" t="s">
        <v>8146</v>
      </c>
      <c r="B1440" t="s">
        <v>8149</v>
      </c>
      <c r="C1440">
        <v>76324</v>
      </c>
      <c r="D1440" t="s">
        <v>8146</v>
      </c>
      <c r="E1440" t="s">
        <v>8147</v>
      </c>
      <c r="F1440" t="s">
        <v>8148</v>
      </c>
      <c r="G1440" t="s">
        <v>72</v>
      </c>
      <c r="H1440" t="s">
        <v>72</v>
      </c>
      <c r="I1440" t="s">
        <v>72</v>
      </c>
      <c r="J1440" t="s">
        <v>72</v>
      </c>
      <c r="K1440" t="s">
        <v>72</v>
      </c>
      <c r="L1440" t="s">
        <v>72</v>
      </c>
    </row>
    <row r="1441" spans="1:12" x14ac:dyDescent="0.55000000000000004">
      <c r="A1441" t="s">
        <v>8150</v>
      </c>
      <c r="B1441" t="s">
        <v>8153</v>
      </c>
      <c r="C1441">
        <v>77307</v>
      </c>
      <c r="D1441" t="s">
        <v>8150</v>
      </c>
      <c r="E1441" t="s">
        <v>8151</v>
      </c>
      <c r="F1441" t="s">
        <v>8152</v>
      </c>
      <c r="G1441" t="s">
        <v>72</v>
      </c>
      <c r="H1441" t="s">
        <v>72</v>
      </c>
      <c r="I1441" t="s">
        <v>72</v>
      </c>
      <c r="J1441" t="s">
        <v>72</v>
      </c>
      <c r="K1441" t="s">
        <v>72</v>
      </c>
      <c r="L1441" t="s">
        <v>72</v>
      </c>
    </row>
    <row r="1442" spans="1:12" x14ac:dyDescent="0.55000000000000004">
      <c r="A1442" t="s">
        <v>8154</v>
      </c>
      <c r="B1442" t="s">
        <v>8157</v>
      </c>
      <c r="C1442">
        <v>77699</v>
      </c>
      <c r="D1442" t="s">
        <v>8154</v>
      </c>
      <c r="E1442" t="s">
        <v>8155</v>
      </c>
      <c r="F1442" t="s">
        <v>8156</v>
      </c>
      <c r="G1442" t="s">
        <v>72</v>
      </c>
      <c r="H1442" t="s">
        <v>72</v>
      </c>
      <c r="I1442" t="s">
        <v>72</v>
      </c>
      <c r="J1442" t="s">
        <v>72</v>
      </c>
      <c r="K1442" t="s">
        <v>72</v>
      </c>
      <c r="L1442" t="s">
        <v>72</v>
      </c>
    </row>
    <row r="1443" spans="1:12" x14ac:dyDescent="0.55000000000000004">
      <c r="A1443" t="s">
        <v>8158</v>
      </c>
      <c r="B1443" t="s">
        <v>8161</v>
      </c>
      <c r="C1443">
        <v>77768</v>
      </c>
      <c r="D1443" t="s">
        <v>8158</v>
      </c>
      <c r="E1443" t="s">
        <v>8159</v>
      </c>
      <c r="F1443" t="s">
        <v>8160</v>
      </c>
      <c r="G1443" t="s">
        <v>72</v>
      </c>
      <c r="H1443" t="s">
        <v>72</v>
      </c>
      <c r="I1443" t="s">
        <v>72</v>
      </c>
      <c r="J1443" t="s">
        <v>72</v>
      </c>
      <c r="K1443" t="s">
        <v>72</v>
      </c>
      <c r="L1443" t="s">
        <v>72</v>
      </c>
    </row>
    <row r="1444" spans="1:12" x14ac:dyDescent="0.55000000000000004">
      <c r="A1444" t="s">
        <v>8162</v>
      </c>
      <c r="B1444" t="s">
        <v>8165</v>
      </c>
      <c r="C1444">
        <v>78251</v>
      </c>
      <c r="D1444" t="s">
        <v>8162</v>
      </c>
      <c r="E1444" t="s">
        <v>8163</v>
      </c>
      <c r="F1444" t="s">
        <v>8164</v>
      </c>
      <c r="G1444" t="s">
        <v>72</v>
      </c>
      <c r="H1444" t="s">
        <v>72</v>
      </c>
      <c r="I1444" t="s">
        <v>72</v>
      </c>
      <c r="J1444" t="s">
        <v>72</v>
      </c>
      <c r="K1444" t="s">
        <v>72</v>
      </c>
      <c r="L1444" t="s">
        <v>72</v>
      </c>
    </row>
    <row r="1445" spans="1:12" x14ac:dyDescent="0.55000000000000004">
      <c r="A1445" t="s">
        <v>8166</v>
      </c>
      <c r="B1445" t="s">
        <v>8169</v>
      </c>
      <c r="C1445">
        <v>78654</v>
      </c>
      <c r="D1445" t="s">
        <v>8166</v>
      </c>
      <c r="E1445" t="s">
        <v>8167</v>
      </c>
      <c r="F1445" t="s">
        <v>8168</v>
      </c>
      <c r="G1445" t="s">
        <v>72</v>
      </c>
      <c r="H1445" t="s">
        <v>72</v>
      </c>
      <c r="I1445" t="s">
        <v>72</v>
      </c>
      <c r="J1445" t="s">
        <v>72</v>
      </c>
      <c r="K1445" t="s">
        <v>72</v>
      </c>
      <c r="L1445" t="s">
        <v>72</v>
      </c>
    </row>
    <row r="1446" spans="1:12" x14ac:dyDescent="0.55000000000000004">
      <c r="A1446" t="s">
        <v>8170</v>
      </c>
      <c r="B1446" t="s">
        <v>8173</v>
      </c>
      <c r="C1446">
        <v>78629</v>
      </c>
      <c r="D1446" t="s">
        <v>8170</v>
      </c>
      <c r="E1446" t="s">
        <v>8171</v>
      </c>
      <c r="F1446" t="s">
        <v>8172</v>
      </c>
      <c r="G1446" t="s">
        <v>72</v>
      </c>
      <c r="H1446" t="s">
        <v>72</v>
      </c>
      <c r="I1446" t="s">
        <v>72</v>
      </c>
      <c r="J1446" t="s">
        <v>72</v>
      </c>
      <c r="K1446" t="s">
        <v>72</v>
      </c>
      <c r="L1446" t="s">
        <v>72</v>
      </c>
    </row>
    <row r="1447" spans="1:12" x14ac:dyDescent="0.55000000000000004">
      <c r="A1447" t="s">
        <v>8174</v>
      </c>
      <c r="B1447" t="s">
        <v>8177</v>
      </c>
      <c r="C1447">
        <v>77294</v>
      </c>
      <c r="D1447" t="s">
        <v>8174</v>
      </c>
      <c r="E1447" t="s">
        <v>8175</v>
      </c>
      <c r="F1447" t="s">
        <v>8176</v>
      </c>
      <c r="G1447" t="s">
        <v>72</v>
      </c>
      <c r="H1447" t="s">
        <v>72</v>
      </c>
      <c r="I1447" t="s">
        <v>72</v>
      </c>
      <c r="J1447" t="s">
        <v>72</v>
      </c>
      <c r="K1447" t="s">
        <v>72</v>
      </c>
      <c r="L1447" t="s">
        <v>72</v>
      </c>
    </row>
    <row r="1448" spans="1:12" x14ac:dyDescent="0.55000000000000004">
      <c r="A1448" t="s">
        <v>8178</v>
      </c>
      <c r="B1448" t="s">
        <v>8181</v>
      </c>
      <c r="C1448">
        <v>76837</v>
      </c>
      <c r="D1448" t="s">
        <v>8178</v>
      </c>
      <c r="E1448" t="s">
        <v>8179</v>
      </c>
      <c r="F1448" t="s">
        <v>8180</v>
      </c>
      <c r="G1448" t="s">
        <v>72</v>
      </c>
      <c r="H1448" t="s">
        <v>72</v>
      </c>
      <c r="I1448" t="s">
        <v>72</v>
      </c>
      <c r="J1448" t="s">
        <v>72</v>
      </c>
      <c r="K1448" t="s">
        <v>72</v>
      </c>
      <c r="L1448" t="s">
        <v>72</v>
      </c>
    </row>
    <row r="1449" spans="1:12" x14ac:dyDescent="0.55000000000000004">
      <c r="A1449" t="s">
        <v>8182</v>
      </c>
      <c r="B1449" t="s">
        <v>8185</v>
      </c>
      <c r="C1449">
        <v>76739</v>
      </c>
      <c r="D1449" t="s">
        <v>8182</v>
      </c>
      <c r="E1449" t="s">
        <v>8183</v>
      </c>
      <c r="F1449" t="s">
        <v>8184</v>
      </c>
      <c r="G1449" t="s">
        <v>72</v>
      </c>
      <c r="H1449" t="s">
        <v>72</v>
      </c>
      <c r="I1449" t="s">
        <v>72</v>
      </c>
      <c r="J1449" t="s">
        <v>72</v>
      </c>
      <c r="K1449" t="s">
        <v>72</v>
      </c>
      <c r="L1449" t="s">
        <v>72</v>
      </c>
    </row>
    <row r="1450" spans="1:12" x14ac:dyDescent="0.55000000000000004">
      <c r="A1450" t="s">
        <v>8186</v>
      </c>
      <c r="B1450" t="s">
        <v>8189</v>
      </c>
      <c r="C1450">
        <v>78176</v>
      </c>
      <c r="D1450" t="s">
        <v>8186</v>
      </c>
      <c r="E1450" t="s">
        <v>8187</v>
      </c>
      <c r="F1450" t="s">
        <v>8188</v>
      </c>
      <c r="G1450" t="s">
        <v>72</v>
      </c>
      <c r="H1450" t="s">
        <v>72</v>
      </c>
      <c r="I1450" t="s">
        <v>72</v>
      </c>
      <c r="J1450" t="s">
        <v>72</v>
      </c>
      <c r="K1450" t="s">
        <v>72</v>
      </c>
      <c r="L1450" t="s">
        <v>72</v>
      </c>
    </row>
    <row r="1451" spans="1:12" x14ac:dyDescent="0.55000000000000004">
      <c r="A1451" t="s">
        <v>8190</v>
      </c>
      <c r="B1451" t="s">
        <v>8193</v>
      </c>
      <c r="C1451">
        <v>76409</v>
      </c>
      <c r="D1451" t="s">
        <v>8190</v>
      </c>
      <c r="E1451" t="s">
        <v>8191</v>
      </c>
      <c r="F1451" t="s">
        <v>8192</v>
      </c>
      <c r="G1451" t="s">
        <v>72</v>
      </c>
      <c r="H1451" t="s">
        <v>72</v>
      </c>
      <c r="I1451" t="s">
        <v>72</v>
      </c>
      <c r="J1451" t="s">
        <v>72</v>
      </c>
      <c r="K1451" t="s">
        <v>72</v>
      </c>
      <c r="L1451" t="s">
        <v>72</v>
      </c>
    </row>
    <row r="1452" spans="1:12" x14ac:dyDescent="0.55000000000000004">
      <c r="A1452" t="s">
        <v>8194</v>
      </c>
      <c r="B1452" t="s">
        <v>8197</v>
      </c>
      <c r="C1452">
        <v>76412</v>
      </c>
      <c r="D1452" t="s">
        <v>8194</v>
      </c>
      <c r="E1452" t="s">
        <v>8195</v>
      </c>
      <c r="F1452" t="s">
        <v>8196</v>
      </c>
      <c r="G1452" t="s">
        <v>72</v>
      </c>
      <c r="H1452" t="s">
        <v>72</v>
      </c>
      <c r="I1452" t="s">
        <v>72</v>
      </c>
      <c r="J1452" t="s">
        <v>72</v>
      </c>
      <c r="K1452" t="s">
        <v>72</v>
      </c>
      <c r="L1452" t="s">
        <v>72</v>
      </c>
    </row>
    <row r="1453" spans="1:12" x14ac:dyDescent="0.55000000000000004">
      <c r="A1453" t="s">
        <v>8198</v>
      </c>
      <c r="B1453" t="s">
        <v>8201</v>
      </c>
      <c r="C1453">
        <v>989</v>
      </c>
      <c r="D1453" t="s">
        <v>8198</v>
      </c>
      <c r="E1453" t="s">
        <v>8199</v>
      </c>
      <c r="F1453" t="s">
        <v>8200</v>
      </c>
      <c r="G1453" t="s">
        <v>72</v>
      </c>
      <c r="H1453" t="s">
        <v>72</v>
      </c>
      <c r="I1453" t="s">
        <v>72</v>
      </c>
      <c r="J1453" t="s">
        <v>72</v>
      </c>
      <c r="K1453" t="s">
        <v>72</v>
      </c>
      <c r="L1453" t="s">
        <v>72</v>
      </c>
    </row>
    <row r="1454" spans="1:12" x14ac:dyDescent="0.55000000000000004">
      <c r="A1454" t="s">
        <v>8202</v>
      </c>
      <c r="B1454" t="s">
        <v>8205</v>
      </c>
      <c r="C1454">
        <v>76812</v>
      </c>
      <c r="D1454" t="s">
        <v>8202</v>
      </c>
      <c r="E1454" t="s">
        <v>8203</v>
      </c>
      <c r="F1454" t="s">
        <v>8204</v>
      </c>
      <c r="G1454" t="s">
        <v>72</v>
      </c>
      <c r="H1454" t="s">
        <v>72</v>
      </c>
      <c r="I1454" t="s">
        <v>72</v>
      </c>
      <c r="J1454" t="s">
        <v>72</v>
      </c>
      <c r="K1454" t="s">
        <v>72</v>
      </c>
      <c r="L1454" t="s">
        <v>72</v>
      </c>
    </row>
    <row r="1455" spans="1:12" x14ac:dyDescent="0.55000000000000004">
      <c r="A1455" t="s">
        <v>8206</v>
      </c>
      <c r="B1455" t="s">
        <v>8209</v>
      </c>
      <c r="C1455">
        <v>1052</v>
      </c>
      <c r="D1455" t="s">
        <v>8206</v>
      </c>
      <c r="E1455" t="s">
        <v>8207</v>
      </c>
      <c r="F1455" t="s">
        <v>8208</v>
      </c>
      <c r="G1455" t="s">
        <v>72</v>
      </c>
      <c r="H1455" t="s">
        <v>72</v>
      </c>
      <c r="I1455" t="s">
        <v>72</v>
      </c>
      <c r="J1455" t="s">
        <v>72</v>
      </c>
      <c r="K1455" t="s">
        <v>72</v>
      </c>
      <c r="L1455" t="s">
        <v>72</v>
      </c>
    </row>
    <row r="1456" spans="1:12" x14ac:dyDescent="0.55000000000000004">
      <c r="A1456" t="s">
        <v>8210</v>
      </c>
      <c r="B1456" t="s">
        <v>8213</v>
      </c>
      <c r="C1456">
        <v>77240</v>
      </c>
      <c r="D1456" t="s">
        <v>8210</v>
      </c>
      <c r="E1456" t="s">
        <v>8211</v>
      </c>
      <c r="F1456" t="s">
        <v>8212</v>
      </c>
      <c r="G1456" t="s">
        <v>72</v>
      </c>
      <c r="H1456" t="s">
        <v>72</v>
      </c>
      <c r="I1456" t="s">
        <v>72</v>
      </c>
      <c r="J1456" t="s">
        <v>72</v>
      </c>
      <c r="K1456" t="s">
        <v>72</v>
      </c>
      <c r="L1456" t="s">
        <v>72</v>
      </c>
    </row>
    <row r="1457" spans="1:12" x14ac:dyDescent="0.55000000000000004">
      <c r="A1457" t="s">
        <v>8214</v>
      </c>
      <c r="B1457" t="s">
        <v>8217</v>
      </c>
      <c r="C1457">
        <v>77524</v>
      </c>
      <c r="D1457" t="s">
        <v>8214</v>
      </c>
      <c r="E1457" t="s">
        <v>8215</v>
      </c>
      <c r="F1457" t="s">
        <v>8216</v>
      </c>
      <c r="G1457" t="s">
        <v>72</v>
      </c>
      <c r="H1457" t="s">
        <v>72</v>
      </c>
      <c r="I1457" t="s">
        <v>72</v>
      </c>
      <c r="J1457" t="s">
        <v>72</v>
      </c>
      <c r="K1457" t="s">
        <v>72</v>
      </c>
      <c r="L1457" t="s">
        <v>72</v>
      </c>
    </row>
    <row r="1458" spans="1:12" x14ac:dyDescent="0.55000000000000004">
      <c r="A1458" t="s">
        <v>8218</v>
      </c>
      <c r="B1458" t="s">
        <v>8221</v>
      </c>
      <c r="C1458">
        <v>77873</v>
      </c>
      <c r="D1458" t="s">
        <v>8218</v>
      </c>
      <c r="E1458" t="s">
        <v>8219</v>
      </c>
      <c r="F1458" t="s">
        <v>8220</v>
      </c>
      <c r="G1458" t="s">
        <v>72</v>
      </c>
      <c r="H1458" t="s">
        <v>72</v>
      </c>
      <c r="I1458" t="s">
        <v>72</v>
      </c>
      <c r="J1458" t="s">
        <v>72</v>
      </c>
      <c r="K1458" t="s">
        <v>72</v>
      </c>
      <c r="L1458" t="s">
        <v>72</v>
      </c>
    </row>
    <row r="1459" spans="1:12" x14ac:dyDescent="0.55000000000000004">
      <c r="A1459" t="s">
        <v>8222</v>
      </c>
      <c r="B1459" t="s">
        <v>8225</v>
      </c>
      <c r="C1459">
        <v>78458</v>
      </c>
      <c r="D1459" t="s">
        <v>8222</v>
      </c>
      <c r="E1459" t="s">
        <v>8223</v>
      </c>
      <c r="F1459" t="s">
        <v>8224</v>
      </c>
      <c r="G1459" t="s">
        <v>72</v>
      </c>
      <c r="H1459" t="s">
        <v>72</v>
      </c>
      <c r="I1459" t="s">
        <v>72</v>
      </c>
      <c r="J1459" t="s">
        <v>72</v>
      </c>
      <c r="K1459" t="s">
        <v>72</v>
      </c>
      <c r="L1459" t="s">
        <v>72</v>
      </c>
    </row>
    <row r="1460" spans="1:12" x14ac:dyDescent="0.55000000000000004">
      <c r="A1460" t="s">
        <v>8226</v>
      </c>
      <c r="B1460" t="s">
        <v>8229</v>
      </c>
      <c r="C1460">
        <v>78283</v>
      </c>
      <c r="D1460" t="s">
        <v>8226</v>
      </c>
      <c r="E1460" t="s">
        <v>8227</v>
      </c>
      <c r="F1460" t="s">
        <v>8228</v>
      </c>
      <c r="G1460" t="s">
        <v>72</v>
      </c>
      <c r="H1460" t="s">
        <v>72</v>
      </c>
      <c r="I1460" t="s">
        <v>72</v>
      </c>
      <c r="J1460" t="s">
        <v>72</v>
      </c>
      <c r="K1460" t="s">
        <v>72</v>
      </c>
      <c r="L1460" t="s">
        <v>72</v>
      </c>
    </row>
    <row r="1461" spans="1:12" x14ac:dyDescent="0.55000000000000004">
      <c r="A1461" t="s">
        <v>8230</v>
      </c>
      <c r="B1461" t="s">
        <v>8233</v>
      </c>
      <c r="C1461">
        <v>104</v>
      </c>
      <c r="D1461" t="s">
        <v>8230</v>
      </c>
      <c r="E1461" t="s">
        <v>8231</v>
      </c>
      <c r="F1461" t="s">
        <v>8232</v>
      </c>
      <c r="G1461" t="s">
        <v>72</v>
      </c>
      <c r="H1461" t="s">
        <v>72</v>
      </c>
      <c r="I1461" t="s">
        <v>72</v>
      </c>
      <c r="J1461" t="s">
        <v>72</v>
      </c>
      <c r="K1461" t="s">
        <v>72</v>
      </c>
      <c r="L1461" t="s">
        <v>72</v>
      </c>
    </row>
    <row r="1462" spans="1:12" x14ac:dyDescent="0.55000000000000004">
      <c r="A1462" t="s">
        <v>8234</v>
      </c>
      <c r="B1462" t="s">
        <v>8237</v>
      </c>
      <c r="C1462">
        <v>77264</v>
      </c>
      <c r="D1462" t="s">
        <v>8234</v>
      </c>
      <c r="E1462" t="s">
        <v>8235</v>
      </c>
      <c r="F1462" t="s">
        <v>8236</v>
      </c>
      <c r="G1462" t="s">
        <v>72</v>
      </c>
      <c r="H1462" t="s">
        <v>72</v>
      </c>
      <c r="I1462" t="s">
        <v>72</v>
      </c>
      <c r="J1462" t="s">
        <v>72</v>
      </c>
      <c r="K1462" t="s">
        <v>72</v>
      </c>
      <c r="L1462" t="s">
        <v>72</v>
      </c>
    </row>
    <row r="1463" spans="1:12" x14ac:dyDescent="0.55000000000000004">
      <c r="A1463" t="s">
        <v>8238</v>
      </c>
      <c r="B1463" t="s">
        <v>8241</v>
      </c>
      <c r="C1463">
        <v>2774</v>
      </c>
      <c r="D1463" t="s">
        <v>8238</v>
      </c>
      <c r="E1463" t="s">
        <v>8239</v>
      </c>
      <c r="F1463" t="s">
        <v>8240</v>
      </c>
      <c r="G1463" t="s">
        <v>72</v>
      </c>
      <c r="H1463" t="s">
        <v>72</v>
      </c>
      <c r="I1463" t="s">
        <v>72</v>
      </c>
      <c r="J1463" t="s">
        <v>72</v>
      </c>
      <c r="K1463" t="s">
        <v>72</v>
      </c>
      <c r="L1463" t="s">
        <v>72</v>
      </c>
    </row>
    <row r="1464" spans="1:12" x14ac:dyDescent="0.55000000000000004">
      <c r="A1464" t="s">
        <v>8242</v>
      </c>
      <c r="B1464" t="s">
        <v>8245</v>
      </c>
      <c r="C1464">
        <v>78323</v>
      </c>
      <c r="D1464" t="s">
        <v>8242</v>
      </c>
      <c r="E1464" t="s">
        <v>8243</v>
      </c>
      <c r="F1464" t="s">
        <v>8244</v>
      </c>
      <c r="G1464" t="s">
        <v>72</v>
      </c>
      <c r="H1464" t="s">
        <v>72</v>
      </c>
      <c r="I1464" t="s">
        <v>72</v>
      </c>
      <c r="J1464" t="s">
        <v>72</v>
      </c>
      <c r="K1464" t="s">
        <v>72</v>
      </c>
      <c r="L1464" t="s">
        <v>72</v>
      </c>
    </row>
    <row r="1465" spans="1:12" x14ac:dyDescent="0.55000000000000004">
      <c r="A1465" t="s">
        <v>8246</v>
      </c>
      <c r="B1465" t="s">
        <v>8249</v>
      </c>
      <c r="C1465">
        <v>78356</v>
      </c>
      <c r="D1465" t="s">
        <v>8246</v>
      </c>
      <c r="E1465" t="s">
        <v>8247</v>
      </c>
      <c r="F1465" t="s">
        <v>8248</v>
      </c>
      <c r="G1465" t="s">
        <v>72</v>
      </c>
      <c r="H1465" t="s">
        <v>72</v>
      </c>
      <c r="I1465" t="s">
        <v>72</v>
      </c>
      <c r="J1465" t="s">
        <v>72</v>
      </c>
      <c r="K1465" t="s">
        <v>72</v>
      </c>
      <c r="L1465" t="s">
        <v>72</v>
      </c>
    </row>
    <row r="1466" spans="1:12" x14ac:dyDescent="0.55000000000000004">
      <c r="A1466" t="s">
        <v>8250</v>
      </c>
      <c r="B1466" t="s">
        <v>8253</v>
      </c>
      <c r="C1466">
        <v>76761</v>
      </c>
      <c r="D1466" t="s">
        <v>8250</v>
      </c>
      <c r="E1466" t="s">
        <v>8251</v>
      </c>
      <c r="F1466" t="s">
        <v>8252</v>
      </c>
      <c r="G1466" t="s">
        <v>72</v>
      </c>
      <c r="H1466" t="s">
        <v>72</v>
      </c>
      <c r="I1466" t="s">
        <v>72</v>
      </c>
      <c r="J1466" t="s">
        <v>72</v>
      </c>
      <c r="K1466" t="s">
        <v>72</v>
      </c>
      <c r="L1466" t="s">
        <v>72</v>
      </c>
    </row>
    <row r="1467" spans="1:12" x14ac:dyDescent="0.55000000000000004">
      <c r="A1467" t="s">
        <v>8254</v>
      </c>
      <c r="B1467" t="s">
        <v>8257</v>
      </c>
      <c r="C1467">
        <v>76957</v>
      </c>
      <c r="D1467" t="s">
        <v>8254</v>
      </c>
      <c r="E1467" t="s">
        <v>8255</v>
      </c>
      <c r="F1467" t="s">
        <v>8256</v>
      </c>
      <c r="G1467" t="s">
        <v>72</v>
      </c>
      <c r="H1467" t="s">
        <v>72</v>
      </c>
      <c r="I1467" t="s">
        <v>72</v>
      </c>
      <c r="J1467" t="s">
        <v>72</v>
      </c>
      <c r="K1467" t="s">
        <v>72</v>
      </c>
      <c r="L1467" t="s">
        <v>72</v>
      </c>
    </row>
    <row r="1468" spans="1:12" x14ac:dyDescent="0.55000000000000004">
      <c r="A1468" t="s">
        <v>8258</v>
      </c>
      <c r="B1468" t="s">
        <v>8261</v>
      </c>
      <c r="C1468">
        <v>78540</v>
      </c>
      <c r="D1468" t="s">
        <v>8258</v>
      </c>
      <c r="E1468" t="s">
        <v>8259</v>
      </c>
      <c r="F1468" t="s">
        <v>8260</v>
      </c>
      <c r="G1468" t="s">
        <v>72</v>
      </c>
      <c r="H1468" t="s">
        <v>72</v>
      </c>
      <c r="I1468" t="s">
        <v>72</v>
      </c>
      <c r="J1468" t="s">
        <v>72</v>
      </c>
      <c r="K1468" t="s">
        <v>72</v>
      </c>
      <c r="L1468" t="s">
        <v>72</v>
      </c>
    </row>
    <row r="1469" spans="1:12" x14ac:dyDescent="0.55000000000000004">
      <c r="A1469" t="s">
        <v>8262</v>
      </c>
      <c r="B1469" t="s">
        <v>8265</v>
      </c>
      <c r="C1469">
        <v>76434</v>
      </c>
      <c r="D1469" t="s">
        <v>8262</v>
      </c>
      <c r="E1469" t="s">
        <v>8263</v>
      </c>
      <c r="F1469" t="s">
        <v>8264</v>
      </c>
      <c r="G1469" t="s">
        <v>72</v>
      </c>
      <c r="H1469" t="s">
        <v>72</v>
      </c>
      <c r="I1469" t="s">
        <v>72</v>
      </c>
      <c r="J1469" t="s">
        <v>72</v>
      </c>
      <c r="K1469" t="s">
        <v>72</v>
      </c>
      <c r="L1469" t="s">
        <v>72</v>
      </c>
    </row>
    <row r="1470" spans="1:12" x14ac:dyDescent="0.55000000000000004">
      <c r="A1470" t="s">
        <v>8266</v>
      </c>
      <c r="B1470" t="s">
        <v>8269</v>
      </c>
      <c r="C1470">
        <v>76196</v>
      </c>
      <c r="D1470" t="s">
        <v>8266</v>
      </c>
      <c r="E1470" t="s">
        <v>8267</v>
      </c>
      <c r="F1470" t="s">
        <v>8268</v>
      </c>
      <c r="G1470" t="s">
        <v>72</v>
      </c>
      <c r="H1470" t="s">
        <v>72</v>
      </c>
      <c r="I1470" t="s">
        <v>72</v>
      </c>
      <c r="J1470" t="s">
        <v>72</v>
      </c>
      <c r="K1470" t="s">
        <v>72</v>
      </c>
      <c r="L1470" t="s">
        <v>72</v>
      </c>
    </row>
    <row r="1471" spans="1:12" x14ac:dyDescent="0.55000000000000004">
      <c r="A1471" t="s">
        <v>8270</v>
      </c>
      <c r="B1471" t="s">
        <v>8273</v>
      </c>
      <c r="C1471">
        <v>76233</v>
      </c>
      <c r="D1471" t="s">
        <v>8270</v>
      </c>
      <c r="E1471" t="s">
        <v>8271</v>
      </c>
      <c r="F1471" t="s">
        <v>8272</v>
      </c>
      <c r="G1471" t="s">
        <v>72</v>
      </c>
      <c r="H1471" t="s">
        <v>72</v>
      </c>
      <c r="I1471" t="s">
        <v>72</v>
      </c>
      <c r="J1471" t="s">
        <v>72</v>
      </c>
      <c r="K1471" t="s">
        <v>72</v>
      </c>
      <c r="L1471" t="s">
        <v>72</v>
      </c>
    </row>
    <row r="1472" spans="1:12" x14ac:dyDescent="0.55000000000000004">
      <c r="A1472" t="s">
        <v>8274</v>
      </c>
      <c r="B1472" t="s">
        <v>8277</v>
      </c>
      <c r="C1472">
        <v>76253</v>
      </c>
      <c r="D1472" t="s">
        <v>8274</v>
      </c>
      <c r="E1472" t="s">
        <v>8275</v>
      </c>
      <c r="F1472" t="s">
        <v>8276</v>
      </c>
      <c r="G1472" t="s">
        <v>72</v>
      </c>
      <c r="H1472" t="s">
        <v>72</v>
      </c>
      <c r="I1472" t="s">
        <v>72</v>
      </c>
      <c r="J1472" t="s">
        <v>72</v>
      </c>
      <c r="K1472" t="s">
        <v>72</v>
      </c>
      <c r="L1472" t="s">
        <v>72</v>
      </c>
    </row>
    <row r="1473" spans="1:12" x14ac:dyDescent="0.55000000000000004">
      <c r="A1473" t="s">
        <v>8278</v>
      </c>
      <c r="B1473" t="s">
        <v>8281</v>
      </c>
      <c r="C1473">
        <v>76302</v>
      </c>
      <c r="D1473" t="s">
        <v>8278</v>
      </c>
      <c r="E1473" t="s">
        <v>8279</v>
      </c>
      <c r="F1473" t="s">
        <v>8280</v>
      </c>
      <c r="G1473" t="s">
        <v>72</v>
      </c>
      <c r="H1473" t="s">
        <v>72</v>
      </c>
      <c r="I1473" t="s">
        <v>72</v>
      </c>
      <c r="J1473" t="s">
        <v>72</v>
      </c>
      <c r="K1473" t="s">
        <v>72</v>
      </c>
      <c r="L1473" t="s">
        <v>72</v>
      </c>
    </row>
    <row r="1474" spans="1:12" x14ac:dyDescent="0.55000000000000004">
      <c r="A1474" t="s">
        <v>8282</v>
      </c>
      <c r="B1474" t="s">
        <v>8285</v>
      </c>
      <c r="C1474">
        <v>76331</v>
      </c>
      <c r="D1474" t="s">
        <v>8282</v>
      </c>
      <c r="E1474" t="s">
        <v>8283</v>
      </c>
      <c r="F1474" t="s">
        <v>8284</v>
      </c>
      <c r="G1474" t="s">
        <v>72</v>
      </c>
      <c r="H1474" t="s">
        <v>72</v>
      </c>
      <c r="I1474" t="s">
        <v>72</v>
      </c>
      <c r="J1474" t="s">
        <v>72</v>
      </c>
      <c r="K1474" t="s">
        <v>72</v>
      </c>
      <c r="L1474" t="s">
        <v>72</v>
      </c>
    </row>
    <row r="1475" spans="1:12" x14ac:dyDescent="0.55000000000000004">
      <c r="A1475" t="s">
        <v>8286</v>
      </c>
      <c r="B1475" t="s">
        <v>8289</v>
      </c>
      <c r="C1475">
        <v>76362</v>
      </c>
      <c r="D1475" t="s">
        <v>8286</v>
      </c>
      <c r="E1475" t="s">
        <v>8287</v>
      </c>
      <c r="F1475" t="s">
        <v>8288</v>
      </c>
      <c r="G1475" t="s">
        <v>72</v>
      </c>
      <c r="H1475" t="s">
        <v>72</v>
      </c>
      <c r="I1475" t="s">
        <v>72</v>
      </c>
      <c r="J1475" t="s">
        <v>72</v>
      </c>
      <c r="K1475" t="s">
        <v>72</v>
      </c>
      <c r="L1475" t="s">
        <v>72</v>
      </c>
    </row>
    <row r="1476" spans="1:12" x14ac:dyDescent="0.55000000000000004">
      <c r="A1476" t="s">
        <v>8290</v>
      </c>
      <c r="B1476" t="s">
        <v>8293</v>
      </c>
      <c r="C1476">
        <v>76374</v>
      </c>
      <c r="D1476" t="s">
        <v>8290</v>
      </c>
      <c r="E1476" t="s">
        <v>8291</v>
      </c>
      <c r="F1476" t="s">
        <v>8292</v>
      </c>
      <c r="G1476" t="s">
        <v>72</v>
      </c>
      <c r="H1476" t="s">
        <v>72</v>
      </c>
      <c r="I1476" t="s">
        <v>72</v>
      </c>
      <c r="J1476" t="s">
        <v>72</v>
      </c>
      <c r="K1476" t="s">
        <v>72</v>
      </c>
      <c r="L1476" t="s">
        <v>72</v>
      </c>
    </row>
    <row r="1477" spans="1:12" x14ac:dyDescent="0.55000000000000004">
      <c r="A1477" t="s">
        <v>8294</v>
      </c>
      <c r="B1477" t="s">
        <v>8297</v>
      </c>
      <c r="C1477">
        <v>76406</v>
      </c>
      <c r="D1477" t="s">
        <v>8294</v>
      </c>
      <c r="E1477" t="s">
        <v>8295</v>
      </c>
      <c r="F1477" t="s">
        <v>8296</v>
      </c>
      <c r="G1477" t="s">
        <v>72</v>
      </c>
      <c r="H1477" t="s">
        <v>72</v>
      </c>
      <c r="I1477" t="s">
        <v>72</v>
      </c>
      <c r="J1477" t="s">
        <v>72</v>
      </c>
      <c r="K1477" t="s">
        <v>72</v>
      </c>
      <c r="L1477" t="s">
        <v>72</v>
      </c>
    </row>
    <row r="1478" spans="1:12" x14ac:dyDescent="0.55000000000000004">
      <c r="A1478" t="s">
        <v>8298</v>
      </c>
      <c r="B1478" t="s">
        <v>8301</v>
      </c>
      <c r="C1478">
        <v>223</v>
      </c>
      <c r="D1478" t="s">
        <v>8298</v>
      </c>
      <c r="E1478" t="s">
        <v>8299</v>
      </c>
      <c r="F1478" t="s">
        <v>8300</v>
      </c>
      <c r="G1478" t="s">
        <v>72</v>
      </c>
      <c r="H1478" t="s">
        <v>72</v>
      </c>
      <c r="I1478" t="s">
        <v>72</v>
      </c>
      <c r="J1478" t="s">
        <v>72</v>
      </c>
      <c r="K1478" t="s">
        <v>72</v>
      </c>
      <c r="L1478" t="s">
        <v>72</v>
      </c>
    </row>
    <row r="1479" spans="1:12" x14ac:dyDescent="0.55000000000000004">
      <c r="A1479" t="s">
        <v>8302</v>
      </c>
      <c r="B1479" t="s">
        <v>8305</v>
      </c>
      <c r="C1479">
        <v>76576</v>
      </c>
      <c r="D1479" t="s">
        <v>8302</v>
      </c>
      <c r="E1479" t="s">
        <v>8303</v>
      </c>
      <c r="F1479" t="s">
        <v>8304</v>
      </c>
      <c r="G1479" t="s">
        <v>72</v>
      </c>
      <c r="H1479" t="s">
        <v>72</v>
      </c>
      <c r="I1479" t="s">
        <v>72</v>
      </c>
      <c r="J1479" t="s">
        <v>72</v>
      </c>
      <c r="K1479" t="s">
        <v>72</v>
      </c>
      <c r="L1479" t="s">
        <v>72</v>
      </c>
    </row>
    <row r="1480" spans="1:12" x14ac:dyDescent="0.55000000000000004">
      <c r="A1480" t="s">
        <v>8306</v>
      </c>
      <c r="B1480" t="s">
        <v>8309</v>
      </c>
      <c r="C1480">
        <v>76633</v>
      </c>
      <c r="D1480" t="s">
        <v>8306</v>
      </c>
      <c r="E1480" t="s">
        <v>8307</v>
      </c>
      <c r="F1480" t="s">
        <v>8308</v>
      </c>
      <c r="G1480" t="s">
        <v>72</v>
      </c>
      <c r="H1480" t="s">
        <v>72</v>
      </c>
      <c r="I1480" t="s">
        <v>72</v>
      </c>
      <c r="J1480" t="s">
        <v>72</v>
      </c>
      <c r="K1480" t="s">
        <v>72</v>
      </c>
      <c r="L1480" t="s">
        <v>72</v>
      </c>
    </row>
    <row r="1481" spans="1:12" x14ac:dyDescent="0.55000000000000004">
      <c r="A1481" t="s">
        <v>8310</v>
      </c>
      <c r="B1481" t="s">
        <v>8313</v>
      </c>
      <c r="C1481">
        <v>76646</v>
      </c>
      <c r="D1481" t="s">
        <v>8310</v>
      </c>
      <c r="E1481" t="s">
        <v>8311</v>
      </c>
      <c r="F1481" t="s">
        <v>8312</v>
      </c>
      <c r="G1481" t="s">
        <v>72</v>
      </c>
      <c r="H1481" t="s">
        <v>72</v>
      </c>
      <c r="I1481" t="s">
        <v>72</v>
      </c>
      <c r="J1481" t="s">
        <v>72</v>
      </c>
      <c r="K1481" t="s">
        <v>72</v>
      </c>
      <c r="L1481" t="s">
        <v>72</v>
      </c>
    </row>
    <row r="1482" spans="1:12" x14ac:dyDescent="0.55000000000000004">
      <c r="A1482" t="s">
        <v>8314</v>
      </c>
      <c r="B1482" t="s">
        <v>8317</v>
      </c>
      <c r="C1482">
        <v>76785</v>
      </c>
      <c r="D1482" t="s">
        <v>8314</v>
      </c>
      <c r="E1482" t="s">
        <v>8315</v>
      </c>
      <c r="F1482" t="s">
        <v>8316</v>
      </c>
      <c r="G1482" t="s">
        <v>72</v>
      </c>
      <c r="H1482" t="s">
        <v>72</v>
      </c>
      <c r="I1482" t="s">
        <v>72</v>
      </c>
      <c r="J1482" t="s">
        <v>72</v>
      </c>
      <c r="K1482" t="s">
        <v>72</v>
      </c>
      <c r="L1482" t="s">
        <v>72</v>
      </c>
    </row>
    <row r="1483" spans="1:12" x14ac:dyDescent="0.55000000000000004">
      <c r="A1483" t="s">
        <v>8318</v>
      </c>
      <c r="B1483" t="s">
        <v>8321</v>
      </c>
      <c r="C1483">
        <v>76944</v>
      </c>
      <c r="D1483" t="s">
        <v>8318</v>
      </c>
      <c r="E1483" t="s">
        <v>8319</v>
      </c>
      <c r="F1483" t="s">
        <v>8320</v>
      </c>
      <c r="G1483" t="s">
        <v>72</v>
      </c>
      <c r="H1483" t="s">
        <v>72</v>
      </c>
      <c r="I1483" t="s">
        <v>72</v>
      </c>
      <c r="J1483" t="s">
        <v>72</v>
      </c>
      <c r="K1483" t="s">
        <v>72</v>
      </c>
      <c r="L1483" t="s">
        <v>72</v>
      </c>
    </row>
    <row r="1484" spans="1:12" x14ac:dyDescent="0.55000000000000004">
      <c r="A1484" t="s">
        <v>8322</v>
      </c>
      <c r="B1484" t="s">
        <v>8325</v>
      </c>
      <c r="C1484">
        <v>77004</v>
      </c>
      <c r="D1484" t="s">
        <v>8322</v>
      </c>
      <c r="E1484" t="s">
        <v>8323</v>
      </c>
      <c r="F1484" t="s">
        <v>8324</v>
      </c>
      <c r="G1484" t="s">
        <v>72</v>
      </c>
      <c r="H1484" t="s">
        <v>72</v>
      </c>
      <c r="I1484" t="s">
        <v>72</v>
      </c>
      <c r="J1484" t="s">
        <v>72</v>
      </c>
      <c r="K1484" t="s">
        <v>72</v>
      </c>
      <c r="L1484" t="s">
        <v>72</v>
      </c>
    </row>
    <row r="1485" spans="1:12" x14ac:dyDescent="0.55000000000000004">
      <c r="A1485" t="s">
        <v>8326</v>
      </c>
      <c r="B1485" t="s">
        <v>8329</v>
      </c>
      <c r="C1485">
        <v>77006</v>
      </c>
      <c r="D1485" t="s">
        <v>8326</v>
      </c>
      <c r="E1485" t="s">
        <v>8327</v>
      </c>
      <c r="F1485" t="s">
        <v>8328</v>
      </c>
      <c r="G1485" t="s">
        <v>72</v>
      </c>
      <c r="H1485" t="s">
        <v>72</v>
      </c>
      <c r="I1485" t="s">
        <v>72</v>
      </c>
      <c r="J1485" t="s">
        <v>72</v>
      </c>
      <c r="K1485" t="s">
        <v>72</v>
      </c>
      <c r="L1485" t="s">
        <v>72</v>
      </c>
    </row>
    <row r="1486" spans="1:12" x14ac:dyDescent="0.55000000000000004">
      <c r="A1486" t="s">
        <v>8330</v>
      </c>
      <c r="B1486" t="s">
        <v>8333</v>
      </c>
      <c r="C1486">
        <v>77013</v>
      </c>
      <c r="D1486" t="s">
        <v>8330</v>
      </c>
      <c r="E1486" t="s">
        <v>8331</v>
      </c>
      <c r="F1486" t="s">
        <v>8332</v>
      </c>
      <c r="G1486" t="s">
        <v>72</v>
      </c>
      <c r="H1486" t="s">
        <v>72</v>
      </c>
      <c r="I1486" t="s">
        <v>72</v>
      </c>
      <c r="J1486" t="s">
        <v>72</v>
      </c>
      <c r="K1486" t="s">
        <v>72</v>
      </c>
      <c r="L1486" t="s">
        <v>72</v>
      </c>
    </row>
    <row r="1487" spans="1:12" x14ac:dyDescent="0.55000000000000004">
      <c r="A1487" t="s">
        <v>8334</v>
      </c>
      <c r="B1487" t="s">
        <v>8337</v>
      </c>
      <c r="C1487">
        <v>77180</v>
      </c>
      <c r="D1487" t="s">
        <v>8334</v>
      </c>
      <c r="E1487" t="s">
        <v>8335</v>
      </c>
      <c r="F1487" t="s">
        <v>8336</v>
      </c>
      <c r="G1487" t="s">
        <v>72</v>
      </c>
      <c r="H1487" t="s">
        <v>72</v>
      </c>
      <c r="I1487" t="s">
        <v>72</v>
      </c>
      <c r="J1487" t="s">
        <v>72</v>
      </c>
      <c r="K1487" t="s">
        <v>72</v>
      </c>
      <c r="L1487" t="s">
        <v>72</v>
      </c>
    </row>
    <row r="1488" spans="1:12" x14ac:dyDescent="0.55000000000000004">
      <c r="A1488" t="s">
        <v>8338</v>
      </c>
      <c r="B1488" t="s">
        <v>8341</v>
      </c>
      <c r="C1488">
        <v>77481</v>
      </c>
      <c r="D1488" t="s">
        <v>8338</v>
      </c>
      <c r="E1488" t="s">
        <v>8339</v>
      </c>
      <c r="F1488" t="s">
        <v>8340</v>
      </c>
      <c r="G1488" t="s">
        <v>72</v>
      </c>
      <c r="H1488" t="s">
        <v>72</v>
      </c>
      <c r="I1488" t="s">
        <v>72</v>
      </c>
      <c r="J1488" t="s">
        <v>72</v>
      </c>
      <c r="K1488" t="s">
        <v>72</v>
      </c>
      <c r="L1488" t="s">
        <v>72</v>
      </c>
    </row>
    <row r="1489" spans="1:12" x14ac:dyDescent="0.55000000000000004">
      <c r="A1489" t="s">
        <v>8342</v>
      </c>
      <c r="B1489" t="s">
        <v>8345</v>
      </c>
      <c r="C1489">
        <v>77495</v>
      </c>
      <c r="D1489" t="s">
        <v>8342</v>
      </c>
      <c r="E1489" t="s">
        <v>8343</v>
      </c>
      <c r="F1489" t="s">
        <v>8344</v>
      </c>
      <c r="G1489" t="s">
        <v>72</v>
      </c>
      <c r="H1489" t="s">
        <v>72</v>
      </c>
      <c r="I1489" t="s">
        <v>72</v>
      </c>
      <c r="J1489" t="s">
        <v>72</v>
      </c>
      <c r="K1489" t="s">
        <v>72</v>
      </c>
      <c r="L1489" t="s">
        <v>72</v>
      </c>
    </row>
    <row r="1490" spans="1:12" x14ac:dyDescent="0.55000000000000004">
      <c r="A1490" t="s">
        <v>8346</v>
      </c>
      <c r="B1490" t="s">
        <v>8349</v>
      </c>
      <c r="C1490">
        <v>77531</v>
      </c>
      <c r="D1490" t="s">
        <v>8346</v>
      </c>
      <c r="E1490" t="s">
        <v>8347</v>
      </c>
      <c r="F1490" t="s">
        <v>8348</v>
      </c>
      <c r="G1490" t="s">
        <v>72</v>
      </c>
      <c r="H1490" t="s">
        <v>72</v>
      </c>
      <c r="I1490" t="s">
        <v>72</v>
      </c>
      <c r="J1490" t="s">
        <v>72</v>
      </c>
      <c r="K1490" t="s">
        <v>72</v>
      </c>
      <c r="L1490" t="s">
        <v>72</v>
      </c>
    </row>
    <row r="1491" spans="1:12" x14ac:dyDescent="0.55000000000000004">
      <c r="A1491" t="s">
        <v>8350</v>
      </c>
      <c r="B1491" t="s">
        <v>8353</v>
      </c>
      <c r="C1491">
        <v>77576</v>
      </c>
      <c r="D1491" t="s">
        <v>8350</v>
      </c>
      <c r="E1491" t="s">
        <v>8351</v>
      </c>
      <c r="F1491" t="s">
        <v>8352</v>
      </c>
      <c r="G1491" t="s">
        <v>72</v>
      </c>
      <c r="H1491" t="s">
        <v>72</v>
      </c>
      <c r="I1491" t="s">
        <v>72</v>
      </c>
      <c r="J1491" t="s">
        <v>72</v>
      </c>
      <c r="K1491" t="s">
        <v>72</v>
      </c>
      <c r="L1491" t="s">
        <v>72</v>
      </c>
    </row>
    <row r="1492" spans="1:12" x14ac:dyDescent="0.55000000000000004">
      <c r="A1492" t="s">
        <v>8354</v>
      </c>
      <c r="B1492" t="s">
        <v>8357</v>
      </c>
      <c r="C1492">
        <v>77619</v>
      </c>
      <c r="D1492" t="s">
        <v>8354</v>
      </c>
      <c r="E1492" t="s">
        <v>8355</v>
      </c>
      <c r="F1492" t="s">
        <v>8356</v>
      </c>
      <c r="G1492" t="s">
        <v>72</v>
      </c>
      <c r="H1492" t="s">
        <v>72</v>
      </c>
      <c r="I1492" t="s">
        <v>72</v>
      </c>
      <c r="J1492" t="s">
        <v>72</v>
      </c>
      <c r="K1492" t="s">
        <v>72</v>
      </c>
      <c r="L1492" t="s">
        <v>72</v>
      </c>
    </row>
    <row r="1493" spans="1:12" x14ac:dyDescent="0.55000000000000004">
      <c r="A1493" t="s">
        <v>8358</v>
      </c>
      <c r="B1493" t="s">
        <v>8361</v>
      </c>
      <c r="C1493">
        <v>77997</v>
      </c>
      <c r="D1493" t="s">
        <v>8358</v>
      </c>
      <c r="E1493" t="s">
        <v>8359</v>
      </c>
      <c r="F1493" t="s">
        <v>8360</v>
      </c>
      <c r="G1493" t="s">
        <v>72</v>
      </c>
      <c r="H1493" t="s">
        <v>72</v>
      </c>
      <c r="I1493" t="s">
        <v>72</v>
      </c>
      <c r="J1493" t="s">
        <v>72</v>
      </c>
      <c r="K1493" t="s">
        <v>72</v>
      </c>
      <c r="L1493" t="s">
        <v>72</v>
      </c>
    </row>
    <row r="1494" spans="1:12" x14ac:dyDescent="0.55000000000000004">
      <c r="A1494" t="s">
        <v>8362</v>
      </c>
      <c r="B1494" t="s">
        <v>8365</v>
      </c>
      <c r="C1494">
        <v>78049</v>
      </c>
      <c r="D1494" t="s">
        <v>8362</v>
      </c>
      <c r="E1494" t="s">
        <v>8363</v>
      </c>
      <c r="F1494" t="s">
        <v>8364</v>
      </c>
      <c r="G1494" t="s">
        <v>72</v>
      </c>
      <c r="H1494" t="s">
        <v>72</v>
      </c>
      <c r="I1494" t="s">
        <v>72</v>
      </c>
      <c r="J1494" t="s">
        <v>72</v>
      </c>
      <c r="K1494" t="s">
        <v>72</v>
      </c>
      <c r="L1494" t="s">
        <v>72</v>
      </c>
    </row>
    <row r="1495" spans="1:12" x14ac:dyDescent="0.55000000000000004">
      <c r="A1495" t="s">
        <v>8366</v>
      </c>
      <c r="B1495" t="s">
        <v>8369</v>
      </c>
      <c r="C1495">
        <v>78126</v>
      </c>
      <c r="D1495" t="s">
        <v>8366</v>
      </c>
      <c r="E1495" t="s">
        <v>8367</v>
      </c>
      <c r="F1495" t="s">
        <v>8368</v>
      </c>
      <c r="G1495" t="s">
        <v>72</v>
      </c>
      <c r="H1495" t="s">
        <v>72</v>
      </c>
      <c r="I1495" t="s">
        <v>72</v>
      </c>
      <c r="J1495" t="s">
        <v>72</v>
      </c>
      <c r="K1495" t="s">
        <v>72</v>
      </c>
      <c r="L1495" t="s">
        <v>72</v>
      </c>
    </row>
    <row r="1496" spans="1:12" x14ac:dyDescent="0.55000000000000004">
      <c r="A1496" t="s">
        <v>8370</v>
      </c>
      <c r="B1496" t="s">
        <v>8373</v>
      </c>
      <c r="C1496">
        <v>78209</v>
      </c>
      <c r="D1496" t="s">
        <v>8370</v>
      </c>
      <c r="E1496" t="s">
        <v>8371</v>
      </c>
      <c r="F1496" t="s">
        <v>8372</v>
      </c>
      <c r="G1496" t="s">
        <v>72</v>
      </c>
      <c r="H1496" t="s">
        <v>72</v>
      </c>
      <c r="I1496" t="s">
        <v>72</v>
      </c>
      <c r="J1496" t="s">
        <v>72</v>
      </c>
      <c r="K1496" t="s">
        <v>72</v>
      </c>
      <c r="L1496" t="s">
        <v>72</v>
      </c>
    </row>
    <row r="1497" spans="1:12" x14ac:dyDescent="0.55000000000000004">
      <c r="A1497" t="s">
        <v>8374</v>
      </c>
      <c r="B1497" t="s">
        <v>8377</v>
      </c>
      <c r="C1497">
        <v>78269</v>
      </c>
      <c r="D1497" t="s">
        <v>8374</v>
      </c>
      <c r="E1497" t="s">
        <v>8375</v>
      </c>
      <c r="F1497" t="s">
        <v>8376</v>
      </c>
      <c r="G1497" t="s">
        <v>72</v>
      </c>
      <c r="H1497" t="s">
        <v>72</v>
      </c>
      <c r="I1497" t="s">
        <v>72</v>
      </c>
      <c r="J1497" t="s">
        <v>72</v>
      </c>
      <c r="K1497" t="s">
        <v>72</v>
      </c>
      <c r="L1497" t="s">
        <v>72</v>
      </c>
    </row>
    <row r="1498" spans="1:12" x14ac:dyDescent="0.55000000000000004">
      <c r="A1498" t="s">
        <v>8378</v>
      </c>
      <c r="B1498" t="s">
        <v>8381</v>
      </c>
      <c r="C1498">
        <v>78312</v>
      </c>
      <c r="D1498" t="s">
        <v>8378</v>
      </c>
      <c r="E1498" t="s">
        <v>8379</v>
      </c>
      <c r="F1498" t="s">
        <v>8380</v>
      </c>
      <c r="G1498" t="s">
        <v>72</v>
      </c>
      <c r="H1498" t="s">
        <v>72</v>
      </c>
      <c r="I1498" t="s">
        <v>72</v>
      </c>
      <c r="J1498" t="s">
        <v>72</v>
      </c>
      <c r="K1498" t="s">
        <v>72</v>
      </c>
      <c r="L1498" t="s">
        <v>72</v>
      </c>
    </row>
    <row r="1499" spans="1:12" x14ac:dyDescent="0.55000000000000004">
      <c r="A1499" t="s">
        <v>8382</v>
      </c>
      <c r="B1499" t="s">
        <v>8385</v>
      </c>
      <c r="C1499">
        <v>78359</v>
      </c>
      <c r="D1499" t="s">
        <v>8382</v>
      </c>
      <c r="E1499" t="s">
        <v>8383</v>
      </c>
      <c r="F1499" t="s">
        <v>8384</v>
      </c>
      <c r="G1499" t="s">
        <v>72</v>
      </c>
      <c r="H1499" t="s">
        <v>72</v>
      </c>
      <c r="I1499" t="s">
        <v>72</v>
      </c>
      <c r="J1499" t="s">
        <v>72</v>
      </c>
      <c r="K1499" t="s">
        <v>72</v>
      </c>
      <c r="L1499" t="s">
        <v>72</v>
      </c>
    </row>
    <row r="1500" spans="1:12" x14ac:dyDescent="0.55000000000000004">
      <c r="A1500" t="s">
        <v>8386</v>
      </c>
      <c r="B1500" t="s">
        <v>8389</v>
      </c>
      <c r="C1500">
        <v>78385</v>
      </c>
      <c r="D1500" t="s">
        <v>8386</v>
      </c>
      <c r="E1500" t="s">
        <v>8387</v>
      </c>
      <c r="F1500" t="s">
        <v>8388</v>
      </c>
      <c r="G1500" t="s">
        <v>72</v>
      </c>
      <c r="H1500" t="s">
        <v>72</v>
      </c>
      <c r="I1500" t="s">
        <v>72</v>
      </c>
      <c r="J1500" t="s">
        <v>72</v>
      </c>
      <c r="K1500" t="s">
        <v>72</v>
      </c>
      <c r="L1500" t="s">
        <v>72</v>
      </c>
    </row>
    <row r="1501" spans="1:12" x14ac:dyDescent="0.55000000000000004">
      <c r="A1501" t="s">
        <v>8390</v>
      </c>
      <c r="B1501" t="s">
        <v>8393</v>
      </c>
      <c r="C1501">
        <v>78450</v>
      </c>
      <c r="D1501" t="s">
        <v>8390</v>
      </c>
      <c r="E1501" t="s">
        <v>8391</v>
      </c>
      <c r="F1501" t="s">
        <v>8392</v>
      </c>
      <c r="G1501" t="s">
        <v>72</v>
      </c>
      <c r="H1501" t="s">
        <v>72</v>
      </c>
      <c r="I1501" t="s">
        <v>72</v>
      </c>
      <c r="J1501" t="s">
        <v>72</v>
      </c>
      <c r="K1501" t="s">
        <v>72</v>
      </c>
      <c r="L1501" t="s">
        <v>72</v>
      </c>
    </row>
    <row r="1502" spans="1:12" x14ac:dyDescent="0.55000000000000004">
      <c r="A1502" t="s">
        <v>8394</v>
      </c>
      <c r="B1502" t="s">
        <v>8397</v>
      </c>
      <c r="C1502">
        <v>82</v>
      </c>
      <c r="D1502" t="s">
        <v>8394</v>
      </c>
      <c r="E1502" t="s">
        <v>8395</v>
      </c>
      <c r="F1502" t="s">
        <v>8396</v>
      </c>
      <c r="G1502" t="s">
        <v>72</v>
      </c>
      <c r="H1502" t="s">
        <v>72</v>
      </c>
      <c r="I1502" t="s">
        <v>72</v>
      </c>
      <c r="J1502" t="s">
        <v>72</v>
      </c>
      <c r="K1502" t="s">
        <v>72</v>
      </c>
      <c r="L1502" t="s">
        <v>72</v>
      </c>
    </row>
    <row r="1503" spans="1:12" x14ac:dyDescent="0.55000000000000004">
      <c r="A1503" t="s">
        <v>8398</v>
      </c>
      <c r="B1503" t="s">
        <v>8401</v>
      </c>
      <c r="C1503">
        <v>78577</v>
      </c>
      <c r="D1503" t="s">
        <v>8398</v>
      </c>
      <c r="E1503" t="s">
        <v>8399</v>
      </c>
      <c r="F1503" t="s">
        <v>8400</v>
      </c>
      <c r="G1503" t="s">
        <v>72</v>
      </c>
      <c r="H1503" t="s">
        <v>72</v>
      </c>
      <c r="I1503" t="s">
        <v>72</v>
      </c>
      <c r="J1503" t="s">
        <v>72</v>
      </c>
      <c r="K1503" t="s">
        <v>72</v>
      </c>
      <c r="L1503" t="s">
        <v>72</v>
      </c>
    </row>
    <row r="1504" spans="1:12" x14ac:dyDescent="0.55000000000000004">
      <c r="A1504" t="s">
        <v>8402</v>
      </c>
      <c r="B1504" t="s">
        <v>8405</v>
      </c>
      <c r="C1504">
        <v>78648</v>
      </c>
      <c r="D1504" t="s">
        <v>8402</v>
      </c>
      <c r="E1504" t="s">
        <v>8403</v>
      </c>
      <c r="F1504" t="s">
        <v>8404</v>
      </c>
      <c r="G1504" t="s">
        <v>72</v>
      </c>
      <c r="H1504" t="s">
        <v>72</v>
      </c>
      <c r="I1504" t="s">
        <v>72</v>
      </c>
      <c r="J1504" t="s">
        <v>72</v>
      </c>
      <c r="K1504" t="s">
        <v>72</v>
      </c>
      <c r="L1504" t="s">
        <v>72</v>
      </c>
    </row>
    <row r="1505" spans="1:12" x14ac:dyDescent="0.55000000000000004">
      <c r="A1505" t="s">
        <v>8406</v>
      </c>
      <c r="B1505" t="s">
        <v>8409</v>
      </c>
      <c r="C1505">
        <v>76487</v>
      </c>
      <c r="D1505" t="s">
        <v>8406</v>
      </c>
      <c r="E1505" t="s">
        <v>8407</v>
      </c>
      <c r="F1505" t="s">
        <v>8408</v>
      </c>
      <c r="G1505" t="s">
        <v>72</v>
      </c>
      <c r="H1505" t="s">
        <v>72</v>
      </c>
      <c r="I1505" t="s">
        <v>72</v>
      </c>
      <c r="J1505" t="s">
        <v>72</v>
      </c>
      <c r="K1505" t="s">
        <v>72</v>
      </c>
      <c r="L1505" t="s">
        <v>72</v>
      </c>
    </row>
    <row r="1506" spans="1:12" x14ac:dyDescent="0.55000000000000004">
      <c r="A1506" t="s">
        <v>8410</v>
      </c>
      <c r="B1506" t="s">
        <v>8413</v>
      </c>
      <c r="C1506">
        <v>76586</v>
      </c>
      <c r="D1506" t="s">
        <v>8410</v>
      </c>
      <c r="E1506" t="s">
        <v>8411</v>
      </c>
      <c r="F1506" t="s">
        <v>8412</v>
      </c>
      <c r="G1506" t="s">
        <v>72</v>
      </c>
      <c r="H1506" t="s">
        <v>72</v>
      </c>
      <c r="I1506" t="s">
        <v>72</v>
      </c>
      <c r="J1506" t="s">
        <v>72</v>
      </c>
      <c r="K1506" t="s">
        <v>72</v>
      </c>
      <c r="L1506" t="s">
        <v>72</v>
      </c>
    </row>
    <row r="1507" spans="1:12" x14ac:dyDescent="0.55000000000000004">
      <c r="A1507" t="s">
        <v>8414</v>
      </c>
      <c r="B1507" t="s">
        <v>8417</v>
      </c>
      <c r="C1507">
        <v>76967</v>
      </c>
      <c r="D1507" t="s">
        <v>8414</v>
      </c>
      <c r="E1507" t="s">
        <v>8415</v>
      </c>
      <c r="F1507" t="s">
        <v>8416</v>
      </c>
      <c r="G1507" t="s">
        <v>72</v>
      </c>
      <c r="H1507" t="s">
        <v>72</v>
      </c>
      <c r="I1507" t="s">
        <v>72</v>
      </c>
      <c r="J1507" t="s">
        <v>72</v>
      </c>
      <c r="K1507" t="s">
        <v>72</v>
      </c>
      <c r="L1507" t="s">
        <v>72</v>
      </c>
    </row>
    <row r="1508" spans="1:12" x14ac:dyDescent="0.55000000000000004">
      <c r="A1508" t="s">
        <v>8418</v>
      </c>
      <c r="B1508" t="s">
        <v>8421</v>
      </c>
      <c r="C1508">
        <v>77290</v>
      </c>
      <c r="D1508" t="s">
        <v>8418</v>
      </c>
      <c r="E1508" t="s">
        <v>8419</v>
      </c>
      <c r="F1508" t="s">
        <v>8420</v>
      </c>
      <c r="G1508" t="s">
        <v>72</v>
      </c>
      <c r="H1508" t="s">
        <v>72</v>
      </c>
      <c r="I1508" t="s">
        <v>72</v>
      </c>
      <c r="J1508" t="s">
        <v>72</v>
      </c>
      <c r="K1508" t="s">
        <v>72</v>
      </c>
      <c r="L1508" t="s">
        <v>72</v>
      </c>
    </row>
    <row r="1509" spans="1:12" x14ac:dyDescent="0.55000000000000004">
      <c r="A1509" t="s">
        <v>8422</v>
      </c>
      <c r="B1509" t="s">
        <v>8425</v>
      </c>
      <c r="C1509">
        <v>77547</v>
      </c>
      <c r="D1509" t="s">
        <v>8422</v>
      </c>
      <c r="E1509" t="s">
        <v>8423</v>
      </c>
      <c r="F1509" t="s">
        <v>8424</v>
      </c>
      <c r="G1509" t="s">
        <v>72</v>
      </c>
      <c r="H1509" t="s">
        <v>72</v>
      </c>
      <c r="I1509" t="s">
        <v>72</v>
      </c>
      <c r="J1509" t="s">
        <v>72</v>
      </c>
      <c r="K1509" t="s">
        <v>72</v>
      </c>
      <c r="L1509" t="s">
        <v>72</v>
      </c>
    </row>
    <row r="1510" spans="1:12" x14ac:dyDescent="0.55000000000000004">
      <c r="A1510" t="s">
        <v>8426</v>
      </c>
      <c r="B1510" t="s">
        <v>8429</v>
      </c>
      <c r="C1510">
        <v>182</v>
      </c>
      <c r="D1510" t="s">
        <v>8426</v>
      </c>
      <c r="E1510" t="s">
        <v>8427</v>
      </c>
      <c r="F1510" t="s">
        <v>8428</v>
      </c>
      <c r="G1510" t="s">
        <v>72</v>
      </c>
      <c r="H1510" t="s">
        <v>72</v>
      </c>
      <c r="I1510" t="s">
        <v>72</v>
      </c>
      <c r="J1510" t="s">
        <v>72</v>
      </c>
      <c r="K1510" t="s">
        <v>72</v>
      </c>
      <c r="L1510" t="s">
        <v>72</v>
      </c>
    </row>
    <row r="1511" spans="1:12" x14ac:dyDescent="0.55000000000000004">
      <c r="A1511" t="s">
        <v>8430</v>
      </c>
      <c r="B1511" t="s">
        <v>8433</v>
      </c>
      <c r="C1511">
        <v>77817</v>
      </c>
      <c r="D1511" t="s">
        <v>8430</v>
      </c>
      <c r="E1511" t="s">
        <v>8431</v>
      </c>
      <c r="F1511" t="s">
        <v>8432</v>
      </c>
      <c r="G1511" t="s">
        <v>72</v>
      </c>
      <c r="H1511" t="s">
        <v>72</v>
      </c>
      <c r="I1511" t="s">
        <v>72</v>
      </c>
      <c r="J1511" t="s">
        <v>72</v>
      </c>
      <c r="K1511" t="s">
        <v>72</v>
      </c>
      <c r="L1511" t="s">
        <v>72</v>
      </c>
    </row>
    <row r="1512" spans="1:12" x14ac:dyDescent="0.55000000000000004">
      <c r="A1512" t="s">
        <v>8434</v>
      </c>
      <c r="B1512" t="s">
        <v>8437</v>
      </c>
      <c r="C1512">
        <v>77937</v>
      </c>
      <c r="D1512" t="s">
        <v>8434</v>
      </c>
      <c r="E1512" t="s">
        <v>8435</v>
      </c>
      <c r="F1512" t="s">
        <v>8436</v>
      </c>
      <c r="G1512" t="s">
        <v>72</v>
      </c>
      <c r="H1512" t="s">
        <v>72</v>
      </c>
      <c r="I1512" t="s">
        <v>72</v>
      </c>
      <c r="J1512" t="s">
        <v>72</v>
      </c>
      <c r="K1512" t="s">
        <v>72</v>
      </c>
      <c r="L1512" t="s">
        <v>72</v>
      </c>
    </row>
    <row r="1513" spans="1:12" x14ac:dyDescent="0.55000000000000004">
      <c r="A1513" t="s">
        <v>8438</v>
      </c>
      <c r="B1513" t="s">
        <v>8441</v>
      </c>
      <c r="C1513">
        <v>2873</v>
      </c>
      <c r="D1513" t="s">
        <v>8438</v>
      </c>
      <c r="E1513" t="s">
        <v>8439</v>
      </c>
      <c r="F1513" t="s">
        <v>8440</v>
      </c>
      <c r="G1513" t="s">
        <v>72</v>
      </c>
      <c r="H1513" t="s">
        <v>72</v>
      </c>
      <c r="I1513" t="s">
        <v>72</v>
      </c>
      <c r="J1513" t="s">
        <v>72</v>
      </c>
      <c r="K1513" t="s">
        <v>72</v>
      </c>
      <c r="L1513" t="s">
        <v>72</v>
      </c>
    </row>
    <row r="1514" spans="1:12" x14ac:dyDescent="0.55000000000000004">
      <c r="A1514" t="s">
        <v>8442</v>
      </c>
      <c r="B1514" t="s">
        <v>8445</v>
      </c>
      <c r="C1514">
        <v>1631</v>
      </c>
      <c r="D1514" t="s">
        <v>8442</v>
      </c>
      <c r="E1514" t="s">
        <v>8443</v>
      </c>
      <c r="F1514" t="s">
        <v>8444</v>
      </c>
      <c r="G1514" t="s">
        <v>72</v>
      </c>
      <c r="H1514" t="s">
        <v>72</v>
      </c>
      <c r="I1514" t="s">
        <v>72</v>
      </c>
      <c r="J1514" t="s">
        <v>72</v>
      </c>
      <c r="K1514" t="s">
        <v>72</v>
      </c>
      <c r="L1514" t="s">
        <v>72</v>
      </c>
    </row>
    <row r="1515" spans="1:12" x14ac:dyDescent="0.55000000000000004">
      <c r="A1515" t="s">
        <v>8446</v>
      </c>
      <c r="B1515" t="s">
        <v>8449</v>
      </c>
      <c r="C1515">
        <v>902</v>
      </c>
      <c r="D1515" t="s">
        <v>8446</v>
      </c>
      <c r="E1515" t="s">
        <v>8447</v>
      </c>
      <c r="F1515" t="s">
        <v>8448</v>
      </c>
      <c r="G1515" t="s">
        <v>72</v>
      </c>
      <c r="H1515" t="s">
        <v>72</v>
      </c>
      <c r="I1515" t="s">
        <v>72</v>
      </c>
      <c r="J1515" t="s">
        <v>72</v>
      </c>
      <c r="K1515" t="s">
        <v>72</v>
      </c>
      <c r="L1515" t="s">
        <v>72</v>
      </c>
    </row>
    <row r="1516" spans="1:12" x14ac:dyDescent="0.55000000000000004">
      <c r="A1516" t="s">
        <v>8450</v>
      </c>
      <c r="B1516" t="s">
        <v>8453</v>
      </c>
      <c r="C1516">
        <v>78202</v>
      </c>
      <c r="D1516" t="s">
        <v>8450</v>
      </c>
      <c r="E1516" t="s">
        <v>8451</v>
      </c>
      <c r="F1516" t="s">
        <v>8452</v>
      </c>
      <c r="G1516" t="s">
        <v>72</v>
      </c>
      <c r="H1516" t="s">
        <v>72</v>
      </c>
      <c r="I1516" t="s">
        <v>72</v>
      </c>
      <c r="J1516" t="s">
        <v>72</v>
      </c>
      <c r="K1516" t="s">
        <v>72</v>
      </c>
      <c r="L1516" t="s">
        <v>72</v>
      </c>
    </row>
    <row r="1517" spans="1:12" x14ac:dyDescent="0.55000000000000004">
      <c r="A1517" t="s">
        <v>8454</v>
      </c>
      <c r="B1517" t="s">
        <v>8457</v>
      </c>
      <c r="C1517">
        <v>183</v>
      </c>
      <c r="D1517" t="s">
        <v>8454</v>
      </c>
      <c r="E1517" t="s">
        <v>8455</v>
      </c>
      <c r="F1517" t="s">
        <v>8456</v>
      </c>
      <c r="G1517" t="s">
        <v>72</v>
      </c>
      <c r="H1517" t="s">
        <v>72</v>
      </c>
      <c r="I1517" t="s">
        <v>72</v>
      </c>
      <c r="J1517" t="s">
        <v>72</v>
      </c>
      <c r="K1517" t="s">
        <v>72</v>
      </c>
      <c r="L1517" t="s">
        <v>72</v>
      </c>
    </row>
    <row r="1518" spans="1:12" x14ac:dyDescent="0.55000000000000004">
      <c r="A1518" t="s">
        <v>8458</v>
      </c>
      <c r="B1518" t="s">
        <v>8461</v>
      </c>
      <c r="C1518">
        <v>76557</v>
      </c>
      <c r="D1518" t="s">
        <v>8458</v>
      </c>
      <c r="E1518" t="s">
        <v>8459</v>
      </c>
      <c r="F1518" t="s">
        <v>8460</v>
      </c>
      <c r="G1518" t="s">
        <v>72</v>
      </c>
      <c r="H1518" t="s">
        <v>72</v>
      </c>
      <c r="I1518" t="s">
        <v>72</v>
      </c>
      <c r="J1518" t="s">
        <v>72</v>
      </c>
      <c r="K1518" t="s">
        <v>72</v>
      </c>
      <c r="L1518" t="s">
        <v>72</v>
      </c>
    </row>
    <row r="1519" spans="1:12" x14ac:dyDescent="0.55000000000000004">
      <c r="A1519" t="s">
        <v>8462</v>
      </c>
      <c r="B1519" t="s">
        <v>8465</v>
      </c>
      <c r="C1519">
        <v>78656</v>
      </c>
      <c r="D1519" t="s">
        <v>8462</v>
      </c>
      <c r="E1519" t="s">
        <v>8463</v>
      </c>
      <c r="F1519" t="s">
        <v>8464</v>
      </c>
      <c r="G1519" t="s">
        <v>72</v>
      </c>
      <c r="H1519" t="s">
        <v>72</v>
      </c>
      <c r="I1519" t="s">
        <v>72</v>
      </c>
      <c r="J1519" t="s">
        <v>72</v>
      </c>
      <c r="K1519" t="s">
        <v>72</v>
      </c>
      <c r="L1519" t="s">
        <v>72</v>
      </c>
    </row>
    <row r="1520" spans="1:12" x14ac:dyDescent="0.55000000000000004">
      <c r="A1520" t="s">
        <v>8466</v>
      </c>
      <c r="B1520" t="s">
        <v>8469</v>
      </c>
      <c r="C1520">
        <v>898</v>
      </c>
      <c r="D1520" t="s">
        <v>8466</v>
      </c>
      <c r="E1520" t="s">
        <v>8467</v>
      </c>
      <c r="F1520" t="s">
        <v>8468</v>
      </c>
      <c r="G1520" t="s">
        <v>72</v>
      </c>
      <c r="H1520" t="s">
        <v>72</v>
      </c>
      <c r="I1520" t="s">
        <v>72</v>
      </c>
      <c r="J1520" t="s">
        <v>72</v>
      </c>
      <c r="K1520" t="s">
        <v>72</v>
      </c>
      <c r="L1520" t="s">
        <v>72</v>
      </c>
    </row>
    <row r="1521" spans="1:12" x14ac:dyDescent="0.55000000000000004">
      <c r="A1521" t="s">
        <v>8470</v>
      </c>
      <c r="B1521" t="s">
        <v>8473</v>
      </c>
      <c r="C1521">
        <v>76664</v>
      </c>
      <c r="D1521" t="s">
        <v>8470</v>
      </c>
      <c r="E1521" t="s">
        <v>8471</v>
      </c>
      <c r="F1521" t="s">
        <v>8472</v>
      </c>
      <c r="G1521" t="s">
        <v>72</v>
      </c>
      <c r="H1521" t="s">
        <v>72</v>
      </c>
      <c r="I1521" t="s">
        <v>72</v>
      </c>
      <c r="J1521" t="s">
        <v>72</v>
      </c>
      <c r="K1521" t="s">
        <v>72</v>
      </c>
      <c r="L1521" t="s">
        <v>72</v>
      </c>
    </row>
    <row r="1522" spans="1:12" x14ac:dyDescent="0.55000000000000004">
      <c r="A1522" t="s">
        <v>8474</v>
      </c>
      <c r="B1522" t="s">
        <v>8477</v>
      </c>
      <c r="C1522">
        <v>76679</v>
      </c>
      <c r="D1522" t="s">
        <v>8474</v>
      </c>
      <c r="E1522" t="s">
        <v>8475</v>
      </c>
      <c r="F1522" t="s">
        <v>8476</v>
      </c>
      <c r="G1522" t="s">
        <v>72</v>
      </c>
      <c r="H1522" t="s">
        <v>72</v>
      </c>
      <c r="I1522" t="s">
        <v>72</v>
      </c>
      <c r="J1522" t="s">
        <v>72</v>
      </c>
      <c r="K1522" t="s">
        <v>72</v>
      </c>
      <c r="L1522" t="s">
        <v>72</v>
      </c>
    </row>
    <row r="1523" spans="1:12" x14ac:dyDescent="0.55000000000000004">
      <c r="A1523" t="s">
        <v>8478</v>
      </c>
      <c r="B1523" t="s">
        <v>8481</v>
      </c>
      <c r="C1523">
        <v>77260</v>
      </c>
      <c r="D1523" t="s">
        <v>8478</v>
      </c>
      <c r="E1523" t="s">
        <v>8479</v>
      </c>
      <c r="F1523" t="s">
        <v>8480</v>
      </c>
      <c r="G1523" t="s">
        <v>72</v>
      </c>
      <c r="H1523" t="s">
        <v>72</v>
      </c>
      <c r="I1523" t="s">
        <v>72</v>
      </c>
      <c r="J1523" t="s">
        <v>72</v>
      </c>
      <c r="K1523" t="s">
        <v>72</v>
      </c>
      <c r="L1523" t="s">
        <v>72</v>
      </c>
    </row>
    <row r="1524" spans="1:12" x14ac:dyDescent="0.55000000000000004">
      <c r="A1524" t="s">
        <v>8482</v>
      </c>
      <c r="B1524" t="s">
        <v>8485</v>
      </c>
      <c r="C1524">
        <v>77330</v>
      </c>
      <c r="D1524" t="s">
        <v>8482</v>
      </c>
      <c r="E1524" t="s">
        <v>8483</v>
      </c>
      <c r="F1524" t="s">
        <v>8484</v>
      </c>
      <c r="G1524" t="s">
        <v>72</v>
      </c>
      <c r="H1524" t="s">
        <v>72</v>
      </c>
      <c r="I1524" t="s">
        <v>72</v>
      </c>
      <c r="J1524" t="s">
        <v>72</v>
      </c>
      <c r="K1524" t="s">
        <v>72</v>
      </c>
      <c r="L1524" t="s">
        <v>72</v>
      </c>
    </row>
    <row r="1525" spans="1:12" x14ac:dyDescent="0.55000000000000004">
      <c r="A1525" t="s">
        <v>8486</v>
      </c>
      <c r="B1525" t="s">
        <v>8489</v>
      </c>
      <c r="C1525">
        <v>448</v>
      </c>
      <c r="D1525" t="s">
        <v>8486</v>
      </c>
      <c r="E1525" t="s">
        <v>8487</v>
      </c>
      <c r="F1525" t="s">
        <v>8488</v>
      </c>
      <c r="G1525" t="s">
        <v>72</v>
      </c>
      <c r="H1525" t="s">
        <v>72</v>
      </c>
      <c r="I1525" t="s">
        <v>72</v>
      </c>
      <c r="J1525" t="s">
        <v>72</v>
      </c>
      <c r="K1525" t="s">
        <v>72</v>
      </c>
      <c r="L1525" t="s">
        <v>72</v>
      </c>
    </row>
    <row r="1526" spans="1:12" x14ac:dyDescent="0.55000000000000004">
      <c r="A1526" t="s">
        <v>8490</v>
      </c>
      <c r="B1526" t="s">
        <v>8493</v>
      </c>
      <c r="C1526">
        <v>76028</v>
      </c>
      <c r="D1526" t="s">
        <v>8490</v>
      </c>
      <c r="E1526" t="s">
        <v>8491</v>
      </c>
      <c r="F1526" t="s">
        <v>8492</v>
      </c>
      <c r="G1526" t="s">
        <v>72</v>
      </c>
      <c r="H1526" t="s">
        <v>72</v>
      </c>
      <c r="I1526" t="s">
        <v>72</v>
      </c>
      <c r="J1526" t="s">
        <v>72</v>
      </c>
      <c r="K1526" t="s">
        <v>72</v>
      </c>
      <c r="L1526" t="s">
        <v>72</v>
      </c>
    </row>
    <row r="1527" spans="1:12" x14ac:dyDescent="0.55000000000000004">
      <c r="A1527" t="s">
        <v>8494</v>
      </c>
      <c r="B1527" t="s">
        <v>8497</v>
      </c>
      <c r="C1527">
        <v>76034</v>
      </c>
      <c r="D1527" t="s">
        <v>8494</v>
      </c>
      <c r="E1527" t="s">
        <v>8495</v>
      </c>
      <c r="F1527" t="s">
        <v>8496</v>
      </c>
      <c r="G1527" t="s">
        <v>72</v>
      </c>
      <c r="H1527" t="s">
        <v>72</v>
      </c>
      <c r="I1527" t="s">
        <v>72</v>
      </c>
      <c r="J1527" t="s">
        <v>72</v>
      </c>
      <c r="K1527" t="s">
        <v>72</v>
      </c>
      <c r="L1527" t="s">
        <v>72</v>
      </c>
    </row>
    <row r="1528" spans="1:12" x14ac:dyDescent="0.55000000000000004">
      <c r="A1528" t="s">
        <v>8498</v>
      </c>
      <c r="B1528" t="s">
        <v>8501</v>
      </c>
      <c r="C1528">
        <v>76061</v>
      </c>
      <c r="D1528" t="s">
        <v>8498</v>
      </c>
      <c r="E1528" t="s">
        <v>8499</v>
      </c>
      <c r="F1528" t="s">
        <v>8500</v>
      </c>
      <c r="G1528" t="s">
        <v>72</v>
      </c>
      <c r="H1528" t="s">
        <v>72</v>
      </c>
      <c r="I1528" t="s">
        <v>72</v>
      </c>
      <c r="J1528" t="s">
        <v>72</v>
      </c>
      <c r="K1528" t="s">
        <v>72</v>
      </c>
      <c r="L1528" t="s">
        <v>72</v>
      </c>
    </row>
    <row r="1529" spans="1:12" x14ac:dyDescent="0.55000000000000004">
      <c r="A1529" t="s">
        <v>8502</v>
      </c>
      <c r="B1529" t="s">
        <v>8505</v>
      </c>
      <c r="C1529">
        <v>76064</v>
      </c>
      <c r="D1529" t="s">
        <v>8502</v>
      </c>
      <c r="E1529" t="s">
        <v>8503</v>
      </c>
      <c r="F1529" t="s">
        <v>8504</v>
      </c>
      <c r="G1529" t="s">
        <v>72</v>
      </c>
      <c r="H1529" t="s">
        <v>72</v>
      </c>
      <c r="I1529" t="s">
        <v>72</v>
      </c>
      <c r="J1529" t="s">
        <v>72</v>
      </c>
      <c r="K1529" t="s">
        <v>72</v>
      </c>
      <c r="L1529" t="s">
        <v>72</v>
      </c>
    </row>
    <row r="1530" spans="1:12" x14ac:dyDescent="0.55000000000000004">
      <c r="A1530" t="s">
        <v>8506</v>
      </c>
      <c r="B1530" t="s">
        <v>8509</v>
      </c>
      <c r="C1530">
        <v>76165</v>
      </c>
      <c r="D1530" t="s">
        <v>8506</v>
      </c>
      <c r="E1530" t="s">
        <v>8507</v>
      </c>
      <c r="F1530" t="s">
        <v>8508</v>
      </c>
      <c r="G1530" t="s">
        <v>72</v>
      </c>
      <c r="H1530" t="s">
        <v>72</v>
      </c>
      <c r="I1530" t="s">
        <v>72</v>
      </c>
      <c r="J1530" t="s">
        <v>72</v>
      </c>
      <c r="K1530" t="s">
        <v>72</v>
      </c>
      <c r="L1530" t="s">
        <v>72</v>
      </c>
    </row>
    <row r="1531" spans="1:12" x14ac:dyDescent="0.55000000000000004">
      <c r="A1531" t="s">
        <v>8510</v>
      </c>
      <c r="B1531" t="s">
        <v>8513</v>
      </c>
      <c r="C1531">
        <v>76206</v>
      </c>
      <c r="D1531" t="s">
        <v>8510</v>
      </c>
      <c r="E1531" t="s">
        <v>8511</v>
      </c>
      <c r="F1531" t="s">
        <v>8512</v>
      </c>
      <c r="G1531" t="s">
        <v>72</v>
      </c>
      <c r="H1531" t="s">
        <v>72</v>
      </c>
      <c r="I1531" t="s">
        <v>72</v>
      </c>
      <c r="J1531" t="s">
        <v>72</v>
      </c>
      <c r="K1531" t="s">
        <v>72</v>
      </c>
      <c r="L1531" t="s">
        <v>72</v>
      </c>
    </row>
    <row r="1532" spans="1:12" x14ac:dyDescent="0.55000000000000004">
      <c r="A1532" t="s">
        <v>8514</v>
      </c>
      <c r="B1532" t="s">
        <v>8517</v>
      </c>
      <c r="C1532">
        <v>76238</v>
      </c>
      <c r="D1532" t="s">
        <v>8514</v>
      </c>
      <c r="E1532" t="s">
        <v>8515</v>
      </c>
      <c r="F1532" t="s">
        <v>8516</v>
      </c>
      <c r="G1532" t="s">
        <v>72</v>
      </c>
      <c r="H1532" t="s">
        <v>72</v>
      </c>
      <c r="I1532" t="s">
        <v>72</v>
      </c>
      <c r="J1532" t="s">
        <v>72</v>
      </c>
      <c r="K1532" t="s">
        <v>72</v>
      </c>
      <c r="L1532" t="s">
        <v>72</v>
      </c>
    </row>
    <row r="1533" spans="1:12" x14ac:dyDescent="0.55000000000000004">
      <c r="A1533" t="s">
        <v>8518</v>
      </c>
      <c r="B1533" t="s">
        <v>8521</v>
      </c>
      <c r="C1533">
        <v>76284</v>
      </c>
      <c r="D1533" t="s">
        <v>8518</v>
      </c>
      <c r="E1533" t="s">
        <v>8519</v>
      </c>
      <c r="F1533" t="s">
        <v>8520</v>
      </c>
      <c r="G1533" t="s">
        <v>72</v>
      </c>
      <c r="H1533" t="s">
        <v>72</v>
      </c>
      <c r="I1533" t="s">
        <v>72</v>
      </c>
      <c r="J1533" t="s">
        <v>72</v>
      </c>
      <c r="K1533" t="s">
        <v>72</v>
      </c>
      <c r="L1533" t="s">
        <v>72</v>
      </c>
    </row>
    <row r="1534" spans="1:12" x14ac:dyDescent="0.55000000000000004">
      <c r="A1534" t="s">
        <v>8522</v>
      </c>
      <c r="B1534" t="s">
        <v>8525</v>
      </c>
      <c r="C1534">
        <v>76313</v>
      </c>
      <c r="D1534" t="s">
        <v>8522</v>
      </c>
      <c r="E1534" t="s">
        <v>8523</v>
      </c>
      <c r="F1534" t="s">
        <v>8524</v>
      </c>
      <c r="G1534" t="s">
        <v>72</v>
      </c>
      <c r="H1534" t="s">
        <v>72</v>
      </c>
      <c r="I1534" t="s">
        <v>72</v>
      </c>
      <c r="J1534" t="s">
        <v>72</v>
      </c>
      <c r="K1534" t="s">
        <v>72</v>
      </c>
      <c r="L1534" t="s">
        <v>72</v>
      </c>
    </row>
    <row r="1535" spans="1:12" x14ac:dyDescent="0.55000000000000004">
      <c r="A1535" t="s">
        <v>8526</v>
      </c>
      <c r="B1535" t="s">
        <v>8529</v>
      </c>
      <c r="C1535">
        <v>76345</v>
      </c>
      <c r="D1535" t="s">
        <v>8526</v>
      </c>
      <c r="E1535" t="s">
        <v>8527</v>
      </c>
      <c r="F1535" t="s">
        <v>8528</v>
      </c>
      <c r="G1535" t="s">
        <v>72</v>
      </c>
      <c r="H1535" t="s">
        <v>72</v>
      </c>
      <c r="I1535" t="s">
        <v>72</v>
      </c>
      <c r="J1535" t="s">
        <v>72</v>
      </c>
      <c r="K1535" t="s">
        <v>72</v>
      </c>
      <c r="L1535" t="s">
        <v>72</v>
      </c>
    </row>
    <row r="1536" spans="1:12" x14ac:dyDescent="0.55000000000000004">
      <c r="A1536" t="s">
        <v>8530</v>
      </c>
      <c r="B1536" t="s">
        <v>8533</v>
      </c>
      <c r="C1536">
        <v>76346</v>
      </c>
      <c r="D1536" t="s">
        <v>8530</v>
      </c>
      <c r="E1536" t="s">
        <v>8531</v>
      </c>
      <c r="F1536" t="s">
        <v>8532</v>
      </c>
      <c r="G1536" t="s">
        <v>72</v>
      </c>
      <c r="H1536" t="s">
        <v>72</v>
      </c>
      <c r="I1536" t="s">
        <v>72</v>
      </c>
      <c r="J1536" t="s">
        <v>72</v>
      </c>
      <c r="K1536" t="s">
        <v>72</v>
      </c>
      <c r="L1536" t="s">
        <v>72</v>
      </c>
    </row>
    <row r="1537" spans="1:12" x14ac:dyDescent="0.55000000000000004">
      <c r="A1537" t="s">
        <v>8534</v>
      </c>
      <c r="B1537" t="s">
        <v>8537</v>
      </c>
      <c r="C1537">
        <v>76352</v>
      </c>
      <c r="D1537" t="s">
        <v>8534</v>
      </c>
      <c r="E1537" t="s">
        <v>8535</v>
      </c>
      <c r="F1537" t="s">
        <v>8536</v>
      </c>
      <c r="G1537" t="s">
        <v>72</v>
      </c>
      <c r="H1537" t="s">
        <v>72</v>
      </c>
      <c r="I1537" t="s">
        <v>72</v>
      </c>
      <c r="J1537" t="s">
        <v>72</v>
      </c>
      <c r="K1537" t="s">
        <v>72</v>
      </c>
      <c r="L1537" t="s">
        <v>72</v>
      </c>
    </row>
    <row r="1538" spans="1:12" x14ac:dyDescent="0.55000000000000004">
      <c r="A1538" t="s">
        <v>8538</v>
      </c>
      <c r="B1538" t="s">
        <v>8541</v>
      </c>
      <c r="C1538">
        <v>600003</v>
      </c>
      <c r="D1538" t="s">
        <v>8538</v>
      </c>
      <c r="E1538" t="s">
        <v>8539</v>
      </c>
      <c r="F1538" t="s">
        <v>8540</v>
      </c>
      <c r="G1538" t="s">
        <v>72</v>
      </c>
      <c r="H1538" t="s">
        <v>72</v>
      </c>
      <c r="I1538" t="s">
        <v>72</v>
      </c>
      <c r="J1538" t="s">
        <v>72</v>
      </c>
      <c r="K1538" t="s">
        <v>72</v>
      </c>
      <c r="L1538" t="s">
        <v>72</v>
      </c>
    </row>
    <row r="1539" spans="1:12" x14ac:dyDescent="0.55000000000000004">
      <c r="A1539" t="s">
        <v>8542</v>
      </c>
      <c r="B1539" t="s">
        <v>8545</v>
      </c>
      <c r="C1539">
        <v>76500</v>
      </c>
      <c r="D1539" t="s">
        <v>8542</v>
      </c>
      <c r="E1539" t="s">
        <v>8543</v>
      </c>
      <c r="F1539" t="s">
        <v>8544</v>
      </c>
      <c r="G1539" t="s">
        <v>72</v>
      </c>
      <c r="H1539" t="s">
        <v>72</v>
      </c>
      <c r="I1539" t="s">
        <v>72</v>
      </c>
      <c r="J1539" t="s">
        <v>72</v>
      </c>
      <c r="K1539" t="s">
        <v>72</v>
      </c>
      <c r="L1539" t="s">
        <v>72</v>
      </c>
    </row>
    <row r="1540" spans="1:12" x14ac:dyDescent="0.55000000000000004">
      <c r="A1540" t="s">
        <v>8546</v>
      </c>
      <c r="B1540" t="s">
        <v>8549</v>
      </c>
      <c r="C1540">
        <v>76514</v>
      </c>
      <c r="D1540" t="s">
        <v>8546</v>
      </c>
      <c r="E1540" t="s">
        <v>8547</v>
      </c>
      <c r="F1540" t="s">
        <v>8548</v>
      </c>
      <c r="G1540" t="s">
        <v>72</v>
      </c>
      <c r="H1540" t="s">
        <v>72</v>
      </c>
      <c r="I1540" t="s">
        <v>72</v>
      </c>
      <c r="J1540" t="s">
        <v>72</v>
      </c>
      <c r="K1540" t="s">
        <v>72</v>
      </c>
      <c r="L1540" t="s">
        <v>72</v>
      </c>
    </row>
    <row r="1541" spans="1:12" x14ac:dyDescent="0.55000000000000004">
      <c r="A1541" t="s">
        <v>8550</v>
      </c>
      <c r="B1541" t="s">
        <v>8553</v>
      </c>
      <c r="C1541">
        <v>76533</v>
      </c>
      <c r="D1541" t="s">
        <v>8550</v>
      </c>
      <c r="E1541" t="s">
        <v>8551</v>
      </c>
      <c r="F1541" t="s">
        <v>8552</v>
      </c>
      <c r="G1541" t="s">
        <v>72</v>
      </c>
      <c r="H1541" t="s">
        <v>72</v>
      </c>
      <c r="I1541" t="s">
        <v>72</v>
      </c>
      <c r="J1541" t="s">
        <v>72</v>
      </c>
      <c r="K1541" t="s">
        <v>72</v>
      </c>
      <c r="L1541" t="s">
        <v>72</v>
      </c>
    </row>
    <row r="1542" spans="1:12" x14ac:dyDescent="0.55000000000000004">
      <c r="A1542" t="s">
        <v>8554</v>
      </c>
      <c r="B1542" t="s">
        <v>8557</v>
      </c>
      <c r="C1542">
        <v>76582</v>
      </c>
      <c r="D1542" t="s">
        <v>8554</v>
      </c>
      <c r="E1542" t="s">
        <v>8555</v>
      </c>
      <c r="F1542" t="s">
        <v>8556</v>
      </c>
      <c r="G1542" t="s">
        <v>72</v>
      </c>
      <c r="H1542" t="s">
        <v>72</v>
      </c>
      <c r="I1542" t="s">
        <v>72</v>
      </c>
      <c r="J1542" t="s">
        <v>72</v>
      </c>
      <c r="K1542" t="s">
        <v>72</v>
      </c>
      <c r="L1542" t="s">
        <v>72</v>
      </c>
    </row>
    <row r="1543" spans="1:12" x14ac:dyDescent="0.55000000000000004">
      <c r="A1543" t="s">
        <v>8558</v>
      </c>
      <c r="B1543" t="s">
        <v>8561</v>
      </c>
      <c r="C1543">
        <v>76584</v>
      </c>
      <c r="D1543" t="s">
        <v>8558</v>
      </c>
      <c r="E1543" t="s">
        <v>8559</v>
      </c>
      <c r="F1543" t="s">
        <v>8560</v>
      </c>
      <c r="G1543" t="s">
        <v>72</v>
      </c>
      <c r="H1543" t="s">
        <v>72</v>
      </c>
      <c r="I1543" t="s">
        <v>72</v>
      </c>
      <c r="J1543" t="s">
        <v>72</v>
      </c>
      <c r="K1543" t="s">
        <v>72</v>
      </c>
      <c r="L1543" t="s">
        <v>72</v>
      </c>
    </row>
    <row r="1544" spans="1:12" x14ac:dyDescent="0.55000000000000004">
      <c r="A1544" t="s">
        <v>8562</v>
      </c>
      <c r="B1544" t="s">
        <v>8565</v>
      </c>
      <c r="C1544">
        <v>76610</v>
      </c>
      <c r="D1544" t="s">
        <v>8562</v>
      </c>
      <c r="E1544" t="s">
        <v>8563</v>
      </c>
      <c r="F1544" t="s">
        <v>8564</v>
      </c>
      <c r="G1544" t="s">
        <v>72</v>
      </c>
      <c r="H1544" t="s">
        <v>72</v>
      </c>
      <c r="I1544" t="s">
        <v>72</v>
      </c>
      <c r="J1544" t="s">
        <v>72</v>
      </c>
      <c r="K1544" t="s">
        <v>72</v>
      </c>
      <c r="L1544" t="s">
        <v>72</v>
      </c>
    </row>
    <row r="1545" spans="1:12" x14ac:dyDescent="0.55000000000000004">
      <c r="A1545" t="s">
        <v>8566</v>
      </c>
      <c r="B1545" t="s">
        <v>8569</v>
      </c>
      <c r="C1545">
        <v>76656</v>
      </c>
      <c r="D1545" t="s">
        <v>8566</v>
      </c>
      <c r="E1545" t="s">
        <v>8567</v>
      </c>
      <c r="F1545" t="s">
        <v>8568</v>
      </c>
      <c r="G1545" t="s">
        <v>72</v>
      </c>
      <c r="H1545" t="s">
        <v>72</v>
      </c>
      <c r="I1545" t="s">
        <v>72</v>
      </c>
      <c r="J1545" t="s">
        <v>72</v>
      </c>
      <c r="K1545" t="s">
        <v>72</v>
      </c>
      <c r="L1545" t="s">
        <v>72</v>
      </c>
    </row>
    <row r="1546" spans="1:12" x14ac:dyDescent="0.55000000000000004">
      <c r="A1546" t="s">
        <v>8570</v>
      </c>
      <c r="B1546" t="s">
        <v>8573</v>
      </c>
      <c r="C1546">
        <v>76687</v>
      </c>
      <c r="D1546" t="s">
        <v>8570</v>
      </c>
      <c r="E1546" t="s">
        <v>8571</v>
      </c>
      <c r="F1546" t="s">
        <v>8572</v>
      </c>
      <c r="G1546" t="s">
        <v>72</v>
      </c>
      <c r="H1546" t="s">
        <v>72</v>
      </c>
      <c r="I1546" t="s">
        <v>72</v>
      </c>
      <c r="J1546" t="s">
        <v>72</v>
      </c>
      <c r="K1546" t="s">
        <v>72</v>
      </c>
      <c r="L1546" t="s">
        <v>72</v>
      </c>
    </row>
    <row r="1547" spans="1:12" x14ac:dyDescent="0.55000000000000004">
      <c r="A1547" t="s">
        <v>8574</v>
      </c>
      <c r="B1547" t="s">
        <v>8577</v>
      </c>
      <c r="C1547">
        <v>76698</v>
      </c>
      <c r="D1547" t="s">
        <v>8574</v>
      </c>
      <c r="E1547" t="s">
        <v>8575</v>
      </c>
      <c r="F1547" t="s">
        <v>8576</v>
      </c>
      <c r="G1547" t="s">
        <v>72</v>
      </c>
      <c r="H1547" t="s">
        <v>72</v>
      </c>
      <c r="I1547" t="s">
        <v>72</v>
      </c>
      <c r="J1547" t="s">
        <v>72</v>
      </c>
      <c r="K1547" t="s">
        <v>72</v>
      </c>
      <c r="L1547" t="s">
        <v>72</v>
      </c>
    </row>
    <row r="1548" spans="1:12" x14ac:dyDescent="0.55000000000000004">
      <c r="A1548" t="s">
        <v>8578</v>
      </c>
      <c r="B1548" t="s">
        <v>8581</v>
      </c>
      <c r="C1548">
        <v>76712</v>
      </c>
      <c r="D1548" t="s">
        <v>8578</v>
      </c>
      <c r="E1548" t="s">
        <v>8579</v>
      </c>
      <c r="F1548" t="s">
        <v>8580</v>
      </c>
      <c r="G1548" t="s">
        <v>72</v>
      </c>
      <c r="H1548" t="s">
        <v>72</v>
      </c>
      <c r="I1548" t="s">
        <v>72</v>
      </c>
      <c r="J1548" t="s">
        <v>72</v>
      </c>
      <c r="K1548" t="s">
        <v>72</v>
      </c>
      <c r="L1548" t="s">
        <v>72</v>
      </c>
    </row>
    <row r="1549" spans="1:12" x14ac:dyDescent="0.55000000000000004">
      <c r="A1549" t="s">
        <v>8582</v>
      </c>
      <c r="B1549" t="s">
        <v>8585</v>
      </c>
      <c r="C1549">
        <v>76865</v>
      </c>
      <c r="D1549" t="s">
        <v>8582</v>
      </c>
      <c r="E1549" t="s">
        <v>8583</v>
      </c>
      <c r="F1549" t="s">
        <v>8584</v>
      </c>
      <c r="G1549" t="s">
        <v>72</v>
      </c>
      <c r="H1549" t="s">
        <v>72</v>
      </c>
      <c r="I1549" t="s">
        <v>72</v>
      </c>
      <c r="J1549" t="s">
        <v>72</v>
      </c>
      <c r="K1549" t="s">
        <v>72</v>
      </c>
      <c r="L1549" t="s">
        <v>72</v>
      </c>
    </row>
    <row r="1550" spans="1:12" x14ac:dyDescent="0.55000000000000004">
      <c r="A1550" t="s">
        <v>8586</v>
      </c>
      <c r="B1550" t="s">
        <v>8589</v>
      </c>
      <c r="C1550">
        <v>76895</v>
      </c>
      <c r="D1550" t="s">
        <v>8586</v>
      </c>
      <c r="E1550" t="s">
        <v>8587</v>
      </c>
      <c r="F1550" t="s">
        <v>8588</v>
      </c>
      <c r="G1550" t="s">
        <v>72</v>
      </c>
      <c r="H1550" t="s">
        <v>72</v>
      </c>
      <c r="I1550" t="s">
        <v>72</v>
      </c>
      <c r="J1550" t="s">
        <v>72</v>
      </c>
      <c r="K1550" t="s">
        <v>72</v>
      </c>
      <c r="L1550" t="s">
        <v>72</v>
      </c>
    </row>
    <row r="1551" spans="1:12" x14ac:dyDescent="0.55000000000000004">
      <c r="A1551" t="s">
        <v>8590</v>
      </c>
      <c r="B1551" t="s">
        <v>8593</v>
      </c>
      <c r="C1551">
        <v>76942</v>
      </c>
      <c r="D1551" t="s">
        <v>8590</v>
      </c>
      <c r="E1551" t="s">
        <v>8591</v>
      </c>
      <c r="F1551" t="s">
        <v>8592</v>
      </c>
      <c r="G1551" t="s">
        <v>72</v>
      </c>
      <c r="H1551" t="s">
        <v>72</v>
      </c>
      <c r="I1551" t="s">
        <v>72</v>
      </c>
      <c r="J1551" t="s">
        <v>72</v>
      </c>
      <c r="K1551" t="s">
        <v>72</v>
      </c>
      <c r="L1551" t="s">
        <v>72</v>
      </c>
    </row>
    <row r="1552" spans="1:12" x14ac:dyDescent="0.55000000000000004">
      <c r="A1552" t="s">
        <v>8594</v>
      </c>
      <c r="B1552" t="s">
        <v>8597</v>
      </c>
      <c r="C1552">
        <v>76959</v>
      </c>
      <c r="D1552" t="s">
        <v>8594</v>
      </c>
      <c r="E1552" t="s">
        <v>8595</v>
      </c>
      <c r="F1552" t="s">
        <v>8596</v>
      </c>
      <c r="G1552" t="s">
        <v>72</v>
      </c>
      <c r="H1552" t="s">
        <v>72</v>
      </c>
      <c r="I1552" t="s">
        <v>72</v>
      </c>
      <c r="J1552" t="s">
        <v>72</v>
      </c>
      <c r="K1552" t="s">
        <v>72</v>
      </c>
      <c r="L1552" t="s">
        <v>72</v>
      </c>
    </row>
    <row r="1553" spans="1:12" x14ac:dyDescent="0.55000000000000004">
      <c r="A1553" t="s">
        <v>8598</v>
      </c>
      <c r="B1553" t="s">
        <v>8601</v>
      </c>
      <c r="C1553">
        <v>76962</v>
      </c>
      <c r="D1553" t="s">
        <v>8598</v>
      </c>
      <c r="E1553" t="s">
        <v>8599</v>
      </c>
      <c r="F1553" t="s">
        <v>8600</v>
      </c>
      <c r="G1553" t="s">
        <v>72</v>
      </c>
      <c r="H1553" t="s">
        <v>72</v>
      </c>
      <c r="I1553" t="s">
        <v>72</v>
      </c>
      <c r="J1553" t="s">
        <v>72</v>
      </c>
      <c r="K1553" t="s">
        <v>72</v>
      </c>
      <c r="L1553" t="s">
        <v>72</v>
      </c>
    </row>
    <row r="1554" spans="1:12" x14ac:dyDescent="0.55000000000000004">
      <c r="A1554" t="s">
        <v>8602</v>
      </c>
      <c r="B1554" t="s">
        <v>8605</v>
      </c>
      <c r="C1554">
        <v>77037</v>
      </c>
      <c r="D1554" t="s">
        <v>8602</v>
      </c>
      <c r="E1554" t="s">
        <v>8603</v>
      </c>
      <c r="F1554" t="s">
        <v>8604</v>
      </c>
      <c r="G1554" t="s">
        <v>72</v>
      </c>
      <c r="H1554" t="s">
        <v>72</v>
      </c>
      <c r="I1554" t="s">
        <v>72</v>
      </c>
      <c r="J1554" t="s">
        <v>72</v>
      </c>
      <c r="K1554" t="s">
        <v>72</v>
      </c>
      <c r="L1554" t="s">
        <v>72</v>
      </c>
    </row>
    <row r="1555" spans="1:12" x14ac:dyDescent="0.55000000000000004">
      <c r="A1555" t="s">
        <v>8606</v>
      </c>
      <c r="B1555" t="s">
        <v>8609</v>
      </c>
      <c r="C1555">
        <v>77052</v>
      </c>
      <c r="D1555" t="s">
        <v>8606</v>
      </c>
      <c r="E1555" t="s">
        <v>8607</v>
      </c>
      <c r="F1555" t="s">
        <v>8608</v>
      </c>
      <c r="G1555" t="s">
        <v>72</v>
      </c>
      <c r="H1555" t="s">
        <v>72</v>
      </c>
      <c r="I1555" t="s">
        <v>72</v>
      </c>
      <c r="J1555" t="s">
        <v>72</v>
      </c>
      <c r="K1555" t="s">
        <v>72</v>
      </c>
      <c r="L1555" t="s">
        <v>72</v>
      </c>
    </row>
    <row r="1556" spans="1:12" x14ac:dyDescent="0.55000000000000004">
      <c r="A1556" t="s">
        <v>8610</v>
      </c>
      <c r="B1556" t="s">
        <v>8613</v>
      </c>
      <c r="C1556">
        <v>77062</v>
      </c>
      <c r="D1556" t="s">
        <v>8610</v>
      </c>
      <c r="E1556" t="s">
        <v>8611</v>
      </c>
      <c r="F1556" t="s">
        <v>8612</v>
      </c>
      <c r="G1556" t="s">
        <v>72</v>
      </c>
      <c r="H1556" t="s">
        <v>72</v>
      </c>
      <c r="I1556" t="s">
        <v>72</v>
      </c>
      <c r="J1556" t="s">
        <v>72</v>
      </c>
      <c r="K1556" t="s">
        <v>72</v>
      </c>
      <c r="L1556" t="s">
        <v>72</v>
      </c>
    </row>
    <row r="1557" spans="1:12" x14ac:dyDescent="0.55000000000000004">
      <c r="A1557" t="s">
        <v>8614</v>
      </c>
      <c r="B1557" t="s">
        <v>8617</v>
      </c>
      <c r="C1557">
        <v>77227</v>
      </c>
      <c r="D1557" t="s">
        <v>8614</v>
      </c>
      <c r="E1557" t="s">
        <v>8615</v>
      </c>
      <c r="F1557" t="s">
        <v>8616</v>
      </c>
      <c r="G1557" t="s">
        <v>72</v>
      </c>
      <c r="H1557" t="s">
        <v>72</v>
      </c>
      <c r="I1557" t="s">
        <v>72</v>
      </c>
      <c r="J1557" t="s">
        <v>72</v>
      </c>
      <c r="K1557" t="s">
        <v>72</v>
      </c>
      <c r="L1557" t="s">
        <v>72</v>
      </c>
    </row>
    <row r="1558" spans="1:12" x14ac:dyDescent="0.55000000000000004">
      <c r="A1558" t="s">
        <v>8618</v>
      </c>
      <c r="B1558" t="s">
        <v>8621</v>
      </c>
      <c r="C1558">
        <v>77277</v>
      </c>
      <c r="D1558" t="s">
        <v>8618</v>
      </c>
      <c r="E1558" t="s">
        <v>8619</v>
      </c>
      <c r="F1558" t="s">
        <v>8620</v>
      </c>
      <c r="G1558" t="s">
        <v>72</v>
      </c>
      <c r="H1558" t="s">
        <v>72</v>
      </c>
      <c r="I1558" t="s">
        <v>72</v>
      </c>
      <c r="J1558" t="s">
        <v>72</v>
      </c>
      <c r="K1558" t="s">
        <v>72</v>
      </c>
      <c r="L1558" t="s">
        <v>72</v>
      </c>
    </row>
    <row r="1559" spans="1:12" x14ac:dyDescent="0.55000000000000004">
      <c r="A1559" t="s">
        <v>8622</v>
      </c>
      <c r="B1559" t="s">
        <v>8625</v>
      </c>
      <c r="C1559">
        <v>600005</v>
      </c>
      <c r="D1559" t="s">
        <v>8622</v>
      </c>
      <c r="E1559" t="s">
        <v>8623</v>
      </c>
      <c r="F1559" t="s">
        <v>8624</v>
      </c>
      <c r="G1559" t="s">
        <v>72</v>
      </c>
      <c r="H1559" t="s">
        <v>72</v>
      </c>
      <c r="I1559" t="s">
        <v>72</v>
      </c>
      <c r="J1559" t="s">
        <v>72</v>
      </c>
      <c r="K1559" t="s">
        <v>72</v>
      </c>
      <c r="L1559" t="s">
        <v>72</v>
      </c>
    </row>
    <row r="1560" spans="1:12" x14ac:dyDescent="0.55000000000000004">
      <c r="A1560" t="s">
        <v>8626</v>
      </c>
      <c r="B1560" t="s">
        <v>8629</v>
      </c>
      <c r="C1560">
        <v>77347</v>
      </c>
      <c r="D1560" t="s">
        <v>8626</v>
      </c>
      <c r="E1560" t="s">
        <v>8627</v>
      </c>
      <c r="F1560" t="s">
        <v>8628</v>
      </c>
      <c r="G1560" t="s">
        <v>72</v>
      </c>
      <c r="H1560" t="s">
        <v>72</v>
      </c>
      <c r="I1560" t="s">
        <v>72</v>
      </c>
      <c r="J1560" t="s">
        <v>72</v>
      </c>
      <c r="K1560" t="s">
        <v>72</v>
      </c>
      <c r="L1560" t="s">
        <v>72</v>
      </c>
    </row>
    <row r="1561" spans="1:12" x14ac:dyDescent="0.55000000000000004">
      <c r="A1561" t="s">
        <v>8630</v>
      </c>
      <c r="B1561" t="s">
        <v>8633</v>
      </c>
      <c r="C1561">
        <v>77397</v>
      </c>
      <c r="D1561" t="s">
        <v>8630</v>
      </c>
      <c r="E1561" t="s">
        <v>8631</v>
      </c>
      <c r="F1561" t="s">
        <v>8632</v>
      </c>
      <c r="G1561" t="s">
        <v>72</v>
      </c>
      <c r="H1561" t="s">
        <v>72</v>
      </c>
      <c r="I1561" t="s">
        <v>72</v>
      </c>
      <c r="J1561" t="s">
        <v>72</v>
      </c>
      <c r="K1561" t="s">
        <v>72</v>
      </c>
      <c r="L1561" t="s">
        <v>72</v>
      </c>
    </row>
    <row r="1562" spans="1:12" x14ac:dyDescent="0.55000000000000004">
      <c r="A1562" t="s">
        <v>8634</v>
      </c>
      <c r="B1562" t="s">
        <v>8637</v>
      </c>
      <c r="C1562">
        <v>77412</v>
      </c>
      <c r="D1562" t="s">
        <v>8634</v>
      </c>
      <c r="E1562" t="s">
        <v>8635</v>
      </c>
      <c r="F1562" t="s">
        <v>8636</v>
      </c>
      <c r="G1562" t="s">
        <v>72</v>
      </c>
      <c r="H1562" t="s">
        <v>72</v>
      </c>
      <c r="I1562" t="s">
        <v>72</v>
      </c>
      <c r="J1562" t="s">
        <v>72</v>
      </c>
      <c r="K1562" t="s">
        <v>72</v>
      </c>
      <c r="L1562" t="s">
        <v>72</v>
      </c>
    </row>
    <row r="1563" spans="1:12" x14ac:dyDescent="0.55000000000000004">
      <c r="A1563" t="s">
        <v>8638</v>
      </c>
      <c r="B1563" t="s">
        <v>8641</v>
      </c>
      <c r="C1563">
        <v>77478</v>
      </c>
      <c r="D1563" t="s">
        <v>8638</v>
      </c>
      <c r="E1563" t="s">
        <v>8639</v>
      </c>
      <c r="F1563" t="s">
        <v>8640</v>
      </c>
      <c r="G1563" t="s">
        <v>72</v>
      </c>
      <c r="H1563" t="s">
        <v>72</v>
      </c>
      <c r="I1563" t="s">
        <v>72</v>
      </c>
      <c r="J1563" t="s">
        <v>72</v>
      </c>
      <c r="K1563" t="s">
        <v>72</v>
      </c>
      <c r="L1563" t="s">
        <v>72</v>
      </c>
    </row>
    <row r="1564" spans="1:12" x14ac:dyDescent="0.55000000000000004">
      <c r="A1564" t="s">
        <v>8642</v>
      </c>
      <c r="B1564" t="s">
        <v>8645</v>
      </c>
      <c r="C1564">
        <v>737</v>
      </c>
      <c r="D1564" t="s">
        <v>8642</v>
      </c>
      <c r="E1564" t="s">
        <v>8643</v>
      </c>
      <c r="F1564" t="s">
        <v>8644</v>
      </c>
      <c r="G1564" t="s">
        <v>72</v>
      </c>
      <c r="H1564" t="s">
        <v>72</v>
      </c>
      <c r="I1564" t="s">
        <v>72</v>
      </c>
      <c r="J1564" t="s">
        <v>72</v>
      </c>
      <c r="K1564" t="s">
        <v>72</v>
      </c>
      <c r="L1564" t="s">
        <v>72</v>
      </c>
    </row>
    <row r="1565" spans="1:12" x14ac:dyDescent="0.55000000000000004">
      <c r="A1565" t="s">
        <v>8646</v>
      </c>
      <c r="B1565" t="s">
        <v>8649</v>
      </c>
      <c r="C1565">
        <v>77562</v>
      </c>
      <c r="D1565" t="s">
        <v>8646</v>
      </c>
      <c r="E1565" t="s">
        <v>8647</v>
      </c>
      <c r="F1565" t="s">
        <v>8648</v>
      </c>
      <c r="G1565" t="s">
        <v>72</v>
      </c>
      <c r="H1565" t="s">
        <v>72</v>
      </c>
      <c r="I1565" t="s">
        <v>72</v>
      </c>
      <c r="J1565" t="s">
        <v>72</v>
      </c>
      <c r="K1565" t="s">
        <v>72</v>
      </c>
      <c r="L1565" t="s">
        <v>72</v>
      </c>
    </row>
    <row r="1566" spans="1:12" x14ac:dyDescent="0.55000000000000004">
      <c r="A1566" t="s">
        <v>8650</v>
      </c>
      <c r="B1566" t="s">
        <v>8653</v>
      </c>
      <c r="C1566">
        <v>77603</v>
      </c>
      <c r="D1566" t="s">
        <v>8650</v>
      </c>
      <c r="E1566" t="s">
        <v>8651</v>
      </c>
      <c r="F1566" t="s">
        <v>8652</v>
      </c>
      <c r="G1566" t="s">
        <v>72</v>
      </c>
      <c r="H1566" t="s">
        <v>72</v>
      </c>
      <c r="I1566" t="s">
        <v>72</v>
      </c>
      <c r="J1566" t="s">
        <v>72</v>
      </c>
      <c r="K1566" t="s">
        <v>72</v>
      </c>
      <c r="L1566" t="s">
        <v>72</v>
      </c>
    </row>
    <row r="1567" spans="1:12" x14ac:dyDescent="0.55000000000000004">
      <c r="A1567" t="s">
        <v>8654</v>
      </c>
      <c r="B1567" t="s">
        <v>8657</v>
      </c>
      <c r="C1567">
        <v>77681</v>
      </c>
      <c r="D1567" t="s">
        <v>8654</v>
      </c>
      <c r="E1567" t="s">
        <v>8655</v>
      </c>
      <c r="F1567" t="s">
        <v>8656</v>
      </c>
      <c r="G1567" t="s">
        <v>72</v>
      </c>
      <c r="H1567" t="s">
        <v>72</v>
      </c>
      <c r="I1567" t="s">
        <v>72</v>
      </c>
      <c r="J1567" t="s">
        <v>72</v>
      </c>
      <c r="K1567" t="s">
        <v>72</v>
      </c>
      <c r="L1567" t="s">
        <v>72</v>
      </c>
    </row>
    <row r="1568" spans="1:12" x14ac:dyDescent="0.55000000000000004">
      <c r="A1568" t="s">
        <v>8658</v>
      </c>
      <c r="B1568" t="s">
        <v>8661</v>
      </c>
      <c r="C1568">
        <v>77688</v>
      </c>
      <c r="D1568" t="s">
        <v>8658</v>
      </c>
      <c r="E1568" t="s">
        <v>8659</v>
      </c>
      <c r="F1568" t="s">
        <v>8660</v>
      </c>
      <c r="G1568" t="s">
        <v>72</v>
      </c>
      <c r="H1568" t="s">
        <v>72</v>
      </c>
      <c r="I1568" t="s">
        <v>72</v>
      </c>
      <c r="J1568" t="s">
        <v>72</v>
      </c>
      <c r="K1568" t="s">
        <v>72</v>
      </c>
      <c r="L1568" t="s">
        <v>72</v>
      </c>
    </row>
    <row r="1569" spans="1:12" x14ac:dyDescent="0.55000000000000004">
      <c r="A1569" t="s">
        <v>8662</v>
      </c>
      <c r="B1569" t="s">
        <v>8665</v>
      </c>
      <c r="C1569">
        <v>77843</v>
      </c>
      <c r="D1569" t="s">
        <v>8662</v>
      </c>
      <c r="E1569" t="s">
        <v>8663</v>
      </c>
      <c r="F1569" t="s">
        <v>8664</v>
      </c>
      <c r="G1569" t="s">
        <v>72</v>
      </c>
      <c r="H1569" t="s">
        <v>72</v>
      </c>
      <c r="I1569" t="s">
        <v>72</v>
      </c>
      <c r="J1569" t="s">
        <v>72</v>
      </c>
      <c r="K1569" t="s">
        <v>72</v>
      </c>
      <c r="L1569" t="s">
        <v>72</v>
      </c>
    </row>
    <row r="1570" spans="1:12" x14ac:dyDescent="0.55000000000000004">
      <c r="A1570" t="s">
        <v>8666</v>
      </c>
      <c r="B1570" t="s">
        <v>8669</v>
      </c>
      <c r="C1570">
        <v>77847</v>
      </c>
      <c r="D1570" t="s">
        <v>8666</v>
      </c>
      <c r="E1570" t="s">
        <v>8667</v>
      </c>
      <c r="F1570" t="s">
        <v>8668</v>
      </c>
      <c r="G1570" t="s">
        <v>72</v>
      </c>
      <c r="H1570" t="s">
        <v>72</v>
      </c>
      <c r="I1570" t="s">
        <v>72</v>
      </c>
      <c r="J1570" t="s">
        <v>72</v>
      </c>
      <c r="K1570" t="s">
        <v>72</v>
      </c>
      <c r="L1570" t="s">
        <v>72</v>
      </c>
    </row>
    <row r="1571" spans="1:12" x14ac:dyDescent="0.55000000000000004">
      <c r="A1571" t="s">
        <v>8670</v>
      </c>
      <c r="B1571" t="s">
        <v>8673</v>
      </c>
      <c r="C1571">
        <v>77878</v>
      </c>
      <c r="D1571" t="s">
        <v>8670</v>
      </c>
      <c r="E1571" t="s">
        <v>8671</v>
      </c>
      <c r="F1571" t="s">
        <v>8672</v>
      </c>
      <c r="G1571" t="s">
        <v>72</v>
      </c>
      <c r="H1571" t="s">
        <v>72</v>
      </c>
      <c r="I1571" t="s">
        <v>72</v>
      </c>
      <c r="J1571" t="s">
        <v>72</v>
      </c>
      <c r="K1571" t="s">
        <v>72</v>
      </c>
      <c r="L1571" t="s">
        <v>72</v>
      </c>
    </row>
    <row r="1572" spans="1:12" x14ac:dyDescent="0.55000000000000004">
      <c r="A1572" t="s">
        <v>8674</v>
      </c>
      <c r="B1572" t="s">
        <v>8677</v>
      </c>
      <c r="C1572">
        <v>77886</v>
      </c>
      <c r="D1572" t="s">
        <v>8674</v>
      </c>
      <c r="E1572" t="s">
        <v>8675</v>
      </c>
      <c r="F1572" t="s">
        <v>8676</v>
      </c>
      <c r="G1572" t="s">
        <v>72</v>
      </c>
      <c r="H1572" t="s">
        <v>72</v>
      </c>
      <c r="I1572" t="s">
        <v>72</v>
      </c>
      <c r="J1572" t="s">
        <v>72</v>
      </c>
      <c r="K1572" t="s">
        <v>72</v>
      </c>
      <c r="L1572" t="s">
        <v>72</v>
      </c>
    </row>
    <row r="1573" spans="1:12" x14ac:dyDescent="0.55000000000000004">
      <c r="A1573" t="s">
        <v>8678</v>
      </c>
      <c r="B1573" t="s">
        <v>8681</v>
      </c>
      <c r="C1573">
        <v>77892</v>
      </c>
      <c r="D1573" t="s">
        <v>8678</v>
      </c>
      <c r="E1573" t="s">
        <v>8679</v>
      </c>
      <c r="F1573" t="s">
        <v>8680</v>
      </c>
      <c r="G1573" t="s">
        <v>72</v>
      </c>
      <c r="H1573" t="s">
        <v>72</v>
      </c>
      <c r="I1573" t="s">
        <v>72</v>
      </c>
      <c r="J1573" t="s">
        <v>72</v>
      </c>
      <c r="K1573" t="s">
        <v>72</v>
      </c>
      <c r="L1573" t="s">
        <v>72</v>
      </c>
    </row>
    <row r="1574" spans="1:12" x14ac:dyDescent="0.55000000000000004">
      <c r="A1574" t="s">
        <v>8682</v>
      </c>
      <c r="B1574" t="s">
        <v>8685</v>
      </c>
      <c r="C1574">
        <v>77963</v>
      </c>
      <c r="D1574" t="s">
        <v>8682</v>
      </c>
      <c r="E1574" t="s">
        <v>8683</v>
      </c>
      <c r="F1574" t="s">
        <v>8684</v>
      </c>
      <c r="G1574" t="s">
        <v>72</v>
      </c>
      <c r="H1574" t="s">
        <v>72</v>
      </c>
      <c r="I1574" t="s">
        <v>72</v>
      </c>
      <c r="J1574" t="s">
        <v>72</v>
      </c>
      <c r="K1574" t="s">
        <v>72</v>
      </c>
      <c r="L1574" t="s">
        <v>72</v>
      </c>
    </row>
    <row r="1575" spans="1:12" x14ac:dyDescent="0.55000000000000004">
      <c r="A1575" t="s">
        <v>8686</v>
      </c>
      <c r="B1575" t="s">
        <v>8689</v>
      </c>
      <c r="C1575">
        <v>78033</v>
      </c>
      <c r="D1575" t="s">
        <v>8686</v>
      </c>
      <c r="E1575" t="s">
        <v>8687</v>
      </c>
      <c r="F1575" t="s">
        <v>8688</v>
      </c>
      <c r="G1575" t="s">
        <v>72</v>
      </c>
      <c r="H1575" t="s">
        <v>72</v>
      </c>
      <c r="I1575" t="s">
        <v>72</v>
      </c>
      <c r="J1575" t="s">
        <v>72</v>
      </c>
      <c r="K1575" t="s">
        <v>72</v>
      </c>
      <c r="L1575" t="s">
        <v>72</v>
      </c>
    </row>
    <row r="1576" spans="1:12" x14ac:dyDescent="0.55000000000000004">
      <c r="A1576" t="s">
        <v>8690</v>
      </c>
      <c r="B1576" t="s">
        <v>8693</v>
      </c>
      <c r="C1576">
        <v>78042</v>
      </c>
      <c r="D1576" t="s">
        <v>8690</v>
      </c>
      <c r="E1576" t="s">
        <v>8691</v>
      </c>
      <c r="F1576" t="s">
        <v>8692</v>
      </c>
      <c r="G1576" t="s">
        <v>72</v>
      </c>
      <c r="H1576" t="s">
        <v>72</v>
      </c>
      <c r="I1576" t="s">
        <v>72</v>
      </c>
      <c r="J1576" t="s">
        <v>72</v>
      </c>
      <c r="K1576" t="s">
        <v>72</v>
      </c>
      <c r="L1576" t="s">
        <v>72</v>
      </c>
    </row>
    <row r="1577" spans="1:12" x14ac:dyDescent="0.55000000000000004">
      <c r="A1577" t="s">
        <v>8694</v>
      </c>
      <c r="B1577" t="s">
        <v>8697</v>
      </c>
      <c r="C1577">
        <v>78061</v>
      </c>
      <c r="D1577" t="s">
        <v>8694</v>
      </c>
      <c r="E1577" t="s">
        <v>8695</v>
      </c>
      <c r="F1577" t="s">
        <v>8696</v>
      </c>
      <c r="G1577" t="s">
        <v>72</v>
      </c>
      <c r="H1577" t="s">
        <v>72</v>
      </c>
      <c r="I1577" t="s">
        <v>72</v>
      </c>
      <c r="J1577" t="s">
        <v>72</v>
      </c>
      <c r="K1577" t="s">
        <v>72</v>
      </c>
      <c r="L1577" t="s">
        <v>72</v>
      </c>
    </row>
    <row r="1578" spans="1:12" x14ac:dyDescent="0.55000000000000004">
      <c r="A1578" t="s">
        <v>8698</v>
      </c>
      <c r="B1578" t="s">
        <v>8701</v>
      </c>
      <c r="C1578">
        <v>78160</v>
      </c>
      <c r="D1578" t="s">
        <v>8698</v>
      </c>
      <c r="E1578" t="s">
        <v>8699</v>
      </c>
      <c r="F1578" t="s">
        <v>8700</v>
      </c>
      <c r="G1578" t="s">
        <v>72</v>
      </c>
      <c r="H1578" t="s">
        <v>72</v>
      </c>
      <c r="I1578" t="s">
        <v>72</v>
      </c>
      <c r="J1578" t="s">
        <v>72</v>
      </c>
      <c r="K1578" t="s">
        <v>72</v>
      </c>
      <c r="L1578" t="s">
        <v>72</v>
      </c>
    </row>
    <row r="1579" spans="1:12" x14ac:dyDescent="0.55000000000000004">
      <c r="A1579" t="s">
        <v>8702</v>
      </c>
      <c r="B1579" t="s">
        <v>8705</v>
      </c>
      <c r="C1579">
        <v>682</v>
      </c>
      <c r="D1579" t="s">
        <v>8702</v>
      </c>
      <c r="E1579" t="s">
        <v>8703</v>
      </c>
      <c r="F1579" t="s">
        <v>8704</v>
      </c>
      <c r="G1579" t="s">
        <v>72</v>
      </c>
      <c r="H1579" t="s">
        <v>72</v>
      </c>
      <c r="I1579" t="s">
        <v>72</v>
      </c>
      <c r="J1579" t="s">
        <v>72</v>
      </c>
      <c r="K1579" t="s">
        <v>72</v>
      </c>
      <c r="L1579" t="s">
        <v>72</v>
      </c>
    </row>
    <row r="1580" spans="1:12" x14ac:dyDescent="0.55000000000000004">
      <c r="A1580" t="s">
        <v>8706</v>
      </c>
      <c r="B1580" t="s">
        <v>8709</v>
      </c>
      <c r="C1580">
        <v>738</v>
      </c>
      <c r="D1580" t="s">
        <v>8706</v>
      </c>
      <c r="E1580" t="s">
        <v>8707</v>
      </c>
      <c r="F1580" t="s">
        <v>8708</v>
      </c>
      <c r="G1580" t="s">
        <v>72</v>
      </c>
      <c r="H1580" t="s">
        <v>72</v>
      </c>
      <c r="I1580" t="s">
        <v>72</v>
      </c>
      <c r="J1580" t="s">
        <v>72</v>
      </c>
      <c r="K1580" t="s">
        <v>72</v>
      </c>
      <c r="L1580" t="s">
        <v>72</v>
      </c>
    </row>
    <row r="1581" spans="1:12" x14ac:dyDescent="0.55000000000000004">
      <c r="A1581" t="s">
        <v>8710</v>
      </c>
      <c r="B1581" t="s">
        <v>8713</v>
      </c>
      <c r="C1581">
        <v>78360</v>
      </c>
      <c r="D1581" t="s">
        <v>8710</v>
      </c>
      <c r="E1581" t="s">
        <v>8711</v>
      </c>
      <c r="F1581" t="s">
        <v>8712</v>
      </c>
      <c r="G1581" t="s">
        <v>72</v>
      </c>
      <c r="H1581" t="s">
        <v>72</v>
      </c>
      <c r="I1581" t="s">
        <v>72</v>
      </c>
      <c r="J1581" t="s">
        <v>72</v>
      </c>
      <c r="K1581" t="s">
        <v>72</v>
      </c>
      <c r="L1581" t="s">
        <v>72</v>
      </c>
    </row>
    <row r="1582" spans="1:12" x14ac:dyDescent="0.55000000000000004">
      <c r="A1582" t="s">
        <v>8714</v>
      </c>
      <c r="B1582" t="s">
        <v>8717</v>
      </c>
      <c r="C1582">
        <v>78413</v>
      </c>
      <c r="D1582" t="s">
        <v>8714</v>
      </c>
      <c r="E1582" t="s">
        <v>8715</v>
      </c>
      <c r="F1582" t="s">
        <v>8716</v>
      </c>
      <c r="G1582" t="s">
        <v>72</v>
      </c>
      <c r="H1582" t="s">
        <v>72</v>
      </c>
      <c r="I1582" t="s">
        <v>72</v>
      </c>
      <c r="J1582" t="s">
        <v>72</v>
      </c>
      <c r="K1582" t="s">
        <v>72</v>
      </c>
      <c r="L1582" t="s">
        <v>72</v>
      </c>
    </row>
    <row r="1583" spans="1:12" x14ac:dyDescent="0.55000000000000004">
      <c r="A1583" t="s">
        <v>8718</v>
      </c>
      <c r="B1583" t="s">
        <v>8721</v>
      </c>
      <c r="C1583">
        <v>78459</v>
      </c>
      <c r="D1583" t="s">
        <v>8718</v>
      </c>
      <c r="E1583" t="s">
        <v>8719</v>
      </c>
      <c r="F1583" t="s">
        <v>8720</v>
      </c>
      <c r="G1583" t="s">
        <v>72</v>
      </c>
      <c r="H1583" t="s">
        <v>72</v>
      </c>
      <c r="I1583" t="s">
        <v>72</v>
      </c>
      <c r="J1583" t="s">
        <v>72</v>
      </c>
      <c r="K1583" t="s">
        <v>72</v>
      </c>
      <c r="L1583" t="s">
        <v>72</v>
      </c>
    </row>
    <row r="1584" spans="1:12" x14ac:dyDescent="0.55000000000000004">
      <c r="A1584" t="s">
        <v>8722</v>
      </c>
      <c r="B1584" t="s">
        <v>8725</v>
      </c>
      <c r="C1584">
        <v>78485</v>
      </c>
      <c r="D1584" t="s">
        <v>8722</v>
      </c>
      <c r="E1584" t="s">
        <v>8723</v>
      </c>
      <c r="F1584" t="s">
        <v>8724</v>
      </c>
      <c r="G1584" t="s">
        <v>72</v>
      </c>
      <c r="H1584" t="s">
        <v>72</v>
      </c>
      <c r="I1584" t="s">
        <v>72</v>
      </c>
      <c r="J1584" t="s">
        <v>72</v>
      </c>
      <c r="K1584" t="s">
        <v>72</v>
      </c>
      <c r="L1584" t="s">
        <v>72</v>
      </c>
    </row>
    <row r="1585" spans="1:12" x14ac:dyDescent="0.55000000000000004">
      <c r="A1585" t="s">
        <v>8726</v>
      </c>
      <c r="B1585" t="s">
        <v>8729</v>
      </c>
      <c r="C1585">
        <v>78522</v>
      </c>
      <c r="D1585" t="s">
        <v>8726</v>
      </c>
      <c r="E1585" t="s">
        <v>8727</v>
      </c>
      <c r="F1585" t="s">
        <v>8728</v>
      </c>
      <c r="G1585" t="s">
        <v>72</v>
      </c>
      <c r="H1585" t="s">
        <v>72</v>
      </c>
      <c r="I1585" t="s">
        <v>72</v>
      </c>
      <c r="J1585" t="s">
        <v>72</v>
      </c>
      <c r="K1585" t="s">
        <v>72</v>
      </c>
      <c r="L1585" t="s">
        <v>72</v>
      </c>
    </row>
    <row r="1586" spans="1:12" x14ac:dyDescent="0.55000000000000004">
      <c r="A1586" t="s">
        <v>8730</v>
      </c>
      <c r="B1586" t="s">
        <v>8733</v>
      </c>
      <c r="C1586">
        <v>78531</v>
      </c>
      <c r="D1586" t="s">
        <v>8730</v>
      </c>
      <c r="E1586" t="s">
        <v>8731</v>
      </c>
      <c r="F1586" t="s">
        <v>8732</v>
      </c>
      <c r="G1586" t="s">
        <v>72</v>
      </c>
      <c r="H1586" t="s">
        <v>72</v>
      </c>
      <c r="I1586" t="s">
        <v>72</v>
      </c>
      <c r="J1586" t="s">
        <v>72</v>
      </c>
      <c r="K1586" t="s">
        <v>72</v>
      </c>
      <c r="L1586" t="s">
        <v>72</v>
      </c>
    </row>
    <row r="1587" spans="1:12" x14ac:dyDescent="0.55000000000000004">
      <c r="A1587" t="s">
        <v>8734</v>
      </c>
      <c r="B1587" t="s">
        <v>8737</v>
      </c>
      <c r="C1587">
        <v>78564</v>
      </c>
      <c r="D1587" t="s">
        <v>8734</v>
      </c>
      <c r="E1587" t="s">
        <v>8735</v>
      </c>
      <c r="F1587" t="s">
        <v>8736</v>
      </c>
      <c r="G1587" t="s">
        <v>72</v>
      </c>
      <c r="H1587" t="s">
        <v>72</v>
      </c>
      <c r="I1587" t="s">
        <v>72</v>
      </c>
      <c r="J1587" t="s">
        <v>72</v>
      </c>
      <c r="K1587" t="s">
        <v>72</v>
      </c>
      <c r="L1587" t="s">
        <v>72</v>
      </c>
    </row>
    <row r="1588" spans="1:12" x14ac:dyDescent="0.55000000000000004">
      <c r="A1588" t="s">
        <v>8738</v>
      </c>
      <c r="B1588" t="s">
        <v>8741</v>
      </c>
      <c r="C1588">
        <v>78586</v>
      </c>
      <c r="D1588" t="s">
        <v>8738</v>
      </c>
      <c r="E1588" t="s">
        <v>8739</v>
      </c>
      <c r="F1588" t="s">
        <v>8740</v>
      </c>
      <c r="G1588" t="s">
        <v>72</v>
      </c>
      <c r="H1588" t="s">
        <v>72</v>
      </c>
      <c r="I1588" t="s">
        <v>72</v>
      </c>
      <c r="J1588" t="s">
        <v>72</v>
      </c>
      <c r="K1588" t="s">
        <v>72</v>
      </c>
      <c r="L1588" t="s">
        <v>72</v>
      </c>
    </row>
    <row r="1589" spans="1:12" x14ac:dyDescent="0.55000000000000004">
      <c r="A1589" t="s">
        <v>8742</v>
      </c>
      <c r="B1589" t="s">
        <v>8745</v>
      </c>
      <c r="C1589">
        <v>78612</v>
      </c>
      <c r="D1589" t="s">
        <v>8742</v>
      </c>
      <c r="E1589" t="s">
        <v>8743</v>
      </c>
      <c r="F1589" t="s">
        <v>8744</v>
      </c>
      <c r="G1589" t="s">
        <v>72</v>
      </c>
      <c r="H1589" t="s">
        <v>72</v>
      </c>
      <c r="I1589" t="s">
        <v>72</v>
      </c>
      <c r="J1589" t="s">
        <v>72</v>
      </c>
      <c r="K1589" t="s">
        <v>72</v>
      </c>
      <c r="L1589" t="s">
        <v>72</v>
      </c>
    </row>
    <row r="1590" spans="1:12" x14ac:dyDescent="0.55000000000000004">
      <c r="A1590" t="s">
        <v>8746</v>
      </c>
      <c r="B1590" t="s">
        <v>8749</v>
      </c>
      <c r="C1590">
        <v>76368</v>
      </c>
      <c r="D1590" t="s">
        <v>8746</v>
      </c>
      <c r="E1590" t="s">
        <v>8747</v>
      </c>
      <c r="F1590" t="s">
        <v>8748</v>
      </c>
      <c r="G1590" t="s">
        <v>72</v>
      </c>
      <c r="H1590" t="s">
        <v>72</v>
      </c>
      <c r="I1590" t="s">
        <v>72</v>
      </c>
      <c r="J1590" t="s">
        <v>72</v>
      </c>
      <c r="K1590" t="s">
        <v>72</v>
      </c>
      <c r="L1590" t="s">
        <v>72</v>
      </c>
    </row>
    <row r="1591" spans="1:12" x14ac:dyDescent="0.55000000000000004">
      <c r="A1591" t="s">
        <v>8750</v>
      </c>
      <c r="B1591" t="s">
        <v>8753</v>
      </c>
      <c r="C1591">
        <v>76438</v>
      </c>
      <c r="D1591" t="s">
        <v>8750</v>
      </c>
      <c r="E1591" t="s">
        <v>8751</v>
      </c>
      <c r="F1591" t="s">
        <v>8752</v>
      </c>
      <c r="G1591" t="s">
        <v>72</v>
      </c>
      <c r="H1591" t="s">
        <v>72</v>
      </c>
      <c r="I1591" t="s">
        <v>72</v>
      </c>
      <c r="J1591" t="s">
        <v>72</v>
      </c>
      <c r="K1591" t="s">
        <v>72</v>
      </c>
      <c r="L1591" t="s">
        <v>72</v>
      </c>
    </row>
    <row r="1592" spans="1:12" x14ac:dyDescent="0.55000000000000004">
      <c r="A1592" t="s">
        <v>8754</v>
      </c>
      <c r="B1592" t="s">
        <v>8757</v>
      </c>
      <c r="C1592">
        <v>310</v>
      </c>
      <c r="D1592" t="s">
        <v>8754</v>
      </c>
      <c r="E1592" t="s">
        <v>8755</v>
      </c>
      <c r="F1592" t="s">
        <v>8756</v>
      </c>
      <c r="G1592" t="s">
        <v>72</v>
      </c>
      <c r="H1592" t="s">
        <v>72</v>
      </c>
      <c r="I1592" t="s">
        <v>72</v>
      </c>
      <c r="J1592" t="s">
        <v>72</v>
      </c>
      <c r="K1592" t="s">
        <v>72</v>
      </c>
      <c r="L1592" t="s">
        <v>72</v>
      </c>
    </row>
    <row r="1593" spans="1:12" x14ac:dyDescent="0.55000000000000004">
      <c r="A1593" t="s">
        <v>8758</v>
      </c>
      <c r="B1593" t="s">
        <v>8761</v>
      </c>
      <c r="C1593">
        <v>1517</v>
      </c>
      <c r="D1593" t="s">
        <v>8758</v>
      </c>
      <c r="E1593" t="s">
        <v>8759</v>
      </c>
      <c r="F1593" t="s">
        <v>8760</v>
      </c>
      <c r="G1593" t="s">
        <v>72</v>
      </c>
      <c r="H1593" t="s">
        <v>72</v>
      </c>
      <c r="I1593" t="s">
        <v>72</v>
      </c>
      <c r="J1593" t="s">
        <v>72</v>
      </c>
      <c r="K1593" t="s">
        <v>72</v>
      </c>
      <c r="L1593" t="s">
        <v>72</v>
      </c>
    </row>
    <row r="1594" spans="1:12" x14ac:dyDescent="0.55000000000000004">
      <c r="A1594" t="s">
        <v>8762</v>
      </c>
      <c r="B1594" t="s">
        <v>8765</v>
      </c>
      <c r="C1594">
        <v>77193</v>
      </c>
      <c r="D1594" t="s">
        <v>8762</v>
      </c>
      <c r="E1594" t="s">
        <v>8763</v>
      </c>
      <c r="F1594" t="s">
        <v>8764</v>
      </c>
      <c r="G1594" t="s">
        <v>72</v>
      </c>
      <c r="H1594" t="s">
        <v>72</v>
      </c>
      <c r="I1594" t="s">
        <v>72</v>
      </c>
      <c r="J1594" t="s">
        <v>72</v>
      </c>
      <c r="K1594" t="s">
        <v>72</v>
      </c>
      <c r="L1594" t="s">
        <v>72</v>
      </c>
    </row>
    <row r="1595" spans="1:12" x14ac:dyDescent="0.55000000000000004">
      <c r="A1595" t="s">
        <v>8762</v>
      </c>
      <c r="B1595" t="s">
        <v>8768</v>
      </c>
      <c r="C1595">
        <v>200784</v>
      </c>
      <c r="D1595" t="s">
        <v>8762</v>
      </c>
      <c r="E1595" t="s">
        <v>8766</v>
      </c>
      <c r="F1595" t="s">
        <v>8767</v>
      </c>
      <c r="G1595" t="s">
        <v>72</v>
      </c>
      <c r="H1595" t="s">
        <v>72</v>
      </c>
      <c r="I1595" t="s">
        <v>72</v>
      </c>
      <c r="J1595" t="s">
        <v>72</v>
      </c>
      <c r="K1595" t="s">
        <v>72</v>
      </c>
      <c r="L1595" t="s">
        <v>72</v>
      </c>
    </row>
    <row r="1596" spans="1:12" x14ac:dyDescent="0.55000000000000004">
      <c r="A1596" t="s">
        <v>8769</v>
      </c>
      <c r="B1596" t="s">
        <v>8772</v>
      </c>
      <c r="C1596">
        <v>77385</v>
      </c>
      <c r="D1596" t="s">
        <v>8769</v>
      </c>
      <c r="E1596" t="s">
        <v>8770</v>
      </c>
      <c r="F1596" t="s">
        <v>8771</v>
      </c>
      <c r="G1596" t="s">
        <v>72</v>
      </c>
      <c r="H1596" t="s">
        <v>72</v>
      </c>
      <c r="I1596" t="s">
        <v>72</v>
      </c>
      <c r="J1596" t="s">
        <v>72</v>
      </c>
      <c r="K1596" t="s">
        <v>72</v>
      </c>
      <c r="L1596" t="s">
        <v>72</v>
      </c>
    </row>
    <row r="1597" spans="1:12" x14ac:dyDescent="0.55000000000000004">
      <c r="A1597" t="s">
        <v>8773</v>
      </c>
      <c r="B1597" t="s">
        <v>8776</v>
      </c>
      <c r="C1597">
        <v>184</v>
      </c>
      <c r="D1597" t="s">
        <v>8773</v>
      </c>
      <c r="E1597" t="s">
        <v>8774</v>
      </c>
      <c r="F1597" t="s">
        <v>8775</v>
      </c>
      <c r="G1597" t="s">
        <v>72</v>
      </c>
      <c r="H1597" t="s">
        <v>72</v>
      </c>
      <c r="I1597" t="s">
        <v>72</v>
      </c>
      <c r="J1597" t="s">
        <v>72</v>
      </c>
      <c r="K1597" t="s">
        <v>72</v>
      </c>
      <c r="L1597" t="s">
        <v>72</v>
      </c>
    </row>
    <row r="1598" spans="1:12" x14ac:dyDescent="0.55000000000000004">
      <c r="A1598" t="s">
        <v>8777</v>
      </c>
      <c r="B1598" t="s">
        <v>8780</v>
      </c>
      <c r="C1598">
        <v>78203</v>
      </c>
      <c r="D1598" t="s">
        <v>8777</v>
      </c>
      <c r="E1598" t="s">
        <v>8778</v>
      </c>
      <c r="F1598" t="s">
        <v>8779</v>
      </c>
      <c r="G1598" t="s">
        <v>72</v>
      </c>
      <c r="H1598" t="s">
        <v>72</v>
      </c>
      <c r="I1598" t="s">
        <v>72</v>
      </c>
      <c r="J1598" t="s">
        <v>72</v>
      </c>
      <c r="K1598" t="s">
        <v>72</v>
      </c>
      <c r="L1598" t="s">
        <v>72</v>
      </c>
    </row>
    <row r="1599" spans="1:12" x14ac:dyDescent="0.55000000000000004">
      <c r="A1599" t="s">
        <v>8781</v>
      </c>
      <c r="B1599" t="s">
        <v>8784</v>
      </c>
      <c r="C1599">
        <v>78453</v>
      </c>
      <c r="D1599" t="s">
        <v>8781</v>
      </c>
      <c r="E1599" t="s">
        <v>8782</v>
      </c>
      <c r="F1599" t="s">
        <v>8783</v>
      </c>
      <c r="G1599" t="s">
        <v>72</v>
      </c>
      <c r="H1599" t="s">
        <v>72</v>
      </c>
      <c r="I1599" t="s">
        <v>72</v>
      </c>
      <c r="J1599" t="s">
        <v>72</v>
      </c>
      <c r="K1599" t="s">
        <v>72</v>
      </c>
      <c r="L1599" t="s">
        <v>72</v>
      </c>
    </row>
    <row r="1600" spans="1:12" x14ac:dyDescent="0.55000000000000004">
      <c r="A1600" t="s">
        <v>8785</v>
      </c>
      <c r="B1600" t="s">
        <v>8788</v>
      </c>
      <c r="C1600">
        <v>78469</v>
      </c>
      <c r="D1600" t="s">
        <v>8785</v>
      </c>
      <c r="E1600" t="s">
        <v>8786</v>
      </c>
      <c r="F1600" t="s">
        <v>8787</v>
      </c>
      <c r="G1600" t="s">
        <v>72</v>
      </c>
      <c r="H1600" t="s">
        <v>72</v>
      </c>
      <c r="I1600" t="s">
        <v>72</v>
      </c>
      <c r="J1600" t="s">
        <v>72</v>
      </c>
      <c r="K1600" t="s">
        <v>72</v>
      </c>
      <c r="L1600" t="s">
        <v>72</v>
      </c>
    </row>
    <row r="1601" spans="1:12" x14ac:dyDescent="0.55000000000000004">
      <c r="A1601" t="s">
        <v>8789</v>
      </c>
      <c r="B1601" t="s">
        <v>8792</v>
      </c>
      <c r="C1601">
        <v>78585</v>
      </c>
      <c r="D1601" t="s">
        <v>8789</v>
      </c>
      <c r="E1601" t="s">
        <v>8790</v>
      </c>
      <c r="F1601" t="s">
        <v>8791</v>
      </c>
      <c r="G1601" t="s">
        <v>72</v>
      </c>
      <c r="H1601" t="s">
        <v>72</v>
      </c>
      <c r="I1601" t="s">
        <v>72</v>
      </c>
      <c r="J1601" t="s">
        <v>72</v>
      </c>
      <c r="K1601" t="s">
        <v>72</v>
      </c>
      <c r="L1601" t="s">
        <v>72</v>
      </c>
    </row>
    <row r="1602" spans="1:12" x14ac:dyDescent="0.55000000000000004">
      <c r="A1602" t="s">
        <v>8793</v>
      </c>
      <c r="B1602" t="s">
        <v>8796</v>
      </c>
      <c r="C1602">
        <v>1719</v>
      </c>
      <c r="D1602" t="s">
        <v>8793</v>
      </c>
      <c r="E1602" t="s">
        <v>8794</v>
      </c>
      <c r="F1602" t="s">
        <v>8795</v>
      </c>
      <c r="G1602" t="s">
        <v>72</v>
      </c>
      <c r="H1602" t="s">
        <v>72</v>
      </c>
      <c r="I1602" t="s">
        <v>72</v>
      </c>
      <c r="J1602" t="s">
        <v>72</v>
      </c>
      <c r="K1602" t="s">
        <v>72</v>
      </c>
      <c r="L1602" t="s">
        <v>72</v>
      </c>
    </row>
    <row r="1603" spans="1:12" x14ac:dyDescent="0.55000000000000004">
      <c r="A1603" t="s">
        <v>8797</v>
      </c>
      <c r="B1603" t="s">
        <v>8800</v>
      </c>
      <c r="C1603">
        <v>77682</v>
      </c>
      <c r="D1603" t="s">
        <v>8797</v>
      </c>
      <c r="E1603" t="s">
        <v>8798</v>
      </c>
      <c r="F1603" t="s">
        <v>8799</v>
      </c>
      <c r="G1603" t="s">
        <v>72</v>
      </c>
      <c r="H1603" t="s">
        <v>72</v>
      </c>
      <c r="I1603" t="s">
        <v>72</v>
      </c>
      <c r="J1603" t="s">
        <v>72</v>
      </c>
      <c r="K1603" t="s">
        <v>72</v>
      </c>
      <c r="L1603" t="s">
        <v>72</v>
      </c>
    </row>
    <row r="1604" spans="1:12" x14ac:dyDescent="0.55000000000000004">
      <c r="A1604" t="s">
        <v>8801</v>
      </c>
      <c r="B1604" t="s">
        <v>8804</v>
      </c>
      <c r="C1604">
        <v>101152</v>
      </c>
      <c r="D1604" t="s">
        <v>8801</v>
      </c>
      <c r="E1604" t="s">
        <v>8802</v>
      </c>
      <c r="F1604" t="s">
        <v>8803</v>
      </c>
      <c r="G1604" t="s">
        <v>72</v>
      </c>
      <c r="H1604" t="s">
        <v>72</v>
      </c>
      <c r="I1604" t="s">
        <v>72</v>
      </c>
      <c r="J1604" t="s">
        <v>72</v>
      </c>
      <c r="K1604" t="s">
        <v>72</v>
      </c>
      <c r="L1604" t="s">
        <v>72</v>
      </c>
    </row>
    <row r="1605" spans="1:12" x14ac:dyDescent="0.55000000000000004">
      <c r="A1605" t="s">
        <v>8805</v>
      </c>
      <c r="B1605" t="s">
        <v>8808</v>
      </c>
      <c r="C1605">
        <v>76239</v>
      </c>
      <c r="D1605" t="s">
        <v>8805</v>
      </c>
      <c r="E1605" t="s">
        <v>8806</v>
      </c>
      <c r="F1605" t="s">
        <v>8807</v>
      </c>
      <c r="G1605" t="s">
        <v>72</v>
      </c>
      <c r="H1605" t="s">
        <v>72</v>
      </c>
      <c r="I1605" t="s">
        <v>72</v>
      </c>
      <c r="J1605" t="s">
        <v>72</v>
      </c>
      <c r="K1605" t="s">
        <v>72</v>
      </c>
      <c r="L1605" t="s">
        <v>72</v>
      </c>
    </row>
    <row r="1606" spans="1:12" x14ac:dyDescent="0.55000000000000004">
      <c r="A1606" t="s">
        <v>8809</v>
      </c>
      <c r="B1606" t="s">
        <v>8812</v>
      </c>
      <c r="C1606">
        <v>921</v>
      </c>
      <c r="D1606" t="s">
        <v>8809</v>
      </c>
      <c r="E1606" t="s">
        <v>8810</v>
      </c>
      <c r="F1606" t="s">
        <v>8811</v>
      </c>
      <c r="G1606" t="s">
        <v>72</v>
      </c>
      <c r="H1606" t="s">
        <v>72</v>
      </c>
      <c r="I1606" t="s">
        <v>72</v>
      </c>
      <c r="J1606" t="s">
        <v>72</v>
      </c>
      <c r="K1606" t="s">
        <v>72</v>
      </c>
      <c r="L1606" t="s">
        <v>72</v>
      </c>
    </row>
    <row r="1607" spans="1:12" x14ac:dyDescent="0.55000000000000004">
      <c r="A1607" t="s">
        <v>8813</v>
      </c>
      <c r="B1607" t="s">
        <v>8816</v>
      </c>
      <c r="C1607">
        <v>76516</v>
      </c>
      <c r="D1607" t="s">
        <v>8813</v>
      </c>
      <c r="E1607" t="s">
        <v>8814</v>
      </c>
      <c r="F1607" t="s">
        <v>8815</v>
      </c>
      <c r="G1607" t="s">
        <v>72</v>
      </c>
      <c r="H1607" t="s">
        <v>72</v>
      </c>
      <c r="I1607" t="s">
        <v>72</v>
      </c>
      <c r="J1607" t="s">
        <v>72</v>
      </c>
      <c r="K1607" t="s">
        <v>72</v>
      </c>
      <c r="L1607" t="s">
        <v>72</v>
      </c>
    </row>
    <row r="1608" spans="1:12" x14ac:dyDescent="0.55000000000000004">
      <c r="A1608" t="s">
        <v>8817</v>
      </c>
      <c r="B1608" t="s">
        <v>8820</v>
      </c>
      <c r="C1608">
        <v>77040</v>
      </c>
      <c r="D1608" t="s">
        <v>8817</v>
      </c>
      <c r="E1608" t="s">
        <v>8818</v>
      </c>
      <c r="F1608" t="s">
        <v>8819</v>
      </c>
      <c r="G1608" t="s">
        <v>72</v>
      </c>
      <c r="H1608" t="s">
        <v>72</v>
      </c>
      <c r="I1608" t="s">
        <v>72</v>
      </c>
      <c r="J1608" t="s">
        <v>72</v>
      </c>
      <c r="K1608" t="s">
        <v>72</v>
      </c>
      <c r="L1608" t="s">
        <v>72</v>
      </c>
    </row>
    <row r="1609" spans="1:12" x14ac:dyDescent="0.55000000000000004">
      <c r="A1609" t="s">
        <v>8821</v>
      </c>
      <c r="B1609" t="s">
        <v>8824</v>
      </c>
      <c r="C1609">
        <v>38</v>
      </c>
      <c r="D1609" t="s">
        <v>8821</v>
      </c>
      <c r="E1609" t="s">
        <v>8822</v>
      </c>
      <c r="F1609" t="s">
        <v>8823</v>
      </c>
      <c r="G1609" t="s">
        <v>72</v>
      </c>
      <c r="H1609" t="s">
        <v>72</v>
      </c>
      <c r="I1609" t="s">
        <v>72</v>
      </c>
      <c r="J1609" t="s">
        <v>72</v>
      </c>
      <c r="K1609" t="s">
        <v>72</v>
      </c>
      <c r="L1609" t="s">
        <v>72</v>
      </c>
    </row>
    <row r="1610" spans="1:12" x14ac:dyDescent="0.55000000000000004">
      <c r="A1610" t="s">
        <v>8825</v>
      </c>
      <c r="B1610" t="s">
        <v>8828</v>
      </c>
      <c r="C1610">
        <v>78110</v>
      </c>
      <c r="D1610" t="s">
        <v>8825</v>
      </c>
      <c r="E1610" t="s">
        <v>8826</v>
      </c>
      <c r="F1610" t="s">
        <v>8827</v>
      </c>
      <c r="G1610" t="s">
        <v>72</v>
      </c>
      <c r="H1610" t="s">
        <v>72</v>
      </c>
      <c r="I1610" t="s">
        <v>72</v>
      </c>
      <c r="J1610" t="s">
        <v>72</v>
      </c>
      <c r="K1610" t="s">
        <v>72</v>
      </c>
      <c r="L1610" t="s">
        <v>72</v>
      </c>
    </row>
    <row r="1611" spans="1:12" x14ac:dyDescent="0.55000000000000004">
      <c r="A1611" t="s">
        <v>8829</v>
      </c>
      <c r="B1611" t="s">
        <v>8832</v>
      </c>
      <c r="C1611">
        <v>78620</v>
      </c>
      <c r="D1611" t="s">
        <v>8829</v>
      </c>
      <c r="E1611" t="s">
        <v>8830</v>
      </c>
      <c r="F1611" t="s">
        <v>8831</v>
      </c>
      <c r="G1611" t="s">
        <v>72</v>
      </c>
      <c r="H1611" t="s">
        <v>72</v>
      </c>
      <c r="I1611" t="s">
        <v>72</v>
      </c>
      <c r="J1611" t="s">
        <v>72</v>
      </c>
      <c r="K1611" t="s">
        <v>72</v>
      </c>
      <c r="L1611" t="s">
        <v>72</v>
      </c>
    </row>
    <row r="1612" spans="1:12" x14ac:dyDescent="0.55000000000000004">
      <c r="A1612" t="s">
        <v>8833</v>
      </c>
      <c r="B1612" t="s">
        <v>8836</v>
      </c>
      <c r="C1612">
        <v>78434</v>
      </c>
      <c r="D1612" t="s">
        <v>8833</v>
      </c>
      <c r="E1612" t="s">
        <v>8834</v>
      </c>
      <c r="F1612" t="s">
        <v>8835</v>
      </c>
      <c r="G1612" t="s">
        <v>72</v>
      </c>
      <c r="H1612" t="s">
        <v>72</v>
      </c>
      <c r="I1612" t="s">
        <v>72</v>
      </c>
      <c r="J1612" t="s">
        <v>72</v>
      </c>
      <c r="K1612" t="s">
        <v>72</v>
      </c>
      <c r="L1612" t="s">
        <v>72</v>
      </c>
    </row>
    <row r="1613" spans="1:12" x14ac:dyDescent="0.55000000000000004">
      <c r="A1613" t="s">
        <v>8837</v>
      </c>
      <c r="B1613" t="s">
        <v>8840</v>
      </c>
      <c r="C1613">
        <v>2688</v>
      </c>
      <c r="D1613" t="s">
        <v>8837</v>
      </c>
      <c r="E1613" t="s">
        <v>8838</v>
      </c>
      <c r="F1613" t="s">
        <v>8839</v>
      </c>
      <c r="G1613" t="s">
        <v>72</v>
      </c>
      <c r="H1613" t="s">
        <v>72</v>
      </c>
      <c r="I1613" t="s">
        <v>72</v>
      </c>
      <c r="J1613" t="s">
        <v>72</v>
      </c>
      <c r="K1613" t="s">
        <v>72</v>
      </c>
      <c r="L1613" t="s">
        <v>72</v>
      </c>
    </row>
    <row r="1614" spans="1:12" x14ac:dyDescent="0.55000000000000004">
      <c r="A1614" t="s">
        <v>8841</v>
      </c>
      <c r="B1614" t="s">
        <v>8844</v>
      </c>
      <c r="C1614">
        <v>2220</v>
      </c>
      <c r="D1614" t="s">
        <v>8841</v>
      </c>
      <c r="E1614" t="s">
        <v>8842</v>
      </c>
      <c r="F1614" t="s">
        <v>8843</v>
      </c>
      <c r="G1614" t="s">
        <v>72</v>
      </c>
      <c r="H1614" t="s">
        <v>72</v>
      </c>
      <c r="I1614" t="s">
        <v>72</v>
      </c>
      <c r="J1614" t="s">
        <v>72</v>
      </c>
      <c r="K1614" t="s">
        <v>72</v>
      </c>
      <c r="L1614" t="s">
        <v>72</v>
      </c>
    </row>
    <row r="1615" spans="1:12" x14ac:dyDescent="0.55000000000000004">
      <c r="A1615" t="s">
        <v>8845</v>
      </c>
      <c r="B1615" t="s">
        <v>8848</v>
      </c>
      <c r="C1615">
        <v>2599</v>
      </c>
      <c r="D1615" t="s">
        <v>8845</v>
      </c>
      <c r="E1615" t="s">
        <v>8846</v>
      </c>
      <c r="F1615" t="s">
        <v>8847</v>
      </c>
      <c r="G1615" t="s">
        <v>72</v>
      </c>
      <c r="H1615" t="s">
        <v>72</v>
      </c>
      <c r="I1615" t="s">
        <v>72</v>
      </c>
      <c r="J1615" t="s">
        <v>72</v>
      </c>
      <c r="K1615" t="s">
        <v>72</v>
      </c>
      <c r="L1615" t="s">
        <v>72</v>
      </c>
    </row>
    <row r="1616" spans="1:12" x14ac:dyDescent="0.55000000000000004">
      <c r="A1616" t="s">
        <v>8849</v>
      </c>
      <c r="B1616" t="s">
        <v>8852</v>
      </c>
      <c r="C1616">
        <v>1585</v>
      </c>
      <c r="D1616" t="s">
        <v>8849</v>
      </c>
      <c r="E1616" t="s">
        <v>8850</v>
      </c>
      <c r="F1616" t="s">
        <v>8851</v>
      </c>
      <c r="G1616" t="s">
        <v>72</v>
      </c>
      <c r="H1616" t="s">
        <v>72</v>
      </c>
      <c r="I1616" t="s">
        <v>72</v>
      </c>
      <c r="J1616" t="s">
        <v>72</v>
      </c>
      <c r="K1616" t="s">
        <v>72</v>
      </c>
      <c r="L1616" t="s">
        <v>72</v>
      </c>
    </row>
    <row r="1617" spans="1:12" x14ac:dyDescent="0.55000000000000004">
      <c r="A1617" t="s">
        <v>8853</v>
      </c>
      <c r="B1617" t="s">
        <v>8856</v>
      </c>
      <c r="C1617">
        <v>78484</v>
      </c>
      <c r="D1617" t="s">
        <v>8853</v>
      </c>
      <c r="E1617" t="s">
        <v>8854</v>
      </c>
      <c r="F1617" t="s">
        <v>8855</v>
      </c>
      <c r="G1617" t="s">
        <v>72</v>
      </c>
      <c r="H1617" t="s">
        <v>72</v>
      </c>
      <c r="I1617" t="s">
        <v>72</v>
      </c>
      <c r="J1617" t="s">
        <v>72</v>
      </c>
      <c r="K1617" t="s">
        <v>72</v>
      </c>
      <c r="L1617" t="s">
        <v>72</v>
      </c>
    </row>
    <row r="1618" spans="1:12" x14ac:dyDescent="0.55000000000000004">
      <c r="A1618" t="s">
        <v>8857</v>
      </c>
      <c r="B1618" t="s">
        <v>8860</v>
      </c>
      <c r="C1618">
        <v>77500</v>
      </c>
      <c r="D1618" t="s">
        <v>8857</v>
      </c>
      <c r="E1618" t="s">
        <v>8858</v>
      </c>
      <c r="F1618" t="s">
        <v>8859</v>
      </c>
      <c r="G1618" t="s">
        <v>72</v>
      </c>
      <c r="H1618" t="s">
        <v>72</v>
      </c>
      <c r="I1618" t="s">
        <v>72</v>
      </c>
      <c r="J1618" t="s">
        <v>72</v>
      </c>
      <c r="K1618" t="s">
        <v>72</v>
      </c>
      <c r="L1618" t="s">
        <v>72</v>
      </c>
    </row>
    <row r="1619" spans="1:12" x14ac:dyDescent="0.55000000000000004">
      <c r="A1619" t="s">
        <v>8861</v>
      </c>
      <c r="B1619" t="s">
        <v>8864</v>
      </c>
      <c r="C1619">
        <v>85</v>
      </c>
      <c r="D1619" t="s">
        <v>8861</v>
      </c>
      <c r="E1619" t="s">
        <v>8862</v>
      </c>
      <c r="F1619" t="s">
        <v>8863</v>
      </c>
      <c r="G1619" t="s">
        <v>72</v>
      </c>
      <c r="H1619" t="s">
        <v>72</v>
      </c>
      <c r="I1619" t="s">
        <v>72</v>
      </c>
      <c r="J1619" t="s">
        <v>72</v>
      </c>
      <c r="K1619" t="s">
        <v>72</v>
      </c>
      <c r="L1619" t="s">
        <v>72</v>
      </c>
    </row>
    <row r="1620" spans="1:12" x14ac:dyDescent="0.55000000000000004">
      <c r="A1620" t="s">
        <v>8865</v>
      </c>
      <c r="B1620" t="s">
        <v>8868</v>
      </c>
      <c r="C1620">
        <v>1064</v>
      </c>
      <c r="D1620" t="s">
        <v>8865</v>
      </c>
      <c r="E1620" t="s">
        <v>8866</v>
      </c>
      <c r="F1620" t="s">
        <v>8867</v>
      </c>
      <c r="G1620" t="s">
        <v>72</v>
      </c>
      <c r="H1620" t="s">
        <v>72</v>
      </c>
      <c r="I1620" t="s">
        <v>72</v>
      </c>
      <c r="J1620" t="s">
        <v>72</v>
      </c>
      <c r="K1620" t="s">
        <v>72</v>
      </c>
      <c r="L1620" t="s">
        <v>72</v>
      </c>
    </row>
    <row r="1621" spans="1:12" x14ac:dyDescent="0.55000000000000004">
      <c r="A1621" t="s">
        <v>8869</v>
      </c>
      <c r="B1621" t="s">
        <v>8872</v>
      </c>
      <c r="C1621">
        <v>1136</v>
      </c>
      <c r="D1621" t="s">
        <v>8869</v>
      </c>
      <c r="E1621" t="s">
        <v>8870</v>
      </c>
      <c r="F1621" t="s">
        <v>8871</v>
      </c>
      <c r="G1621" t="s">
        <v>72</v>
      </c>
      <c r="H1621" t="s">
        <v>72</v>
      </c>
      <c r="I1621" t="s">
        <v>72</v>
      </c>
      <c r="J1621" t="s">
        <v>72</v>
      </c>
      <c r="K1621" t="s">
        <v>72</v>
      </c>
      <c r="L1621" t="s">
        <v>72</v>
      </c>
    </row>
    <row r="1622" spans="1:12" x14ac:dyDescent="0.55000000000000004">
      <c r="A1622" t="s">
        <v>8873</v>
      </c>
      <c r="B1622" t="s">
        <v>8876</v>
      </c>
      <c r="C1622">
        <v>78425</v>
      </c>
      <c r="D1622" t="s">
        <v>8873</v>
      </c>
      <c r="E1622" t="s">
        <v>8874</v>
      </c>
      <c r="F1622" t="s">
        <v>8875</v>
      </c>
      <c r="G1622" t="s">
        <v>72</v>
      </c>
      <c r="H1622" t="s">
        <v>72</v>
      </c>
      <c r="I1622" t="s">
        <v>72</v>
      </c>
      <c r="J1622" t="s">
        <v>72</v>
      </c>
      <c r="K1622" t="s">
        <v>72</v>
      </c>
      <c r="L1622" t="s">
        <v>72</v>
      </c>
    </row>
    <row r="1623" spans="1:12" x14ac:dyDescent="0.55000000000000004">
      <c r="A1623" t="s">
        <v>8877</v>
      </c>
      <c r="B1623" t="s">
        <v>8880</v>
      </c>
      <c r="C1623">
        <v>1510</v>
      </c>
      <c r="D1623" t="s">
        <v>8877</v>
      </c>
      <c r="E1623" t="s">
        <v>8878</v>
      </c>
      <c r="F1623" t="s">
        <v>8879</v>
      </c>
      <c r="G1623" t="s">
        <v>72</v>
      </c>
      <c r="H1623" t="s">
        <v>72</v>
      </c>
      <c r="I1623" t="s">
        <v>72</v>
      </c>
      <c r="J1623" t="s">
        <v>72</v>
      </c>
      <c r="K1623" t="s">
        <v>72</v>
      </c>
      <c r="L1623" t="s">
        <v>72</v>
      </c>
    </row>
    <row r="1624" spans="1:12" x14ac:dyDescent="0.55000000000000004">
      <c r="A1624" t="s">
        <v>8881</v>
      </c>
      <c r="B1624" t="s">
        <v>8884</v>
      </c>
      <c r="C1624">
        <v>76517</v>
      </c>
      <c r="D1624" t="s">
        <v>8881</v>
      </c>
      <c r="E1624" t="s">
        <v>8882</v>
      </c>
      <c r="F1624" t="s">
        <v>8883</v>
      </c>
      <c r="G1624" t="s">
        <v>72</v>
      </c>
      <c r="H1624" t="s">
        <v>72</v>
      </c>
      <c r="I1624" t="s">
        <v>72</v>
      </c>
      <c r="J1624" t="s">
        <v>72</v>
      </c>
      <c r="K1624" t="s">
        <v>72</v>
      </c>
      <c r="L1624" t="s">
        <v>72</v>
      </c>
    </row>
    <row r="1625" spans="1:12" x14ac:dyDescent="0.55000000000000004">
      <c r="A1625" t="s">
        <v>8885</v>
      </c>
      <c r="B1625" t="s">
        <v>8888</v>
      </c>
      <c r="C1625">
        <v>967</v>
      </c>
      <c r="D1625" t="s">
        <v>8885</v>
      </c>
      <c r="E1625" t="s">
        <v>8886</v>
      </c>
      <c r="F1625" t="s">
        <v>8887</v>
      </c>
      <c r="G1625" t="s">
        <v>72</v>
      </c>
      <c r="H1625" t="s">
        <v>72</v>
      </c>
      <c r="I1625" t="s">
        <v>72</v>
      </c>
      <c r="J1625" t="s">
        <v>72</v>
      </c>
      <c r="K1625" t="s">
        <v>72</v>
      </c>
      <c r="L1625" t="s">
        <v>72</v>
      </c>
    </row>
    <row r="1626" spans="1:12" x14ac:dyDescent="0.55000000000000004">
      <c r="A1626" t="s">
        <v>8889</v>
      </c>
      <c r="B1626" t="s">
        <v>8892</v>
      </c>
      <c r="C1626">
        <v>258</v>
      </c>
      <c r="D1626" t="s">
        <v>8889</v>
      </c>
      <c r="E1626" t="s">
        <v>8890</v>
      </c>
      <c r="F1626" t="s">
        <v>8891</v>
      </c>
      <c r="G1626" t="s">
        <v>72</v>
      </c>
      <c r="H1626" t="s">
        <v>72</v>
      </c>
      <c r="I1626" t="s">
        <v>72</v>
      </c>
      <c r="J1626" t="s">
        <v>72</v>
      </c>
      <c r="K1626" t="s">
        <v>72</v>
      </c>
      <c r="L1626" t="s">
        <v>72</v>
      </c>
    </row>
    <row r="1627" spans="1:12" x14ac:dyDescent="0.55000000000000004">
      <c r="A1627" t="s">
        <v>8893</v>
      </c>
      <c r="B1627" t="s">
        <v>8896</v>
      </c>
      <c r="C1627">
        <v>76984</v>
      </c>
      <c r="D1627" t="s">
        <v>8893</v>
      </c>
      <c r="E1627" t="s">
        <v>8894</v>
      </c>
      <c r="F1627" t="s">
        <v>8895</v>
      </c>
      <c r="G1627" t="s">
        <v>72</v>
      </c>
      <c r="H1627" t="s">
        <v>72</v>
      </c>
      <c r="I1627" t="s">
        <v>72</v>
      </c>
      <c r="J1627" t="s">
        <v>72</v>
      </c>
      <c r="K1627" t="s">
        <v>72</v>
      </c>
      <c r="L1627" t="s">
        <v>72</v>
      </c>
    </row>
    <row r="1628" spans="1:12" x14ac:dyDescent="0.55000000000000004">
      <c r="A1628" t="s">
        <v>8897</v>
      </c>
      <c r="B1628" t="s">
        <v>8900</v>
      </c>
      <c r="C1628">
        <v>77065</v>
      </c>
      <c r="D1628" t="s">
        <v>8897</v>
      </c>
      <c r="E1628" t="s">
        <v>8898</v>
      </c>
      <c r="F1628" t="s">
        <v>8899</v>
      </c>
      <c r="G1628" t="s">
        <v>72</v>
      </c>
      <c r="H1628" t="s">
        <v>72</v>
      </c>
      <c r="I1628" t="s">
        <v>72</v>
      </c>
      <c r="J1628" t="s">
        <v>72</v>
      </c>
      <c r="K1628" t="s">
        <v>72</v>
      </c>
      <c r="L1628" t="s">
        <v>72</v>
      </c>
    </row>
    <row r="1629" spans="1:12" x14ac:dyDescent="0.55000000000000004">
      <c r="A1629" t="s">
        <v>8901</v>
      </c>
      <c r="B1629" t="s">
        <v>8904</v>
      </c>
      <c r="C1629">
        <v>77469</v>
      </c>
      <c r="D1629" t="s">
        <v>8901</v>
      </c>
      <c r="E1629" t="s">
        <v>8902</v>
      </c>
      <c r="F1629" t="s">
        <v>8903</v>
      </c>
      <c r="G1629" t="s">
        <v>72</v>
      </c>
      <c r="H1629" t="s">
        <v>72</v>
      </c>
      <c r="I1629" t="s">
        <v>72</v>
      </c>
      <c r="J1629" t="s">
        <v>72</v>
      </c>
      <c r="K1629" t="s">
        <v>72</v>
      </c>
      <c r="L1629" t="s">
        <v>72</v>
      </c>
    </row>
    <row r="1630" spans="1:12" x14ac:dyDescent="0.55000000000000004">
      <c r="A1630" t="s">
        <v>8905</v>
      </c>
      <c r="B1630" t="s">
        <v>8908</v>
      </c>
      <c r="C1630">
        <v>1680</v>
      </c>
      <c r="D1630" t="s">
        <v>8905</v>
      </c>
      <c r="E1630" t="s">
        <v>8906</v>
      </c>
      <c r="F1630" t="s">
        <v>8907</v>
      </c>
      <c r="G1630" t="s">
        <v>72</v>
      </c>
      <c r="H1630" t="s">
        <v>72</v>
      </c>
      <c r="I1630" t="s">
        <v>72</v>
      </c>
      <c r="J1630" t="s">
        <v>72</v>
      </c>
      <c r="K1630" t="s">
        <v>72</v>
      </c>
      <c r="L1630" t="s">
        <v>72</v>
      </c>
    </row>
    <row r="1631" spans="1:12" x14ac:dyDescent="0.55000000000000004">
      <c r="A1631" t="s">
        <v>8909</v>
      </c>
      <c r="B1631" t="s">
        <v>8912</v>
      </c>
      <c r="C1631">
        <v>77893</v>
      </c>
      <c r="D1631" t="s">
        <v>8909</v>
      </c>
      <c r="E1631" t="s">
        <v>8910</v>
      </c>
      <c r="F1631" t="s">
        <v>8911</v>
      </c>
      <c r="G1631" t="s">
        <v>72</v>
      </c>
      <c r="H1631" t="s">
        <v>72</v>
      </c>
      <c r="I1631" t="s">
        <v>72</v>
      </c>
      <c r="J1631" t="s">
        <v>72</v>
      </c>
      <c r="K1631" t="s">
        <v>72</v>
      </c>
      <c r="L1631" t="s">
        <v>72</v>
      </c>
    </row>
    <row r="1632" spans="1:12" x14ac:dyDescent="0.55000000000000004">
      <c r="A1632" t="s">
        <v>8913</v>
      </c>
      <c r="B1632" t="s">
        <v>8916</v>
      </c>
      <c r="C1632">
        <v>78031</v>
      </c>
      <c r="D1632" t="s">
        <v>8913</v>
      </c>
      <c r="E1632" t="s">
        <v>8914</v>
      </c>
      <c r="F1632" t="s">
        <v>8915</v>
      </c>
      <c r="G1632" t="s">
        <v>72</v>
      </c>
      <c r="H1632" t="s">
        <v>72</v>
      </c>
      <c r="I1632" t="s">
        <v>72</v>
      </c>
      <c r="J1632" t="s">
        <v>72</v>
      </c>
      <c r="K1632" t="s">
        <v>72</v>
      </c>
      <c r="L1632" t="s">
        <v>72</v>
      </c>
    </row>
    <row r="1633" spans="1:12" x14ac:dyDescent="0.55000000000000004">
      <c r="A1633" t="s">
        <v>8917</v>
      </c>
      <c r="B1633" t="s">
        <v>8920</v>
      </c>
      <c r="C1633">
        <v>216</v>
      </c>
      <c r="D1633" t="s">
        <v>8917</v>
      </c>
      <c r="E1633" t="s">
        <v>8918</v>
      </c>
      <c r="F1633" t="s">
        <v>8919</v>
      </c>
      <c r="G1633" t="s">
        <v>72</v>
      </c>
      <c r="H1633" t="s">
        <v>72</v>
      </c>
      <c r="I1633" t="s">
        <v>72</v>
      </c>
      <c r="J1633" t="s">
        <v>72</v>
      </c>
      <c r="K1633" t="s">
        <v>72</v>
      </c>
      <c r="L1633" t="s">
        <v>72</v>
      </c>
    </row>
    <row r="1634" spans="1:12" x14ac:dyDescent="0.55000000000000004">
      <c r="A1634" t="s">
        <v>8921</v>
      </c>
      <c r="B1634" t="s">
        <v>8924</v>
      </c>
      <c r="C1634">
        <v>78296</v>
      </c>
      <c r="D1634" t="s">
        <v>8921</v>
      </c>
      <c r="E1634" t="s">
        <v>8922</v>
      </c>
      <c r="F1634" t="s">
        <v>8923</v>
      </c>
      <c r="G1634" t="s">
        <v>72</v>
      </c>
      <c r="H1634" t="s">
        <v>72</v>
      </c>
      <c r="I1634" t="s">
        <v>72</v>
      </c>
      <c r="J1634" t="s">
        <v>72</v>
      </c>
      <c r="K1634" t="s">
        <v>72</v>
      </c>
      <c r="L1634" t="s">
        <v>72</v>
      </c>
    </row>
    <row r="1635" spans="1:12" x14ac:dyDescent="0.55000000000000004">
      <c r="A1635" t="s">
        <v>8925</v>
      </c>
      <c r="B1635" t="s">
        <v>8928</v>
      </c>
      <c r="C1635">
        <v>78600</v>
      </c>
      <c r="D1635" t="s">
        <v>8925</v>
      </c>
      <c r="E1635" t="s">
        <v>8926</v>
      </c>
      <c r="F1635" t="s">
        <v>8927</v>
      </c>
      <c r="G1635" t="s">
        <v>72</v>
      </c>
      <c r="H1635" t="s">
        <v>72</v>
      </c>
      <c r="I1635" t="s">
        <v>72</v>
      </c>
      <c r="J1635" t="s">
        <v>72</v>
      </c>
      <c r="K1635" t="s">
        <v>72</v>
      </c>
      <c r="L1635" t="s">
        <v>72</v>
      </c>
    </row>
    <row r="1636" spans="1:12" x14ac:dyDescent="0.55000000000000004">
      <c r="A1636" t="s">
        <v>8929</v>
      </c>
      <c r="B1636" t="s">
        <v>8932</v>
      </c>
      <c r="C1636">
        <v>2639</v>
      </c>
      <c r="D1636" t="s">
        <v>8929</v>
      </c>
      <c r="E1636" t="s">
        <v>8930</v>
      </c>
      <c r="F1636" t="s">
        <v>8931</v>
      </c>
      <c r="G1636" t="s">
        <v>72</v>
      </c>
      <c r="H1636" t="s">
        <v>72</v>
      </c>
      <c r="I1636" t="s">
        <v>72</v>
      </c>
      <c r="J1636" t="s">
        <v>72</v>
      </c>
      <c r="K1636" t="s">
        <v>72</v>
      </c>
      <c r="L1636" t="s">
        <v>72</v>
      </c>
    </row>
    <row r="1637" spans="1:12" x14ac:dyDescent="0.55000000000000004">
      <c r="A1637" t="s">
        <v>8933</v>
      </c>
      <c r="B1637" t="s">
        <v>8936</v>
      </c>
      <c r="C1637">
        <v>78250</v>
      </c>
      <c r="D1637" t="s">
        <v>8933</v>
      </c>
      <c r="E1637" t="s">
        <v>8934</v>
      </c>
      <c r="F1637" t="s">
        <v>8935</v>
      </c>
      <c r="G1637" t="s">
        <v>72</v>
      </c>
      <c r="H1637" t="s">
        <v>72</v>
      </c>
      <c r="I1637" t="s">
        <v>72</v>
      </c>
      <c r="J1637" t="s">
        <v>72</v>
      </c>
      <c r="K1637" t="s">
        <v>72</v>
      </c>
      <c r="L1637" t="s">
        <v>72</v>
      </c>
    </row>
    <row r="1638" spans="1:12" x14ac:dyDescent="0.55000000000000004">
      <c r="A1638" t="s">
        <v>8937</v>
      </c>
      <c r="B1638" t="s">
        <v>8940</v>
      </c>
      <c r="C1638">
        <v>240</v>
      </c>
      <c r="D1638" t="s">
        <v>8937</v>
      </c>
      <c r="E1638" t="s">
        <v>8938</v>
      </c>
      <c r="F1638" t="s">
        <v>8939</v>
      </c>
      <c r="G1638" t="s">
        <v>72</v>
      </c>
      <c r="H1638" t="s">
        <v>72</v>
      </c>
      <c r="I1638" t="s">
        <v>72</v>
      </c>
      <c r="J1638" t="s">
        <v>72</v>
      </c>
      <c r="K1638" t="s">
        <v>72</v>
      </c>
      <c r="L1638" t="s">
        <v>72</v>
      </c>
    </row>
    <row r="1639" spans="1:12" x14ac:dyDescent="0.55000000000000004">
      <c r="A1639" t="s">
        <v>8941</v>
      </c>
      <c r="B1639" t="s">
        <v>8944</v>
      </c>
      <c r="C1639">
        <v>1477</v>
      </c>
      <c r="D1639" t="s">
        <v>8941</v>
      </c>
      <c r="E1639" t="s">
        <v>8942</v>
      </c>
      <c r="F1639" t="s">
        <v>8943</v>
      </c>
      <c r="G1639" t="s">
        <v>72</v>
      </c>
      <c r="H1639" t="s">
        <v>72</v>
      </c>
      <c r="I1639" t="s">
        <v>72</v>
      </c>
      <c r="J1639" t="s">
        <v>72</v>
      </c>
      <c r="K1639" t="s">
        <v>72</v>
      </c>
      <c r="L1639" t="s">
        <v>72</v>
      </c>
    </row>
    <row r="1640" spans="1:12" x14ac:dyDescent="0.55000000000000004">
      <c r="A1640" t="s">
        <v>8945</v>
      </c>
      <c r="B1640" t="s">
        <v>8948</v>
      </c>
      <c r="C1640">
        <v>76588</v>
      </c>
      <c r="D1640" t="s">
        <v>8945</v>
      </c>
      <c r="E1640" t="s">
        <v>8946</v>
      </c>
      <c r="F1640" t="s">
        <v>8947</v>
      </c>
      <c r="G1640" t="s">
        <v>72</v>
      </c>
      <c r="H1640" t="s">
        <v>72</v>
      </c>
      <c r="I1640" t="s">
        <v>72</v>
      </c>
      <c r="J1640" t="s">
        <v>72</v>
      </c>
      <c r="K1640" t="s">
        <v>72</v>
      </c>
      <c r="L1640" t="s">
        <v>72</v>
      </c>
    </row>
    <row r="1641" spans="1:12" x14ac:dyDescent="0.55000000000000004">
      <c r="A1641" t="s">
        <v>8949</v>
      </c>
      <c r="B1641" t="s">
        <v>8952</v>
      </c>
      <c r="C1641">
        <v>76725</v>
      </c>
      <c r="D1641" t="s">
        <v>8949</v>
      </c>
      <c r="E1641" t="s">
        <v>8950</v>
      </c>
      <c r="F1641" t="s">
        <v>8951</v>
      </c>
      <c r="G1641" t="s">
        <v>72</v>
      </c>
      <c r="H1641" t="s">
        <v>72</v>
      </c>
      <c r="I1641" t="s">
        <v>72</v>
      </c>
      <c r="J1641" t="s">
        <v>72</v>
      </c>
      <c r="K1641" t="s">
        <v>72</v>
      </c>
      <c r="L1641" t="s">
        <v>72</v>
      </c>
    </row>
    <row r="1642" spans="1:12" x14ac:dyDescent="0.55000000000000004">
      <c r="A1642" t="s">
        <v>8953</v>
      </c>
      <c r="B1642" t="s">
        <v>8956</v>
      </c>
      <c r="C1642">
        <v>76920</v>
      </c>
      <c r="D1642" t="s">
        <v>8953</v>
      </c>
      <c r="E1642" t="s">
        <v>8954</v>
      </c>
      <c r="F1642" t="s">
        <v>8955</v>
      </c>
      <c r="G1642" t="s">
        <v>72</v>
      </c>
      <c r="H1642" t="s">
        <v>72</v>
      </c>
      <c r="I1642" t="s">
        <v>72</v>
      </c>
      <c r="J1642" t="s">
        <v>72</v>
      </c>
      <c r="K1642" t="s">
        <v>72</v>
      </c>
      <c r="L1642" t="s">
        <v>72</v>
      </c>
    </row>
    <row r="1643" spans="1:12" x14ac:dyDescent="0.55000000000000004">
      <c r="A1643" t="s">
        <v>8957</v>
      </c>
      <c r="B1643" t="s">
        <v>8960</v>
      </c>
      <c r="C1643">
        <v>77318</v>
      </c>
      <c r="D1643" t="s">
        <v>8957</v>
      </c>
      <c r="E1643" t="s">
        <v>8958</v>
      </c>
      <c r="F1643" t="s">
        <v>8959</v>
      </c>
      <c r="G1643" t="s">
        <v>72</v>
      </c>
      <c r="H1643" t="s">
        <v>72</v>
      </c>
      <c r="I1643" t="s">
        <v>72</v>
      </c>
      <c r="J1643" t="s">
        <v>72</v>
      </c>
      <c r="K1643" t="s">
        <v>72</v>
      </c>
      <c r="L1643" t="s">
        <v>72</v>
      </c>
    </row>
    <row r="1644" spans="1:12" x14ac:dyDescent="0.55000000000000004">
      <c r="A1644" t="s">
        <v>8961</v>
      </c>
      <c r="B1644" t="s">
        <v>8964</v>
      </c>
      <c r="C1644">
        <v>78103</v>
      </c>
      <c r="D1644" t="s">
        <v>8961</v>
      </c>
      <c r="E1644" t="s">
        <v>8962</v>
      </c>
      <c r="F1644" t="s">
        <v>8963</v>
      </c>
      <c r="G1644" t="s">
        <v>72</v>
      </c>
      <c r="H1644" t="s">
        <v>72</v>
      </c>
      <c r="I1644" t="s">
        <v>72</v>
      </c>
      <c r="J1644" t="s">
        <v>72</v>
      </c>
      <c r="K1644" t="s">
        <v>72</v>
      </c>
      <c r="L1644" t="s">
        <v>72</v>
      </c>
    </row>
    <row r="1645" spans="1:12" x14ac:dyDescent="0.55000000000000004">
      <c r="A1645" t="s">
        <v>8965</v>
      </c>
      <c r="B1645" t="s">
        <v>8968</v>
      </c>
      <c r="C1645">
        <v>78462</v>
      </c>
      <c r="D1645" t="s">
        <v>8965</v>
      </c>
      <c r="E1645" t="s">
        <v>8966</v>
      </c>
      <c r="F1645" t="s">
        <v>8967</v>
      </c>
      <c r="G1645" t="s">
        <v>72</v>
      </c>
      <c r="H1645" t="s">
        <v>72</v>
      </c>
      <c r="I1645" t="s">
        <v>72</v>
      </c>
      <c r="J1645" t="s">
        <v>72</v>
      </c>
      <c r="K1645" t="s">
        <v>72</v>
      </c>
      <c r="L1645" t="s">
        <v>72</v>
      </c>
    </row>
    <row r="1646" spans="1:12" x14ac:dyDescent="0.55000000000000004">
      <c r="A1646" t="s">
        <v>8969</v>
      </c>
      <c r="B1646" t="s">
        <v>8972</v>
      </c>
      <c r="C1646">
        <v>735</v>
      </c>
      <c r="D1646" t="s">
        <v>8969</v>
      </c>
      <c r="E1646" t="s">
        <v>8970</v>
      </c>
      <c r="F1646" t="s">
        <v>8971</v>
      </c>
      <c r="G1646" t="s">
        <v>72</v>
      </c>
      <c r="H1646" t="s">
        <v>72</v>
      </c>
      <c r="I1646" t="s">
        <v>72</v>
      </c>
      <c r="J1646" t="s">
        <v>72</v>
      </c>
      <c r="K1646" t="s">
        <v>72</v>
      </c>
      <c r="L1646" t="s">
        <v>72</v>
      </c>
    </row>
    <row r="1647" spans="1:12" x14ac:dyDescent="0.55000000000000004">
      <c r="A1647" t="s">
        <v>8973</v>
      </c>
      <c r="B1647" t="s">
        <v>8976</v>
      </c>
      <c r="C1647">
        <v>179</v>
      </c>
      <c r="D1647" t="s">
        <v>8973</v>
      </c>
      <c r="E1647" t="s">
        <v>8974</v>
      </c>
      <c r="F1647" t="s">
        <v>8975</v>
      </c>
      <c r="G1647" t="s">
        <v>72</v>
      </c>
      <c r="H1647" t="s">
        <v>72</v>
      </c>
      <c r="I1647" t="s">
        <v>72</v>
      </c>
      <c r="J1647" t="s">
        <v>72</v>
      </c>
      <c r="K1647" t="s">
        <v>72</v>
      </c>
      <c r="L1647" t="s">
        <v>72</v>
      </c>
    </row>
    <row r="1648" spans="1:12" x14ac:dyDescent="0.55000000000000004">
      <c r="A1648" t="s">
        <v>8977</v>
      </c>
      <c r="B1648" t="s">
        <v>8980</v>
      </c>
      <c r="C1648">
        <v>1724</v>
      </c>
      <c r="D1648" t="s">
        <v>8977</v>
      </c>
      <c r="E1648" t="s">
        <v>8978</v>
      </c>
      <c r="F1648" t="s">
        <v>8979</v>
      </c>
      <c r="G1648" t="s">
        <v>72</v>
      </c>
      <c r="H1648" t="s">
        <v>72</v>
      </c>
      <c r="I1648" t="s">
        <v>72</v>
      </c>
      <c r="J1648" t="s">
        <v>72</v>
      </c>
      <c r="K1648" t="s">
        <v>72</v>
      </c>
      <c r="L1648" t="s">
        <v>72</v>
      </c>
    </row>
    <row r="1649" spans="1:12" x14ac:dyDescent="0.55000000000000004">
      <c r="A1649" t="s">
        <v>8981</v>
      </c>
      <c r="B1649" t="s">
        <v>8984</v>
      </c>
      <c r="C1649">
        <v>935</v>
      </c>
      <c r="D1649" t="s">
        <v>8981</v>
      </c>
      <c r="E1649" t="s">
        <v>8982</v>
      </c>
      <c r="F1649" t="s">
        <v>8983</v>
      </c>
      <c r="G1649" t="s">
        <v>72</v>
      </c>
      <c r="H1649" t="s">
        <v>72</v>
      </c>
      <c r="I1649" t="s">
        <v>72</v>
      </c>
      <c r="J1649" t="s">
        <v>72</v>
      </c>
      <c r="K1649" t="s">
        <v>72</v>
      </c>
      <c r="L1649" t="s">
        <v>72</v>
      </c>
    </row>
    <row r="1650" spans="1:12" x14ac:dyDescent="0.55000000000000004">
      <c r="A1650" t="s">
        <v>8985</v>
      </c>
      <c r="B1650" t="s">
        <v>8988</v>
      </c>
      <c r="C1650">
        <v>1528</v>
      </c>
      <c r="D1650" t="s">
        <v>8985</v>
      </c>
      <c r="E1650" t="s">
        <v>8986</v>
      </c>
      <c r="F1650" t="s">
        <v>8987</v>
      </c>
      <c r="G1650" t="s">
        <v>72</v>
      </c>
      <c r="H1650" t="s">
        <v>72</v>
      </c>
      <c r="I1650" t="s">
        <v>72</v>
      </c>
      <c r="J1650" t="s">
        <v>72</v>
      </c>
      <c r="K1650" t="s">
        <v>72</v>
      </c>
      <c r="L1650" t="s">
        <v>72</v>
      </c>
    </row>
    <row r="1651" spans="1:12" x14ac:dyDescent="0.55000000000000004">
      <c r="A1651" t="s">
        <v>8989</v>
      </c>
      <c r="B1651" t="s">
        <v>8992</v>
      </c>
      <c r="C1651">
        <v>77130</v>
      </c>
      <c r="D1651" t="s">
        <v>8989</v>
      </c>
      <c r="E1651" t="s">
        <v>8990</v>
      </c>
      <c r="F1651" t="s">
        <v>8991</v>
      </c>
      <c r="G1651" t="s">
        <v>72</v>
      </c>
      <c r="H1651" t="s">
        <v>72</v>
      </c>
      <c r="I1651" t="s">
        <v>72</v>
      </c>
      <c r="J1651" t="s">
        <v>72</v>
      </c>
      <c r="K1651" t="s">
        <v>72</v>
      </c>
      <c r="L1651" t="s">
        <v>72</v>
      </c>
    </row>
    <row r="1652" spans="1:12" x14ac:dyDescent="0.55000000000000004">
      <c r="A1652" t="s">
        <v>8993</v>
      </c>
      <c r="B1652" t="s">
        <v>8996</v>
      </c>
      <c r="C1652">
        <v>433</v>
      </c>
      <c r="D1652" t="s">
        <v>8993</v>
      </c>
      <c r="E1652" t="s">
        <v>8994</v>
      </c>
      <c r="F1652" t="s">
        <v>8995</v>
      </c>
      <c r="G1652" t="s">
        <v>72</v>
      </c>
      <c r="H1652" t="s">
        <v>72</v>
      </c>
      <c r="I1652" t="s">
        <v>72</v>
      </c>
      <c r="J1652" t="s">
        <v>72</v>
      </c>
      <c r="K1652" t="s">
        <v>72</v>
      </c>
      <c r="L1652" t="s">
        <v>72</v>
      </c>
    </row>
    <row r="1653" spans="1:12" x14ac:dyDescent="0.55000000000000004">
      <c r="A1653" t="s">
        <v>8997</v>
      </c>
      <c r="B1653" t="s">
        <v>9000</v>
      </c>
      <c r="C1653">
        <v>76850</v>
      </c>
      <c r="D1653" t="s">
        <v>8997</v>
      </c>
      <c r="E1653" t="s">
        <v>8998</v>
      </c>
      <c r="F1653" t="s">
        <v>8999</v>
      </c>
      <c r="G1653" t="s">
        <v>72</v>
      </c>
      <c r="H1653" t="s">
        <v>72</v>
      </c>
      <c r="I1653" t="s">
        <v>72</v>
      </c>
      <c r="J1653" t="s">
        <v>72</v>
      </c>
      <c r="K1653" t="s">
        <v>72</v>
      </c>
      <c r="L1653" t="s">
        <v>72</v>
      </c>
    </row>
    <row r="1654" spans="1:12" x14ac:dyDescent="0.55000000000000004">
      <c r="A1654" t="s">
        <v>9001</v>
      </c>
      <c r="B1654" t="s">
        <v>9004</v>
      </c>
      <c r="C1654">
        <v>77299</v>
      </c>
      <c r="D1654" t="s">
        <v>9001</v>
      </c>
      <c r="E1654" t="s">
        <v>9002</v>
      </c>
      <c r="F1654" t="s">
        <v>9003</v>
      </c>
      <c r="G1654" t="s">
        <v>72</v>
      </c>
      <c r="H1654" t="s">
        <v>72</v>
      </c>
      <c r="I1654" t="s">
        <v>72</v>
      </c>
      <c r="J1654" t="s">
        <v>72</v>
      </c>
      <c r="K1654" t="s">
        <v>72</v>
      </c>
      <c r="L1654" t="s">
        <v>72</v>
      </c>
    </row>
    <row r="1655" spans="1:12" x14ac:dyDescent="0.55000000000000004">
      <c r="A1655" t="s">
        <v>9005</v>
      </c>
      <c r="B1655" t="s">
        <v>9008</v>
      </c>
      <c r="C1655">
        <v>77125</v>
      </c>
      <c r="D1655" t="s">
        <v>9005</v>
      </c>
      <c r="E1655" t="s">
        <v>9006</v>
      </c>
      <c r="F1655" t="s">
        <v>9007</v>
      </c>
      <c r="G1655" t="s">
        <v>72</v>
      </c>
      <c r="H1655" t="s">
        <v>72</v>
      </c>
      <c r="I1655" t="s">
        <v>72</v>
      </c>
      <c r="J1655" t="s">
        <v>72</v>
      </c>
      <c r="K1655" t="s">
        <v>72</v>
      </c>
      <c r="L1655" t="s">
        <v>72</v>
      </c>
    </row>
    <row r="1656" spans="1:12" x14ac:dyDescent="0.55000000000000004">
      <c r="A1656" t="s">
        <v>9009</v>
      </c>
      <c r="B1656" t="s">
        <v>9012</v>
      </c>
      <c r="C1656">
        <v>76130</v>
      </c>
      <c r="D1656" t="s">
        <v>9009</v>
      </c>
      <c r="E1656" t="s">
        <v>9010</v>
      </c>
      <c r="F1656" t="s">
        <v>9011</v>
      </c>
      <c r="G1656" t="s">
        <v>72</v>
      </c>
      <c r="H1656" t="s">
        <v>72</v>
      </c>
      <c r="I1656" t="s">
        <v>72</v>
      </c>
      <c r="J1656" t="s">
        <v>72</v>
      </c>
      <c r="K1656" t="s">
        <v>72</v>
      </c>
      <c r="L1656" t="s">
        <v>72</v>
      </c>
    </row>
    <row r="1657" spans="1:12" x14ac:dyDescent="0.55000000000000004">
      <c r="A1657" t="s">
        <v>9013</v>
      </c>
      <c r="B1657" t="s">
        <v>9016</v>
      </c>
      <c r="C1657">
        <v>76355</v>
      </c>
      <c r="D1657" t="s">
        <v>9013</v>
      </c>
      <c r="E1657" t="s">
        <v>9014</v>
      </c>
      <c r="F1657" t="s">
        <v>9015</v>
      </c>
      <c r="G1657" t="s">
        <v>72</v>
      </c>
      <c r="H1657" t="s">
        <v>72</v>
      </c>
      <c r="I1657" t="s">
        <v>72</v>
      </c>
      <c r="J1657" t="s">
        <v>72</v>
      </c>
      <c r="K1657" t="s">
        <v>72</v>
      </c>
      <c r="L1657" t="s">
        <v>72</v>
      </c>
    </row>
    <row r="1658" spans="1:12" x14ac:dyDescent="0.55000000000000004">
      <c r="A1658" t="s">
        <v>9017</v>
      </c>
      <c r="B1658" t="s">
        <v>9020</v>
      </c>
      <c r="C1658">
        <v>76699</v>
      </c>
      <c r="D1658" t="s">
        <v>9017</v>
      </c>
      <c r="E1658" t="s">
        <v>9018</v>
      </c>
      <c r="F1658" t="s">
        <v>9019</v>
      </c>
      <c r="G1658" t="s">
        <v>72</v>
      </c>
      <c r="H1658" t="s">
        <v>72</v>
      </c>
      <c r="I1658" t="s">
        <v>72</v>
      </c>
      <c r="J1658" t="s">
        <v>72</v>
      </c>
      <c r="K1658" t="s">
        <v>72</v>
      </c>
      <c r="L1658" t="s">
        <v>72</v>
      </c>
    </row>
    <row r="1659" spans="1:12" x14ac:dyDescent="0.55000000000000004">
      <c r="A1659" t="s">
        <v>9021</v>
      </c>
      <c r="B1659" t="s">
        <v>9024</v>
      </c>
      <c r="C1659">
        <v>76855</v>
      </c>
      <c r="D1659" t="s">
        <v>9021</v>
      </c>
      <c r="E1659" t="s">
        <v>9022</v>
      </c>
      <c r="F1659" t="s">
        <v>9023</v>
      </c>
      <c r="G1659" t="s">
        <v>72</v>
      </c>
      <c r="H1659" t="s">
        <v>72</v>
      </c>
      <c r="I1659" t="s">
        <v>72</v>
      </c>
      <c r="J1659" t="s">
        <v>72</v>
      </c>
      <c r="K1659" t="s">
        <v>72</v>
      </c>
      <c r="L1659" t="s">
        <v>72</v>
      </c>
    </row>
    <row r="1660" spans="1:12" x14ac:dyDescent="0.55000000000000004">
      <c r="A1660" t="s">
        <v>9025</v>
      </c>
      <c r="B1660" t="s">
        <v>9028</v>
      </c>
      <c r="C1660">
        <v>77356</v>
      </c>
      <c r="D1660" t="s">
        <v>9025</v>
      </c>
      <c r="E1660" t="s">
        <v>9026</v>
      </c>
      <c r="F1660" t="s">
        <v>9027</v>
      </c>
      <c r="G1660" t="s">
        <v>72</v>
      </c>
      <c r="H1660" t="s">
        <v>72</v>
      </c>
      <c r="I1660" t="s">
        <v>72</v>
      </c>
      <c r="J1660" t="s">
        <v>72</v>
      </c>
      <c r="K1660" t="s">
        <v>72</v>
      </c>
      <c r="L1660" t="s">
        <v>72</v>
      </c>
    </row>
    <row r="1661" spans="1:12" x14ac:dyDescent="0.55000000000000004">
      <c r="A1661" t="s">
        <v>9029</v>
      </c>
      <c r="B1661" t="s">
        <v>9032</v>
      </c>
      <c r="C1661">
        <v>76134</v>
      </c>
      <c r="D1661" t="s">
        <v>9029</v>
      </c>
      <c r="E1661" t="s">
        <v>9030</v>
      </c>
      <c r="F1661" t="s">
        <v>9031</v>
      </c>
      <c r="G1661" t="s">
        <v>72</v>
      </c>
      <c r="H1661" t="s">
        <v>72</v>
      </c>
      <c r="I1661" t="s">
        <v>72</v>
      </c>
      <c r="J1661" t="s">
        <v>72</v>
      </c>
      <c r="K1661" t="s">
        <v>72</v>
      </c>
      <c r="L1661" t="s">
        <v>72</v>
      </c>
    </row>
    <row r="1662" spans="1:12" x14ac:dyDescent="0.55000000000000004">
      <c r="A1662" t="s">
        <v>9033</v>
      </c>
      <c r="B1662" t="s">
        <v>9036</v>
      </c>
      <c r="C1662">
        <v>76574</v>
      </c>
      <c r="D1662" t="s">
        <v>9033</v>
      </c>
      <c r="E1662" t="s">
        <v>9034</v>
      </c>
      <c r="F1662" t="s">
        <v>9035</v>
      </c>
      <c r="G1662" t="s">
        <v>72</v>
      </c>
      <c r="H1662" t="s">
        <v>72</v>
      </c>
      <c r="I1662" t="s">
        <v>72</v>
      </c>
      <c r="J1662" t="s">
        <v>72</v>
      </c>
      <c r="K1662" t="s">
        <v>72</v>
      </c>
      <c r="L1662" t="s">
        <v>72</v>
      </c>
    </row>
    <row r="1663" spans="1:12" x14ac:dyDescent="0.55000000000000004">
      <c r="A1663" t="s">
        <v>9037</v>
      </c>
      <c r="B1663" t="s">
        <v>9040</v>
      </c>
      <c r="C1663">
        <v>780</v>
      </c>
      <c r="D1663" t="s">
        <v>9037</v>
      </c>
      <c r="E1663" t="s">
        <v>9038</v>
      </c>
      <c r="F1663" t="s">
        <v>9039</v>
      </c>
      <c r="G1663" t="s">
        <v>72</v>
      </c>
      <c r="H1663" t="s">
        <v>72</v>
      </c>
      <c r="I1663" t="s">
        <v>72</v>
      </c>
      <c r="J1663" t="s">
        <v>72</v>
      </c>
      <c r="K1663" t="s">
        <v>72</v>
      </c>
      <c r="L1663" t="s">
        <v>72</v>
      </c>
    </row>
    <row r="1664" spans="1:12" x14ac:dyDescent="0.55000000000000004">
      <c r="A1664" t="s">
        <v>9041</v>
      </c>
      <c r="B1664" t="s">
        <v>9044</v>
      </c>
      <c r="C1664">
        <v>77096</v>
      </c>
      <c r="D1664" t="s">
        <v>9041</v>
      </c>
      <c r="E1664" t="s">
        <v>9042</v>
      </c>
      <c r="F1664" t="s">
        <v>9043</v>
      </c>
      <c r="G1664" t="s">
        <v>72</v>
      </c>
      <c r="H1664" t="s">
        <v>72</v>
      </c>
      <c r="I1664" t="s">
        <v>72</v>
      </c>
      <c r="J1664" t="s">
        <v>72</v>
      </c>
      <c r="K1664" t="s">
        <v>72</v>
      </c>
      <c r="L1664" t="s">
        <v>72</v>
      </c>
    </row>
    <row r="1665" spans="1:12" x14ac:dyDescent="0.55000000000000004">
      <c r="A1665" t="s">
        <v>9045</v>
      </c>
      <c r="B1665" t="s">
        <v>9048</v>
      </c>
      <c r="C1665">
        <v>2</v>
      </c>
      <c r="D1665" t="s">
        <v>9045</v>
      </c>
      <c r="E1665" t="s">
        <v>9046</v>
      </c>
      <c r="F1665" t="s">
        <v>9047</v>
      </c>
      <c r="G1665" t="s">
        <v>72</v>
      </c>
      <c r="H1665" t="s">
        <v>72</v>
      </c>
      <c r="I1665" t="s">
        <v>72</v>
      </c>
      <c r="J1665" t="s">
        <v>72</v>
      </c>
      <c r="K1665" t="s">
        <v>72</v>
      </c>
      <c r="L1665" t="s">
        <v>72</v>
      </c>
    </row>
    <row r="1666" spans="1:12" x14ac:dyDescent="0.55000000000000004">
      <c r="A1666" t="s">
        <v>9049</v>
      </c>
      <c r="B1666" t="s">
        <v>9052</v>
      </c>
      <c r="C1666">
        <v>1898</v>
      </c>
      <c r="D1666" t="s">
        <v>9049</v>
      </c>
      <c r="E1666" t="s">
        <v>9050</v>
      </c>
      <c r="F1666" t="s">
        <v>9051</v>
      </c>
      <c r="G1666" t="s">
        <v>72</v>
      </c>
      <c r="H1666" t="s">
        <v>72</v>
      </c>
      <c r="I1666" t="s">
        <v>72</v>
      </c>
      <c r="J1666" t="s">
        <v>72</v>
      </c>
      <c r="K1666" t="s">
        <v>72</v>
      </c>
      <c r="L1666" t="s">
        <v>72</v>
      </c>
    </row>
    <row r="1667" spans="1:12" x14ac:dyDescent="0.55000000000000004">
      <c r="A1667" t="s">
        <v>9053</v>
      </c>
      <c r="B1667" t="s">
        <v>9056</v>
      </c>
      <c r="C1667">
        <v>77906</v>
      </c>
      <c r="D1667" t="s">
        <v>9053</v>
      </c>
      <c r="E1667" t="s">
        <v>9054</v>
      </c>
      <c r="F1667" t="s">
        <v>9055</v>
      </c>
      <c r="G1667" t="s">
        <v>72</v>
      </c>
      <c r="H1667" t="s">
        <v>72</v>
      </c>
      <c r="I1667" t="s">
        <v>72</v>
      </c>
      <c r="J1667" t="s">
        <v>72</v>
      </c>
      <c r="K1667" t="s">
        <v>72</v>
      </c>
      <c r="L1667" t="s">
        <v>72</v>
      </c>
    </row>
    <row r="1668" spans="1:12" x14ac:dyDescent="0.55000000000000004">
      <c r="A1668" t="s">
        <v>9057</v>
      </c>
      <c r="B1668" t="s">
        <v>9060</v>
      </c>
      <c r="C1668">
        <v>384</v>
      </c>
      <c r="D1668" t="s">
        <v>9057</v>
      </c>
      <c r="E1668" t="s">
        <v>9058</v>
      </c>
      <c r="F1668" t="s">
        <v>9059</v>
      </c>
      <c r="G1668" t="s">
        <v>72</v>
      </c>
      <c r="H1668" t="s">
        <v>72</v>
      </c>
      <c r="I1668" t="s">
        <v>72</v>
      </c>
      <c r="J1668" t="s">
        <v>72</v>
      </c>
      <c r="K1668" t="s">
        <v>72</v>
      </c>
      <c r="L1668" t="s">
        <v>72</v>
      </c>
    </row>
    <row r="1669" spans="1:12" x14ac:dyDescent="0.55000000000000004">
      <c r="A1669" t="s">
        <v>9061</v>
      </c>
      <c r="B1669" t="s">
        <v>9064</v>
      </c>
      <c r="C1669">
        <v>77175</v>
      </c>
      <c r="D1669" t="s">
        <v>9061</v>
      </c>
      <c r="E1669" t="s">
        <v>9062</v>
      </c>
      <c r="F1669" t="s">
        <v>9063</v>
      </c>
      <c r="G1669" t="s">
        <v>72</v>
      </c>
      <c r="H1669" t="s">
        <v>72</v>
      </c>
      <c r="I1669" t="s">
        <v>72</v>
      </c>
      <c r="J1669" t="s">
        <v>72</v>
      </c>
      <c r="K1669" t="s">
        <v>72</v>
      </c>
      <c r="L1669" t="s">
        <v>72</v>
      </c>
    </row>
    <row r="1670" spans="1:12" x14ac:dyDescent="0.55000000000000004">
      <c r="A1670" t="s">
        <v>9065</v>
      </c>
      <c r="B1670" t="s">
        <v>9068</v>
      </c>
      <c r="C1670">
        <v>1916</v>
      </c>
      <c r="D1670" t="s">
        <v>9065</v>
      </c>
      <c r="E1670" t="s">
        <v>9066</v>
      </c>
      <c r="F1670" t="s">
        <v>9067</v>
      </c>
      <c r="G1670" t="s">
        <v>72</v>
      </c>
      <c r="H1670" t="s">
        <v>72</v>
      </c>
      <c r="I1670" t="s">
        <v>72</v>
      </c>
      <c r="J1670" t="s">
        <v>72</v>
      </c>
      <c r="K1670" t="s">
        <v>72</v>
      </c>
      <c r="L1670" t="s">
        <v>72</v>
      </c>
    </row>
    <row r="1671" spans="1:12" x14ac:dyDescent="0.55000000000000004">
      <c r="A1671" t="s">
        <v>9069</v>
      </c>
      <c r="B1671" t="s">
        <v>9072</v>
      </c>
      <c r="C1671">
        <v>76786</v>
      </c>
      <c r="D1671" t="s">
        <v>9069</v>
      </c>
      <c r="E1671" t="s">
        <v>9070</v>
      </c>
      <c r="F1671" t="s">
        <v>9071</v>
      </c>
      <c r="G1671" t="s">
        <v>72</v>
      </c>
      <c r="H1671" t="s">
        <v>72</v>
      </c>
      <c r="I1671" t="s">
        <v>72</v>
      </c>
      <c r="J1671" t="s">
        <v>72</v>
      </c>
      <c r="K1671" t="s">
        <v>72</v>
      </c>
      <c r="L1671" t="s">
        <v>72</v>
      </c>
    </row>
    <row r="1672" spans="1:12" x14ac:dyDescent="0.55000000000000004">
      <c r="A1672" t="s">
        <v>9073</v>
      </c>
      <c r="B1672" t="s">
        <v>9076</v>
      </c>
      <c r="C1672">
        <v>77669</v>
      </c>
      <c r="D1672" t="s">
        <v>9073</v>
      </c>
      <c r="E1672" t="s">
        <v>9074</v>
      </c>
      <c r="F1672" t="s">
        <v>9075</v>
      </c>
      <c r="G1672" t="s">
        <v>72</v>
      </c>
      <c r="H1672" t="s">
        <v>72</v>
      </c>
      <c r="I1672" t="s">
        <v>72</v>
      </c>
      <c r="J1672" t="s">
        <v>72</v>
      </c>
      <c r="K1672" t="s">
        <v>72</v>
      </c>
      <c r="L1672" t="s">
        <v>72</v>
      </c>
    </row>
    <row r="1673" spans="1:12" x14ac:dyDescent="0.55000000000000004">
      <c r="A1673" t="s">
        <v>9077</v>
      </c>
      <c r="B1673" t="s">
        <v>9080</v>
      </c>
      <c r="C1673">
        <v>77691</v>
      </c>
      <c r="D1673" t="s">
        <v>9077</v>
      </c>
      <c r="E1673" t="s">
        <v>9078</v>
      </c>
      <c r="F1673" t="s">
        <v>9079</v>
      </c>
      <c r="G1673" t="s">
        <v>72</v>
      </c>
      <c r="H1673" t="s">
        <v>72</v>
      </c>
      <c r="I1673" t="s">
        <v>72</v>
      </c>
      <c r="J1673" t="s">
        <v>72</v>
      </c>
      <c r="K1673" t="s">
        <v>72</v>
      </c>
      <c r="L1673" t="s">
        <v>72</v>
      </c>
    </row>
    <row r="1674" spans="1:12" x14ac:dyDescent="0.55000000000000004">
      <c r="A1674" t="s">
        <v>9081</v>
      </c>
      <c r="B1674" t="s">
        <v>9084</v>
      </c>
      <c r="C1674">
        <v>78047</v>
      </c>
      <c r="D1674" t="s">
        <v>9081</v>
      </c>
      <c r="E1674" t="s">
        <v>9082</v>
      </c>
      <c r="F1674" t="s">
        <v>9083</v>
      </c>
      <c r="G1674" t="s">
        <v>72</v>
      </c>
      <c r="H1674" t="s">
        <v>72</v>
      </c>
      <c r="I1674" t="s">
        <v>72</v>
      </c>
      <c r="J1674" t="s">
        <v>72</v>
      </c>
      <c r="K1674" t="s">
        <v>72</v>
      </c>
      <c r="L1674" t="s">
        <v>72</v>
      </c>
    </row>
    <row r="1675" spans="1:12" x14ac:dyDescent="0.55000000000000004">
      <c r="A1675" t="s">
        <v>9085</v>
      </c>
      <c r="B1675" t="s">
        <v>9088</v>
      </c>
      <c r="C1675">
        <v>78102</v>
      </c>
      <c r="D1675" t="s">
        <v>9085</v>
      </c>
      <c r="E1675" t="s">
        <v>9086</v>
      </c>
      <c r="F1675" t="s">
        <v>9087</v>
      </c>
      <c r="G1675" t="s">
        <v>72</v>
      </c>
      <c r="H1675" t="s">
        <v>72</v>
      </c>
      <c r="I1675" t="s">
        <v>72</v>
      </c>
      <c r="J1675" t="s">
        <v>72</v>
      </c>
      <c r="K1675" t="s">
        <v>72</v>
      </c>
      <c r="L1675" t="s">
        <v>72</v>
      </c>
    </row>
    <row r="1676" spans="1:12" x14ac:dyDescent="0.55000000000000004">
      <c r="A1676" t="s">
        <v>9089</v>
      </c>
      <c r="B1676" t="s">
        <v>9092</v>
      </c>
      <c r="C1676">
        <v>76084</v>
      </c>
      <c r="D1676" t="s">
        <v>9089</v>
      </c>
      <c r="E1676" t="s">
        <v>9090</v>
      </c>
      <c r="F1676" t="s">
        <v>9091</v>
      </c>
      <c r="G1676" t="s">
        <v>72</v>
      </c>
      <c r="H1676" t="s">
        <v>72</v>
      </c>
      <c r="I1676" t="s">
        <v>72</v>
      </c>
      <c r="J1676" t="s">
        <v>72</v>
      </c>
      <c r="K1676" t="s">
        <v>72</v>
      </c>
      <c r="L1676" t="s">
        <v>72</v>
      </c>
    </row>
    <row r="1677" spans="1:12" x14ac:dyDescent="0.55000000000000004">
      <c r="A1677" t="s">
        <v>9093</v>
      </c>
      <c r="B1677" t="s">
        <v>9096</v>
      </c>
      <c r="C1677">
        <v>76243</v>
      </c>
      <c r="D1677" t="s">
        <v>9093</v>
      </c>
      <c r="E1677" t="s">
        <v>9094</v>
      </c>
      <c r="F1677" t="s">
        <v>9095</v>
      </c>
      <c r="G1677" t="s">
        <v>72</v>
      </c>
      <c r="H1677" t="s">
        <v>72</v>
      </c>
      <c r="I1677" t="s">
        <v>72</v>
      </c>
      <c r="J1677" t="s">
        <v>72</v>
      </c>
      <c r="K1677" t="s">
        <v>72</v>
      </c>
      <c r="L1677" t="s">
        <v>72</v>
      </c>
    </row>
    <row r="1678" spans="1:12" x14ac:dyDescent="0.55000000000000004">
      <c r="A1678" t="s">
        <v>9097</v>
      </c>
      <c r="B1678" t="s">
        <v>9100</v>
      </c>
      <c r="C1678">
        <v>77001</v>
      </c>
      <c r="D1678" t="s">
        <v>9097</v>
      </c>
      <c r="E1678" t="s">
        <v>9098</v>
      </c>
      <c r="F1678" t="s">
        <v>9099</v>
      </c>
      <c r="G1678" t="s">
        <v>72</v>
      </c>
      <c r="H1678" t="s">
        <v>72</v>
      </c>
      <c r="I1678" t="s">
        <v>72</v>
      </c>
      <c r="J1678" t="s">
        <v>72</v>
      </c>
      <c r="K1678" t="s">
        <v>72</v>
      </c>
      <c r="L1678" t="s">
        <v>72</v>
      </c>
    </row>
    <row r="1679" spans="1:12" x14ac:dyDescent="0.55000000000000004">
      <c r="A1679" t="s">
        <v>9101</v>
      </c>
      <c r="B1679" t="s">
        <v>9104</v>
      </c>
      <c r="C1679">
        <v>61</v>
      </c>
      <c r="D1679" t="s">
        <v>9101</v>
      </c>
      <c r="E1679" t="s">
        <v>9102</v>
      </c>
      <c r="F1679" t="s">
        <v>9103</v>
      </c>
      <c r="G1679" t="s">
        <v>72</v>
      </c>
      <c r="H1679" t="s">
        <v>72</v>
      </c>
      <c r="I1679" t="s">
        <v>72</v>
      </c>
      <c r="J1679" t="s">
        <v>72</v>
      </c>
      <c r="K1679" t="s">
        <v>72</v>
      </c>
      <c r="L1679" t="s">
        <v>72</v>
      </c>
    </row>
    <row r="1680" spans="1:12" x14ac:dyDescent="0.55000000000000004">
      <c r="A1680" t="s">
        <v>9105</v>
      </c>
      <c r="B1680" t="s">
        <v>9108</v>
      </c>
      <c r="C1680">
        <v>77258</v>
      </c>
      <c r="D1680" t="s">
        <v>9105</v>
      </c>
      <c r="E1680" t="s">
        <v>9106</v>
      </c>
      <c r="F1680" t="s">
        <v>9107</v>
      </c>
      <c r="G1680" t="s">
        <v>72</v>
      </c>
      <c r="H1680" t="s">
        <v>72</v>
      </c>
      <c r="I1680" t="s">
        <v>72</v>
      </c>
      <c r="J1680" t="s">
        <v>72</v>
      </c>
      <c r="K1680" t="s">
        <v>72</v>
      </c>
      <c r="L1680" t="s">
        <v>72</v>
      </c>
    </row>
    <row r="1681" spans="1:12" x14ac:dyDescent="0.55000000000000004">
      <c r="A1681" t="s">
        <v>9109</v>
      </c>
      <c r="B1681" t="s">
        <v>9112</v>
      </c>
      <c r="C1681">
        <v>77563</v>
      </c>
      <c r="D1681" t="s">
        <v>9109</v>
      </c>
      <c r="E1681" t="s">
        <v>9110</v>
      </c>
      <c r="F1681" t="s">
        <v>9111</v>
      </c>
      <c r="G1681" t="s">
        <v>72</v>
      </c>
      <c r="H1681" t="s">
        <v>72</v>
      </c>
      <c r="I1681" t="s">
        <v>72</v>
      </c>
      <c r="J1681" t="s">
        <v>72</v>
      </c>
      <c r="K1681" t="s">
        <v>72</v>
      </c>
      <c r="L1681" t="s">
        <v>72</v>
      </c>
    </row>
    <row r="1682" spans="1:12" x14ac:dyDescent="0.55000000000000004">
      <c r="A1682" t="s">
        <v>9113</v>
      </c>
      <c r="B1682" t="s">
        <v>9116</v>
      </c>
      <c r="C1682">
        <v>77715</v>
      </c>
      <c r="D1682" t="s">
        <v>9113</v>
      </c>
      <c r="E1682" t="s">
        <v>9114</v>
      </c>
      <c r="F1682" t="s">
        <v>9115</v>
      </c>
      <c r="G1682" t="s">
        <v>72</v>
      </c>
      <c r="H1682" t="s">
        <v>72</v>
      </c>
      <c r="I1682" t="s">
        <v>72</v>
      </c>
      <c r="J1682" t="s">
        <v>72</v>
      </c>
      <c r="K1682" t="s">
        <v>72</v>
      </c>
      <c r="L1682" t="s">
        <v>72</v>
      </c>
    </row>
    <row r="1683" spans="1:12" x14ac:dyDescent="0.55000000000000004">
      <c r="A1683" t="s">
        <v>9117</v>
      </c>
      <c r="B1683" t="s">
        <v>9120</v>
      </c>
      <c r="C1683">
        <v>78120</v>
      </c>
      <c r="D1683" t="s">
        <v>9117</v>
      </c>
      <c r="E1683" t="s">
        <v>9118</v>
      </c>
      <c r="F1683" t="s">
        <v>9119</v>
      </c>
      <c r="G1683" t="s">
        <v>72</v>
      </c>
      <c r="H1683" t="s">
        <v>72</v>
      </c>
      <c r="I1683" t="s">
        <v>72</v>
      </c>
      <c r="J1683" t="s">
        <v>72</v>
      </c>
      <c r="K1683" t="s">
        <v>72</v>
      </c>
      <c r="L1683" t="s">
        <v>72</v>
      </c>
    </row>
    <row r="1684" spans="1:12" x14ac:dyDescent="0.55000000000000004">
      <c r="A1684" t="s">
        <v>9121</v>
      </c>
      <c r="B1684" t="s">
        <v>9124</v>
      </c>
      <c r="C1684">
        <v>1063</v>
      </c>
      <c r="D1684" t="s">
        <v>9121</v>
      </c>
      <c r="E1684" t="s">
        <v>9122</v>
      </c>
      <c r="F1684" t="s">
        <v>9123</v>
      </c>
      <c r="G1684" t="s">
        <v>72</v>
      </c>
      <c r="H1684" t="s">
        <v>72</v>
      </c>
      <c r="I1684" t="s">
        <v>72</v>
      </c>
      <c r="J1684" t="s">
        <v>72</v>
      </c>
      <c r="K1684" t="s">
        <v>72</v>
      </c>
      <c r="L1684" t="s">
        <v>72</v>
      </c>
    </row>
    <row r="1685" spans="1:12" x14ac:dyDescent="0.55000000000000004">
      <c r="A1685" t="s">
        <v>9125</v>
      </c>
      <c r="B1685" t="s">
        <v>9128</v>
      </c>
      <c r="C1685">
        <v>76398</v>
      </c>
      <c r="D1685" t="s">
        <v>9125</v>
      </c>
      <c r="E1685" t="s">
        <v>9126</v>
      </c>
      <c r="F1685" t="s">
        <v>9127</v>
      </c>
      <c r="G1685" t="s">
        <v>72</v>
      </c>
      <c r="H1685" t="s">
        <v>72</v>
      </c>
      <c r="I1685" t="s">
        <v>72</v>
      </c>
      <c r="J1685" t="s">
        <v>72</v>
      </c>
      <c r="K1685" t="s">
        <v>72</v>
      </c>
      <c r="L1685" t="s">
        <v>72</v>
      </c>
    </row>
    <row r="1686" spans="1:12" x14ac:dyDescent="0.55000000000000004">
      <c r="A1686" t="s">
        <v>9129</v>
      </c>
      <c r="B1686" t="s">
        <v>9132</v>
      </c>
      <c r="C1686">
        <v>435</v>
      </c>
      <c r="D1686" t="s">
        <v>9129</v>
      </c>
      <c r="E1686" t="s">
        <v>9130</v>
      </c>
      <c r="F1686" t="s">
        <v>9131</v>
      </c>
      <c r="G1686" t="s">
        <v>72</v>
      </c>
      <c r="H1686" t="s">
        <v>72</v>
      </c>
      <c r="I1686" t="s">
        <v>72</v>
      </c>
      <c r="J1686" t="s">
        <v>72</v>
      </c>
      <c r="K1686" t="s">
        <v>72</v>
      </c>
      <c r="L1686" t="s">
        <v>72</v>
      </c>
    </row>
    <row r="1687" spans="1:12" x14ac:dyDescent="0.55000000000000004">
      <c r="A1687" t="s">
        <v>9133</v>
      </c>
      <c r="B1687" t="s">
        <v>9136</v>
      </c>
      <c r="C1687">
        <v>78307</v>
      </c>
      <c r="D1687" t="s">
        <v>9133</v>
      </c>
      <c r="E1687" t="s">
        <v>9134</v>
      </c>
      <c r="F1687" t="s">
        <v>9135</v>
      </c>
      <c r="G1687" t="s">
        <v>72</v>
      </c>
      <c r="H1687" t="s">
        <v>72</v>
      </c>
      <c r="I1687" t="s">
        <v>72</v>
      </c>
      <c r="J1687" t="s">
        <v>72</v>
      </c>
      <c r="K1687" t="s">
        <v>72</v>
      </c>
      <c r="L1687" t="s">
        <v>72</v>
      </c>
    </row>
    <row r="1688" spans="1:12" x14ac:dyDescent="0.55000000000000004">
      <c r="A1688" t="s">
        <v>9137</v>
      </c>
      <c r="B1688" t="s">
        <v>9140</v>
      </c>
      <c r="C1688">
        <v>77545</v>
      </c>
      <c r="D1688" t="s">
        <v>9137</v>
      </c>
      <c r="E1688" t="s">
        <v>9138</v>
      </c>
      <c r="F1688" t="s">
        <v>9139</v>
      </c>
      <c r="G1688" t="s">
        <v>72</v>
      </c>
      <c r="H1688" t="s">
        <v>72</v>
      </c>
      <c r="I1688" t="s">
        <v>72</v>
      </c>
      <c r="J1688" t="s">
        <v>72</v>
      </c>
      <c r="K1688" t="s">
        <v>72</v>
      </c>
      <c r="L1688" t="s">
        <v>72</v>
      </c>
    </row>
    <row r="1689" spans="1:12" x14ac:dyDescent="0.55000000000000004">
      <c r="A1689" t="s">
        <v>9141</v>
      </c>
      <c r="B1689" t="s">
        <v>9144</v>
      </c>
      <c r="C1689">
        <v>2418</v>
      </c>
      <c r="D1689" t="s">
        <v>9141</v>
      </c>
      <c r="E1689" t="s">
        <v>9142</v>
      </c>
      <c r="F1689" t="s">
        <v>9143</v>
      </c>
      <c r="G1689" t="s">
        <v>72</v>
      </c>
      <c r="H1689" t="s">
        <v>72</v>
      </c>
      <c r="I1689" t="s">
        <v>72</v>
      </c>
      <c r="J1689" t="s">
        <v>72</v>
      </c>
      <c r="K1689" t="s">
        <v>72</v>
      </c>
      <c r="L1689" t="s">
        <v>72</v>
      </c>
    </row>
    <row r="1690" spans="1:12" x14ac:dyDescent="0.55000000000000004">
      <c r="A1690" t="s">
        <v>9145</v>
      </c>
      <c r="B1690" t="s">
        <v>9148</v>
      </c>
      <c r="C1690">
        <v>1745</v>
      </c>
      <c r="D1690" t="s">
        <v>9145</v>
      </c>
      <c r="E1690" t="s">
        <v>9146</v>
      </c>
      <c r="F1690" t="s">
        <v>9147</v>
      </c>
      <c r="G1690" t="s">
        <v>72</v>
      </c>
      <c r="H1690" t="s">
        <v>72</v>
      </c>
      <c r="I1690" t="s">
        <v>72</v>
      </c>
      <c r="J1690" t="s">
        <v>72</v>
      </c>
      <c r="K1690" t="s">
        <v>72</v>
      </c>
      <c r="L1690" t="s">
        <v>72</v>
      </c>
    </row>
    <row r="1691" spans="1:12" x14ac:dyDescent="0.55000000000000004">
      <c r="A1691" t="s">
        <v>9149</v>
      </c>
      <c r="B1691" t="s">
        <v>9152</v>
      </c>
      <c r="C1691">
        <v>78045</v>
      </c>
      <c r="D1691" t="s">
        <v>9149</v>
      </c>
      <c r="E1691" t="s">
        <v>9150</v>
      </c>
      <c r="F1691" t="s">
        <v>9151</v>
      </c>
      <c r="G1691" t="s">
        <v>72</v>
      </c>
      <c r="H1691" t="s">
        <v>72</v>
      </c>
      <c r="I1691" t="s">
        <v>72</v>
      </c>
      <c r="J1691" t="s">
        <v>72</v>
      </c>
      <c r="K1691" t="s">
        <v>72</v>
      </c>
      <c r="L1691" t="s">
        <v>72</v>
      </c>
    </row>
    <row r="1692" spans="1:12" x14ac:dyDescent="0.55000000000000004">
      <c r="A1692" t="s">
        <v>9153</v>
      </c>
      <c r="B1692" t="s">
        <v>9156</v>
      </c>
      <c r="C1692">
        <v>76090</v>
      </c>
      <c r="D1692" t="s">
        <v>9153</v>
      </c>
      <c r="E1692" t="s">
        <v>9154</v>
      </c>
      <c r="F1692" t="s">
        <v>9155</v>
      </c>
      <c r="G1692" t="s">
        <v>72</v>
      </c>
      <c r="H1692" t="s">
        <v>72</v>
      </c>
      <c r="I1692" t="s">
        <v>72</v>
      </c>
      <c r="J1692" t="s">
        <v>72</v>
      </c>
      <c r="K1692" t="s">
        <v>72</v>
      </c>
      <c r="L1692" t="s">
        <v>72</v>
      </c>
    </row>
    <row r="1693" spans="1:12" x14ac:dyDescent="0.55000000000000004">
      <c r="A1693" t="s">
        <v>9157</v>
      </c>
      <c r="B1693" t="s">
        <v>9160</v>
      </c>
      <c r="C1693">
        <v>200841</v>
      </c>
      <c r="D1693" t="s">
        <v>9157</v>
      </c>
      <c r="E1693" t="s">
        <v>9158</v>
      </c>
      <c r="F1693" t="s">
        <v>9159</v>
      </c>
      <c r="G1693" t="s">
        <v>72</v>
      </c>
      <c r="H1693" t="s">
        <v>72</v>
      </c>
      <c r="I1693" t="s">
        <v>72</v>
      </c>
      <c r="J1693" t="s">
        <v>72</v>
      </c>
      <c r="K1693" t="s">
        <v>72</v>
      </c>
      <c r="L1693" t="s">
        <v>72</v>
      </c>
    </row>
    <row r="1694" spans="1:12" x14ac:dyDescent="0.55000000000000004">
      <c r="A1694" t="s">
        <v>9161</v>
      </c>
      <c r="B1694" t="s">
        <v>9164</v>
      </c>
      <c r="C1694">
        <v>76</v>
      </c>
      <c r="D1694" t="s">
        <v>9161</v>
      </c>
      <c r="E1694" t="s">
        <v>9162</v>
      </c>
      <c r="F1694" t="s">
        <v>9163</v>
      </c>
      <c r="G1694" t="s">
        <v>72</v>
      </c>
      <c r="H1694" t="s">
        <v>72</v>
      </c>
      <c r="I1694" t="s">
        <v>72</v>
      </c>
      <c r="J1694" t="s">
        <v>72</v>
      </c>
      <c r="K1694" t="s">
        <v>72</v>
      </c>
      <c r="L1694" t="s">
        <v>72</v>
      </c>
    </row>
    <row r="1695" spans="1:12" x14ac:dyDescent="0.55000000000000004">
      <c r="A1695" t="s">
        <v>9165</v>
      </c>
      <c r="B1695" t="s">
        <v>9168</v>
      </c>
      <c r="C1695">
        <v>76990</v>
      </c>
      <c r="D1695" t="s">
        <v>9165</v>
      </c>
      <c r="E1695" t="s">
        <v>9166</v>
      </c>
      <c r="F1695" t="s">
        <v>9167</v>
      </c>
      <c r="G1695" t="s">
        <v>72</v>
      </c>
      <c r="H1695" t="s">
        <v>72</v>
      </c>
      <c r="I1695" t="s">
        <v>72</v>
      </c>
      <c r="J1695" t="s">
        <v>72</v>
      </c>
      <c r="K1695" t="s">
        <v>72</v>
      </c>
      <c r="L1695" t="s">
        <v>72</v>
      </c>
    </row>
    <row r="1696" spans="1:12" x14ac:dyDescent="0.55000000000000004">
      <c r="A1696" t="s">
        <v>9165</v>
      </c>
      <c r="B1696" t="s">
        <v>9171</v>
      </c>
      <c r="C1696">
        <v>1538</v>
      </c>
      <c r="D1696" t="s">
        <v>9165</v>
      </c>
      <c r="E1696" t="s">
        <v>9169</v>
      </c>
      <c r="F1696" t="s">
        <v>9170</v>
      </c>
      <c r="G1696" t="s">
        <v>72</v>
      </c>
      <c r="H1696" t="s">
        <v>72</v>
      </c>
      <c r="I1696" t="s">
        <v>72</v>
      </c>
      <c r="J1696" t="s">
        <v>72</v>
      </c>
      <c r="K1696" t="s">
        <v>72</v>
      </c>
      <c r="L1696" t="s">
        <v>72</v>
      </c>
    </row>
    <row r="1697" spans="1:12" x14ac:dyDescent="0.55000000000000004">
      <c r="A1697" t="s">
        <v>9172</v>
      </c>
      <c r="B1697" t="s">
        <v>9175</v>
      </c>
      <c r="C1697">
        <v>77083</v>
      </c>
      <c r="D1697" t="s">
        <v>9172</v>
      </c>
      <c r="E1697" t="s">
        <v>9173</v>
      </c>
      <c r="F1697" t="s">
        <v>9174</v>
      </c>
      <c r="G1697" t="s">
        <v>72</v>
      </c>
      <c r="H1697" t="s">
        <v>72</v>
      </c>
      <c r="I1697" t="s">
        <v>72</v>
      </c>
      <c r="J1697" t="s">
        <v>72</v>
      </c>
      <c r="K1697" t="s">
        <v>72</v>
      </c>
      <c r="L1697" t="s">
        <v>72</v>
      </c>
    </row>
    <row r="1698" spans="1:12" x14ac:dyDescent="0.55000000000000004">
      <c r="A1698" t="s">
        <v>9176</v>
      </c>
      <c r="B1698" t="s">
        <v>9179</v>
      </c>
      <c r="C1698">
        <v>202132</v>
      </c>
      <c r="D1698" t="s">
        <v>9176</v>
      </c>
      <c r="E1698" t="s">
        <v>9177</v>
      </c>
      <c r="F1698" t="s">
        <v>9178</v>
      </c>
      <c r="G1698" t="s">
        <v>72</v>
      </c>
      <c r="H1698" t="s">
        <v>72</v>
      </c>
      <c r="I1698" t="s">
        <v>72</v>
      </c>
      <c r="J1698" t="s">
        <v>72</v>
      </c>
      <c r="K1698" t="s">
        <v>72</v>
      </c>
      <c r="L1698" t="s">
        <v>72</v>
      </c>
    </row>
    <row r="1699" spans="1:12" x14ac:dyDescent="0.55000000000000004">
      <c r="A1699" t="s">
        <v>9180</v>
      </c>
      <c r="B1699" t="s">
        <v>9183</v>
      </c>
      <c r="C1699">
        <v>736</v>
      </c>
      <c r="D1699" t="s">
        <v>9180</v>
      </c>
      <c r="E1699" t="s">
        <v>9181</v>
      </c>
      <c r="F1699" t="s">
        <v>9182</v>
      </c>
      <c r="G1699" t="s">
        <v>72</v>
      </c>
      <c r="H1699" t="s">
        <v>72</v>
      </c>
      <c r="I1699" t="s">
        <v>72</v>
      </c>
      <c r="J1699" t="s">
        <v>72</v>
      </c>
      <c r="K1699" t="s">
        <v>72</v>
      </c>
      <c r="L1699" t="s">
        <v>72</v>
      </c>
    </row>
    <row r="1700" spans="1:12" x14ac:dyDescent="0.55000000000000004">
      <c r="A1700" t="s">
        <v>9184</v>
      </c>
      <c r="B1700" t="s">
        <v>9187</v>
      </c>
      <c r="C1700">
        <v>77487</v>
      </c>
      <c r="D1700" t="s">
        <v>9184</v>
      </c>
      <c r="E1700" t="s">
        <v>9185</v>
      </c>
      <c r="F1700" t="s">
        <v>9186</v>
      </c>
      <c r="G1700" t="s">
        <v>72</v>
      </c>
      <c r="H1700" t="s">
        <v>72</v>
      </c>
      <c r="I1700" t="s">
        <v>72</v>
      </c>
      <c r="J1700" t="s">
        <v>72</v>
      </c>
      <c r="K1700" t="s">
        <v>72</v>
      </c>
      <c r="L1700" t="s">
        <v>72</v>
      </c>
    </row>
    <row r="1701" spans="1:12" x14ac:dyDescent="0.55000000000000004">
      <c r="A1701" t="s">
        <v>9188</v>
      </c>
      <c r="B1701" t="s">
        <v>9191</v>
      </c>
      <c r="C1701">
        <v>200759</v>
      </c>
      <c r="D1701" t="s">
        <v>9188</v>
      </c>
      <c r="E1701" t="s">
        <v>9189</v>
      </c>
      <c r="F1701" t="s">
        <v>9190</v>
      </c>
      <c r="G1701" t="s">
        <v>72</v>
      </c>
      <c r="H1701" t="s">
        <v>72</v>
      </c>
      <c r="I1701" t="s">
        <v>72</v>
      </c>
      <c r="J1701" t="s">
        <v>72</v>
      </c>
      <c r="K1701" t="s">
        <v>72</v>
      </c>
      <c r="L1701" t="s">
        <v>72</v>
      </c>
    </row>
    <row r="1702" spans="1:12" x14ac:dyDescent="0.55000000000000004">
      <c r="A1702" t="s">
        <v>9192</v>
      </c>
      <c r="B1702" t="s">
        <v>9195</v>
      </c>
      <c r="C1702">
        <v>77056</v>
      </c>
      <c r="D1702" t="s">
        <v>9192</v>
      </c>
      <c r="E1702" t="s">
        <v>9193</v>
      </c>
      <c r="F1702" t="s">
        <v>9194</v>
      </c>
      <c r="G1702" t="s">
        <v>72</v>
      </c>
      <c r="H1702" t="s">
        <v>72</v>
      </c>
      <c r="I1702" t="s">
        <v>72</v>
      </c>
      <c r="J1702" t="s">
        <v>72</v>
      </c>
      <c r="K1702" t="s">
        <v>72</v>
      </c>
      <c r="L1702" t="s">
        <v>72</v>
      </c>
    </row>
    <row r="1703" spans="1:12" x14ac:dyDescent="0.55000000000000004">
      <c r="A1703" t="s">
        <v>9196</v>
      </c>
      <c r="B1703" t="s">
        <v>9199</v>
      </c>
      <c r="C1703">
        <v>2456</v>
      </c>
      <c r="D1703" t="s">
        <v>9196</v>
      </c>
      <c r="E1703" t="s">
        <v>9197</v>
      </c>
      <c r="F1703" t="s">
        <v>9198</v>
      </c>
      <c r="G1703" t="s">
        <v>72</v>
      </c>
      <c r="H1703" t="s">
        <v>72</v>
      </c>
      <c r="I1703" t="s">
        <v>72</v>
      </c>
      <c r="J1703" t="s">
        <v>72</v>
      </c>
      <c r="K1703" t="s">
        <v>72</v>
      </c>
      <c r="L1703" t="s">
        <v>72</v>
      </c>
    </row>
    <row r="1704" spans="1:12" x14ac:dyDescent="0.55000000000000004">
      <c r="A1704" t="s">
        <v>9200</v>
      </c>
      <c r="B1704" t="s">
        <v>9203</v>
      </c>
      <c r="C1704">
        <v>76772</v>
      </c>
      <c r="D1704" t="s">
        <v>9200</v>
      </c>
      <c r="E1704" t="s">
        <v>9201</v>
      </c>
      <c r="F1704" t="s">
        <v>9202</v>
      </c>
      <c r="G1704" t="s">
        <v>72</v>
      </c>
      <c r="H1704" t="s">
        <v>72</v>
      </c>
      <c r="I1704" t="s">
        <v>72</v>
      </c>
      <c r="J1704" t="s">
        <v>72</v>
      </c>
      <c r="K1704" t="s">
        <v>72</v>
      </c>
      <c r="L1704" t="s">
        <v>72</v>
      </c>
    </row>
    <row r="1705" spans="1:12" x14ac:dyDescent="0.55000000000000004">
      <c r="A1705" t="s">
        <v>9204</v>
      </c>
      <c r="B1705" t="s">
        <v>9207</v>
      </c>
      <c r="C1705">
        <v>77262</v>
      </c>
      <c r="D1705" t="s">
        <v>9204</v>
      </c>
      <c r="E1705" t="s">
        <v>9205</v>
      </c>
      <c r="F1705" t="s">
        <v>9206</v>
      </c>
      <c r="G1705" t="s">
        <v>72</v>
      </c>
      <c r="H1705" t="s">
        <v>72</v>
      </c>
      <c r="I1705" t="s">
        <v>72</v>
      </c>
      <c r="J1705" t="s">
        <v>72</v>
      </c>
      <c r="K1705" t="s">
        <v>72</v>
      </c>
      <c r="L1705" t="s">
        <v>72</v>
      </c>
    </row>
    <row r="1706" spans="1:12" x14ac:dyDescent="0.55000000000000004">
      <c r="A1706" t="s">
        <v>9208</v>
      </c>
      <c r="B1706" t="s">
        <v>9211</v>
      </c>
      <c r="C1706">
        <v>787</v>
      </c>
      <c r="D1706" t="s">
        <v>9208</v>
      </c>
      <c r="E1706" t="s">
        <v>9209</v>
      </c>
      <c r="F1706" t="s">
        <v>9210</v>
      </c>
      <c r="G1706" t="s">
        <v>72</v>
      </c>
      <c r="H1706" t="s">
        <v>72</v>
      </c>
      <c r="I1706" t="s">
        <v>72</v>
      </c>
      <c r="J1706" t="s">
        <v>72</v>
      </c>
      <c r="K1706" t="s">
        <v>72</v>
      </c>
      <c r="L1706" t="s">
        <v>72</v>
      </c>
    </row>
    <row r="1707" spans="1:12" x14ac:dyDescent="0.55000000000000004">
      <c r="A1707" t="s">
        <v>9212</v>
      </c>
      <c r="B1707" t="s">
        <v>9215</v>
      </c>
      <c r="C1707">
        <v>76230</v>
      </c>
      <c r="D1707" t="s">
        <v>9212</v>
      </c>
      <c r="E1707" t="s">
        <v>9213</v>
      </c>
      <c r="F1707" t="s">
        <v>9214</v>
      </c>
      <c r="G1707" t="s">
        <v>72</v>
      </c>
      <c r="H1707" t="s">
        <v>72</v>
      </c>
      <c r="I1707" t="s">
        <v>72</v>
      </c>
      <c r="J1707" t="s">
        <v>72</v>
      </c>
      <c r="K1707" t="s">
        <v>72</v>
      </c>
      <c r="L1707" t="s">
        <v>72</v>
      </c>
    </row>
    <row r="1708" spans="1:12" x14ac:dyDescent="0.55000000000000004">
      <c r="A1708" t="s">
        <v>9216</v>
      </c>
      <c r="B1708" t="s">
        <v>9219</v>
      </c>
      <c r="C1708">
        <v>1127</v>
      </c>
      <c r="D1708" t="s">
        <v>9216</v>
      </c>
      <c r="E1708" t="s">
        <v>9217</v>
      </c>
      <c r="F1708" t="s">
        <v>9218</v>
      </c>
      <c r="G1708" t="s">
        <v>72</v>
      </c>
      <c r="H1708" t="s">
        <v>72</v>
      </c>
      <c r="I1708" t="s">
        <v>72</v>
      </c>
      <c r="J1708" t="s">
        <v>72</v>
      </c>
      <c r="K1708" t="s">
        <v>72</v>
      </c>
      <c r="L1708" t="s">
        <v>72</v>
      </c>
    </row>
    <row r="1709" spans="1:12" x14ac:dyDescent="0.55000000000000004">
      <c r="A1709" t="s">
        <v>9220</v>
      </c>
      <c r="B1709" t="s">
        <v>9223</v>
      </c>
      <c r="C1709">
        <v>76607</v>
      </c>
      <c r="D1709" t="s">
        <v>9220</v>
      </c>
      <c r="E1709" t="s">
        <v>9221</v>
      </c>
      <c r="F1709" t="s">
        <v>9222</v>
      </c>
      <c r="G1709" t="s">
        <v>72</v>
      </c>
      <c r="H1709" t="s">
        <v>72</v>
      </c>
      <c r="I1709" t="s">
        <v>72</v>
      </c>
      <c r="J1709" t="s">
        <v>72</v>
      </c>
      <c r="K1709" t="s">
        <v>72</v>
      </c>
      <c r="L1709" t="s">
        <v>72</v>
      </c>
    </row>
    <row r="1710" spans="1:12" x14ac:dyDescent="0.55000000000000004">
      <c r="A1710" t="s">
        <v>9224</v>
      </c>
      <c r="B1710" t="s">
        <v>9227</v>
      </c>
      <c r="C1710">
        <v>279</v>
      </c>
      <c r="D1710" t="s">
        <v>9224</v>
      </c>
      <c r="E1710" t="s">
        <v>9225</v>
      </c>
      <c r="F1710" t="s">
        <v>9226</v>
      </c>
      <c r="G1710" t="s">
        <v>72</v>
      </c>
      <c r="H1710" t="s">
        <v>72</v>
      </c>
      <c r="I1710" t="s">
        <v>72</v>
      </c>
      <c r="J1710" t="s">
        <v>72</v>
      </c>
      <c r="K1710" t="s">
        <v>72</v>
      </c>
      <c r="L1710" t="s">
        <v>72</v>
      </c>
    </row>
    <row r="1711" spans="1:12" x14ac:dyDescent="0.55000000000000004">
      <c r="A1711" t="s">
        <v>9224</v>
      </c>
      <c r="B1711" t="s">
        <v>9230</v>
      </c>
      <c r="C1711">
        <v>77178</v>
      </c>
      <c r="D1711" t="s">
        <v>9224</v>
      </c>
      <c r="E1711" t="s">
        <v>9228</v>
      </c>
      <c r="F1711" t="s">
        <v>9229</v>
      </c>
      <c r="G1711" t="s">
        <v>72</v>
      </c>
      <c r="H1711" t="s">
        <v>72</v>
      </c>
      <c r="I1711" t="s">
        <v>72</v>
      </c>
      <c r="J1711" t="s">
        <v>72</v>
      </c>
      <c r="K1711" t="s">
        <v>72</v>
      </c>
      <c r="L1711" t="s">
        <v>72</v>
      </c>
    </row>
    <row r="1712" spans="1:12" x14ac:dyDescent="0.55000000000000004">
      <c r="A1712" t="s">
        <v>9231</v>
      </c>
      <c r="B1712" t="s">
        <v>9234</v>
      </c>
      <c r="C1712">
        <v>1525</v>
      </c>
      <c r="D1712" t="s">
        <v>9231</v>
      </c>
      <c r="E1712" t="s">
        <v>9232</v>
      </c>
      <c r="F1712" t="s">
        <v>9233</v>
      </c>
      <c r="G1712" t="s">
        <v>72</v>
      </c>
      <c r="H1712" t="s">
        <v>72</v>
      </c>
      <c r="I1712" t="s">
        <v>72</v>
      </c>
      <c r="J1712" t="s">
        <v>72</v>
      </c>
      <c r="K1712" t="s">
        <v>72</v>
      </c>
      <c r="L1712" t="s">
        <v>72</v>
      </c>
    </row>
    <row r="1713" spans="1:12" x14ac:dyDescent="0.55000000000000004">
      <c r="A1713" t="s">
        <v>9235</v>
      </c>
      <c r="B1713" t="s">
        <v>9238</v>
      </c>
      <c r="C1713">
        <v>891</v>
      </c>
      <c r="D1713" t="s">
        <v>9235</v>
      </c>
      <c r="E1713" t="s">
        <v>9236</v>
      </c>
      <c r="F1713" t="s">
        <v>9237</v>
      </c>
      <c r="G1713" t="s">
        <v>72</v>
      </c>
      <c r="H1713" t="s">
        <v>72</v>
      </c>
      <c r="I1713" t="s">
        <v>72</v>
      </c>
      <c r="J1713" t="s">
        <v>72</v>
      </c>
      <c r="K1713" t="s">
        <v>72</v>
      </c>
      <c r="L1713" t="s">
        <v>72</v>
      </c>
    </row>
    <row r="1714" spans="1:12" x14ac:dyDescent="0.55000000000000004">
      <c r="A1714" t="s">
        <v>9239</v>
      </c>
      <c r="B1714" t="s">
        <v>9242</v>
      </c>
      <c r="C1714">
        <v>1593</v>
      </c>
      <c r="D1714" t="s">
        <v>9239</v>
      </c>
      <c r="E1714" t="s">
        <v>9240</v>
      </c>
      <c r="F1714" t="s">
        <v>9241</v>
      </c>
      <c r="G1714" t="s">
        <v>72</v>
      </c>
      <c r="H1714" t="s">
        <v>72</v>
      </c>
      <c r="I1714" t="s">
        <v>72</v>
      </c>
      <c r="J1714" t="s">
        <v>72</v>
      </c>
      <c r="K1714" t="s">
        <v>72</v>
      </c>
      <c r="L1714" t="s">
        <v>72</v>
      </c>
    </row>
    <row r="1715" spans="1:12" x14ac:dyDescent="0.55000000000000004">
      <c r="A1715" t="s">
        <v>9243</v>
      </c>
      <c r="B1715" t="s">
        <v>9246</v>
      </c>
      <c r="C1715">
        <v>293</v>
      </c>
      <c r="D1715" t="s">
        <v>9243</v>
      </c>
      <c r="E1715" t="s">
        <v>9244</v>
      </c>
      <c r="F1715" t="s">
        <v>9245</v>
      </c>
      <c r="G1715" t="s">
        <v>72</v>
      </c>
      <c r="H1715" t="s">
        <v>72</v>
      </c>
      <c r="I1715" t="s">
        <v>72</v>
      </c>
      <c r="J1715" t="s">
        <v>72</v>
      </c>
      <c r="K1715" t="s">
        <v>72</v>
      </c>
      <c r="L1715" t="s">
        <v>72</v>
      </c>
    </row>
    <row r="1716" spans="1:12" x14ac:dyDescent="0.55000000000000004">
      <c r="A1716" t="s">
        <v>9243</v>
      </c>
      <c r="B1716" t="s">
        <v>9249</v>
      </c>
      <c r="C1716">
        <v>78179</v>
      </c>
      <c r="D1716" t="s">
        <v>9243</v>
      </c>
      <c r="E1716" t="s">
        <v>9247</v>
      </c>
      <c r="F1716" t="s">
        <v>9248</v>
      </c>
      <c r="G1716" t="s">
        <v>72</v>
      </c>
      <c r="H1716" t="s">
        <v>72</v>
      </c>
      <c r="I1716" t="s">
        <v>72</v>
      </c>
      <c r="J1716" t="s">
        <v>72</v>
      </c>
      <c r="K1716" t="s">
        <v>72</v>
      </c>
      <c r="L1716" t="s">
        <v>72</v>
      </c>
    </row>
    <row r="1717" spans="1:12" x14ac:dyDescent="0.55000000000000004">
      <c r="A1717" t="s">
        <v>9243</v>
      </c>
      <c r="B1717" t="s">
        <v>9252</v>
      </c>
      <c r="C1717">
        <v>1520</v>
      </c>
      <c r="D1717" t="s">
        <v>9243</v>
      </c>
      <c r="E1717" t="s">
        <v>9250</v>
      </c>
      <c r="F1717" t="s">
        <v>9251</v>
      </c>
      <c r="G1717" t="s">
        <v>72</v>
      </c>
      <c r="H1717" t="s">
        <v>72</v>
      </c>
      <c r="I1717" t="s">
        <v>72</v>
      </c>
      <c r="J1717" t="s">
        <v>72</v>
      </c>
      <c r="K1717" t="s">
        <v>72</v>
      </c>
      <c r="L1717" t="s">
        <v>72</v>
      </c>
    </row>
    <row r="1718" spans="1:12" x14ac:dyDescent="0.55000000000000004">
      <c r="A1718" t="s">
        <v>9253</v>
      </c>
      <c r="B1718" t="s">
        <v>9256</v>
      </c>
      <c r="C1718">
        <v>78316</v>
      </c>
      <c r="D1718" t="s">
        <v>9253</v>
      </c>
      <c r="E1718" t="s">
        <v>9254</v>
      </c>
      <c r="F1718" t="s">
        <v>9255</v>
      </c>
      <c r="G1718" t="s">
        <v>72</v>
      </c>
      <c r="H1718" t="s">
        <v>72</v>
      </c>
      <c r="I1718" t="s">
        <v>72</v>
      </c>
      <c r="J1718" t="s">
        <v>72</v>
      </c>
      <c r="K1718" t="s">
        <v>72</v>
      </c>
      <c r="L1718" t="s">
        <v>72</v>
      </c>
    </row>
    <row r="1719" spans="1:12" x14ac:dyDescent="0.55000000000000004">
      <c r="A1719" t="s">
        <v>9257</v>
      </c>
      <c r="B1719" t="s">
        <v>9260</v>
      </c>
      <c r="C1719">
        <v>76173</v>
      </c>
      <c r="D1719" t="s">
        <v>9257</v>
      </c>
      <c r="E1719" t="s">
        <v>9258</v>
      </c>
      <c r="F1719" t="s">
        <v>9259</v>
      </c>
      <c r="G1719" t="s">
        <v>72</v>
      </c>
      <c r="H1719" t="s">
        <v>72</v>
      </c>
      <c r="I1719" t="s">
        <v>72</v>
      </c>
      <c r="J1719" t="s">
        <v>72</v>
      </c>
      <c r="K1719" t="s">
        <v>72</v>
      </c>
      <c r="L1719" t="s">
        <v>72</v>
      </c>
    </row>
    <row r="1720" spans="1:12" x14ac:dyDescent="0.55000000000000004">
      <c r="A1720" t="s">
        <v>9261</v>
      </c>
      <c r="B1720" t="s">
        <v>9264</v>
      </c>
      <c r="C1720">
        <v>76471</v>
      </c>
      <c r="D1720" t="s">
        <v>9261</v>
      </c>
      <c r="E1720" t="s">
        <v>9262</v>
      </c>
      <c r="F1720" t="s">
        <v>9263</v>
      </c>
      <c r="G1720" t="s">
        <v>72</v>
      </c>
      <c r="H1720" t="s">
        <v>72</v>
      </c>
      <c r="I1720" t="s">
        <v>72</v>
      </c>
      <c r="J1720" t="s">
        <v>72</v>
      </c>
      <c r="K1720" t="s">
        <v>72</v>
      </c>
      <c r="L1720" t="s">
        <v>72</v>
      </c>
    </row>
    <row r="1721" spans="1:12" x14ac:dyDescent="0.55000000000000004">
      <c r="A1721" t="s">
        <v>9265</v>
      </c>
      <c r="B1721" t="s">
        <v>9268</v>
      </c>
      <c r="C1721">
        <v>76519</v>
      </c>
      <c r="D1721" t="s">
        <v>9265</v>
      </c>
      <c r="E1721" t="s">
        <v>9266</v>
      </c>
      <c r="F1721" t="s">
        <v>9267</v>
      </c>
      <c r="G1721" t="s">
        <v>72</v>
      </c>
      <c r="H1721" t="s">
        <v>72</v>
      </c>
      <c r="I1721" t="s">
        <v>72</v>
      </c>
      <c r="J1721" t="s">
        <v>72</v>
      </c>
      <c r="K1721" t="s">
        <v>72</v>
      </c>
      <c r="L1721" t="s">
        <v>72</v>
      </c>
    </row>
    <row r="1722" spans="1:12" x14ac:dyDescent="0.55000000000000004">
      <c r="A1722" t="s">
        <v>9269</v>
      </c>
      <c r="B1722" t="s">
        <v>9272</v>
      </c>
      <c r="C1722">
        <v>76946</v>
      </c>
      <c r="D1722" t="s">
        <v>9269</v>
      </c>
      <c r="E1722" t="s">
        <v>9270</v>
      </c>
      <c r="F1722" t="s">
        <v>9271</v>
      </c>
      <c r="G1722" t="s">
        <v>72</v>
      </c>
      <c r="H1722" t="s">
        <v>72</v>
      </c>
      <c r="I1722" t="s">
        <v>72</v>
      </c>
      <c r="J1722" t="s">
        <v>72</v>
      </c>
      <c r="K1722" t="s">
        <v>72</v>
      </c>
      <c r="L1722" t="s">
        <v>72</v>
      </c>
    </row>
    <row r="1723" spans="1:12" x14ac:dyDescent="0.55000000000000004">
      <c r="A1723" t="s">
        <v>9273</v>
      </c>
      <c r="B1723" t="s">
        <v>9276</v>
      </c>
      <c r="C1723">
        <v>77804</v>
      </c>
      <c r="D1723" t="s">
        <v>9273</v>
      </c>
      <c r="E1723" t="s">
        <v>9274</v>
      </c>
      <c r="F1723" t="s">
        <v>9275</v>
      </c>
      <c r="G1723" t="s">
        <v>72</v>
      </c>
      <c r="H1723" t="s">
        <v>72</v>
      </c>
      <c r="I1723" t="s">
        <v>72</v>
      </c>
      <c r="J1723" t="s">
        <v>72</v>
      </c>
      <c r="K1723" t="s">
        <v>72</v>
      </c>
      <c r="L1723" t="s">
        <v>72</v>
      </c>
    </row>
    <row r="1724" spans="1:12" x14ac:dyDescent="0.55000000000000004">
      <c r="A1724" t="s">
        <v>9277</v>
      </c>
      <c r="B1724" t="s">
        <v>9280</v>
      </c>
      <c r="C1724">
        <v>77815</v>
      </c>
      <c r="D1724" t="s">
        <v>9277</v>
      </c>
      <c r="E1724" t="s">
        <v>9278</v>
      </c>
      <c r="F1724" t="s">
        <v>9279</v>
      </c>
      <c r="G1724" t="s">
        <v>72</v>
      </c>
      <c r="H1724" t="s">
        <v>72</v>
      </c>
      <c r="I1724" t="s">
        <v>72</v>
      </c>
      <c r="J1724" t="s">
        <v>72</v>
      </c>
      <c r="K1724" t="s">
        <v>72</v>
      </c>
      <c r="L1724" t="s">
        <v>72</v>
      </c>
    </row>
    <row r="1725" spans="1:12" x14ac:dyDescent="0.55000000000000004">
      <c r="A1725" t="s">
        <v>9281</v>
      </c>
      <c r="B1725" t="s">
        <v>9284</v>
      </c>
      <c r="C1725">
        <v>78097</v>
      </c>
      <c r="D1725" t="s">
        <v>9281</v>
      </c>
      <c r="E1725" t="s">
        <v>9282</v>
      </c>
      <c r="F1725" t="s">
        <v>9283</v>
      </c>
      <c r="G1725" t="s">
        <v>72</v>
      </c>
      <c r="H1725" t="s">
        <v>72</v>
      </c>
      <c r="I1725" t="s">
        <v>72</v>
      </c>
      <c r="J1725" t="s">
        <v>72</v>
      </c>
      <c r="K1725" t="s">
        <v>72</v>
      </c>
      <c r="L1725" t="s">
        <v>72</v>
      </c>
    </row>
    <row r="1726" spans="1:12" x14ac:dyDescent="0.55000000000000004">
      <c r="A1726" t="s">
        <v>9285</v>
      </c>
      <c r="B1726" t="s">
        <v>9288</v>
      </c>
      <c r="C1726">
        <v>78164</v>
      </c>
      <c r="D1726" t="s">
        <v>9285</v>
      </c>
      <c r="E1726" t="s">
        <v>9286</v>
      </c>
      <c r="F1726" t="s">
        <v>9287</v>
      </c>
      <c r="G1726" t="s">
        <v>72</v>
      </c>
      <c r="H1726" t="s">
        <v>72</v>
      </c>
      <c r="I1726" t="s">
        <v>72</v>
      </c>
      <c r="J1726" t="s">
        <v>72</v>
      </c>
      <c r="K1726" t="s">
        <v>72</v>
      </c>
      <c r="L1726" t="s">
        <v>72</v>
      </c>
    </row>
    <row r="1727" spans="1:12" x14ac:dyDescent="0.55000000000000004">
      <c r="A1727" t="s">
        <v>9289</v>
      </c>
      <c r="B1727" t="s">
        <v>9292</v>
      </c>
      <c r="C1727">
        <v>78391</v>
      </c>
      <c r="D1727" t="s">
        <v>9289</v>
      </c>
      <c r="E1727" t="s">
        <v>9290</v>
      </c>
      <c r="F1727" t="s">
        <v>9291</v>
      </c>
      <c r="G1727" t="s">
        <v>72</v>
      </c>
      <c r="H1727" t="s">
        <v>72</v>
      </c>
      <c r="I1727" t="s">
        <v>72</v>
      </c>
      <c r="J1727" t="s">
        <v>72</v>
      </c>
      <c r="K1727" t="s">
        <v>72</v>
      </c>
      <c r="L1727" t="s">
        <v>72</v>
      </c>
    </row>
    <row r="1728" spans="1:12" x14ac:dyDescent="0.55000000000000004">
      <c r="A1728" t="s">
        <v>9293</v>
      </c>
      <c r="B1728" t="s">
        <v>9296</v>
      </c>
      <c r="C1728">
        <v>369</v>
      </c>
      <c r="D1728" t="s">
        <v>9293</v>
      </c>
      <c r="E1728" t="s">
        <v>9294</v>
      </c>
      <c r="F1728" t="s">
        <v>9295</v>
      </c>
      <c r="G1728" t="s">
        <v>72</v>
      </c>
      <c r="H1728" t="s">
        <v>72</v>
      </c>
      <c r="I1728" t="s">
        <v>72</v>
      </c>
      <c r="J1728" t="s">
        <v>72</v>
      </c>
      <c r="K1728" t="s">
        <v>72</v>
      </c>
      <c r="L1728" t="s">
        <v>72</v>
      </c>
    </row>
    <row r="1729" spans="1:12" x14ac:dyDescent="0.55000000000000004">
      <c r="A1729" t="s">
        <v>9297</v>
      </c>
      <c r="B1729" t="s">
        <v>9300</v>
      </c>
      <c r="C1729">
        <v>78631</v>
      </c>
      <c r="D1729" t="s">
        <v>9297</v>
      </c>
      <c r="E1729" t="s">
        <v>9298</v>
      </c>
      <c r="F1729" t="s">
        <v>9299</v>
      </c>
      <c r="G1729" t="s">
        <v>72</v>
      </c>
      <c r="H1729" t="s">
        <v>72</v>
      </c>
      <c r="I1729" t="s">
        <v>72</v>
      </c>
      <c r="J1729" t="s">
        <v>72</v>
      </c>
      <c r="K1729" t="s">
        <v>72</v>
      </c>
      <c r="L1729" t="s">
        <v>72</v>
      </c>
    </row>
    <row r="1730" spans="1:12" x14ac:dyDescent="0.55000000000000004">
      <c r="A1730" t="s">
        <v>9301</v>
      </c>
      <c r="B1730" t="s">
        <v>9304</v>
      </c>
      <c r="C1730">
        <v>200798</v>
      </c>
      <c r="D1730" t="s">
        <v>9301</v>
      </c>
      <c r="E1730" t="s">
        <v>9302</v>
      </c>
      <c r="F1730" t="s">
        <v>9303</v>
      </c>
      <c r="G1730" t="s">
        <v>72</v>
      </c>
      <c r="H1730" t="s">
        <v>72</v>
      </c>
      <c r="I1730" t="s">
        <v>72</v>
      </c>
      <c r="J1730" t="s">
        <v>72</v>
      </c>
      <c r="K1730" t="s">
        <v>72</v>
      </c>
      <c r="L1730" t="s">
        <v>72</v>
      </c>
    </row>
    <row r="1731" spans="1:12" x14ac:dyDescent="0.55000000000000004">
      <c r="A1731" t="s">
        <v>9305</v>
      </c>
      <c r="B1731" t="s">
        <v>9308</v>
      </c>
      <c r="C1731">
        <v>685</v>
      </c>
      <c r="D1731" t="s">
        <v>9305</v>
      </c>
      <c r="E1731" t="s">
        <v>9306</v>
      </c>
      <c r="F1731" t="s">
        <v>9307</v>
      </c>
      <c r="G1731" t="s">
        <v>72</v>
      </c>
      <c r="H1731" t="s">
        <v>72</v>
      </c>
      <c r="I1731" t="s">
        <v>72</v>
      </c>
      <c r="J1731" t="s">
        <v>72</v>
      </c>
      <c r="K1731" t="s">
        <v>72</v>
      </c>
      <c r="L1731" t="s">
        <v>72</v>
      </c>
    </row>
    <row r="1732" spans="1:12" x14ac:dyDescent="0.55000000000000004">
      <c r="A1732" t="s">
        <v>9309</v>
      </c>
      <c r="B1732" t="s">
        <v>9312</v>
      </c>
      <c r="C1732">
        <v>78435</v>
      </c>
      <c r="D1732" t="s">
        <v>9309</v>
      </c>
      <c r="E1732" t="s">
        <v>9310</v>
      </c>
      <c r="F1732" t="s">
        <v>9311</v>
      </c>
      <c r="G1732" t="s">
        <v>72</v>
      </c>
      <c r="H1732" t="s">
        <v>72</v>
      </c>
      <c r="I1732" t="s">
        <v>72</v>
      </c>
      <c r="J1732" t="s">
        <v>72</v>
      </c>
      <c r="K1732" t="s">
        <v>72</v>
      </c>
      <c r="L1732" t="s">
        <v>72</v>
      </c>
    </row>
    <row r="1733" spans="1:12" x14ac:dyDescent="0.55000000000000004">
      <c r="A1733" t="s">
        <v>9313</v>
      </c>
      <c r="B1733" t="s">
        <v>9316</v>
      </c>
      <c r="C1733">
        <v>1512</v>
      </c>
      <c r="D1733" t="s">
        <v>9313</v>
      </c>
      <c r="E1733" t="s">
        <v>9314</v>
      </c>
      <c r="F1733" t="s">
        <v>9315</v>
      </c>
      <c r="G1733" t="s">
        <v>72</v>
      </c>
      <c r="H1733" t="s">
        <v>72</v>
      </c>
      <c r="I1733" t="s">
        <v>72</v>
      </c>
      <c r="J1733" t="s">
        <v>72</v>
      </c>
      <c r="K1733" t="s">
        <v>72</v>
      </c>
      <c r="L1733" t="s">
        <v>72</v>
      </c>
    </row>
    <row r="1734" spans="1:12" x14ac:dyDescent="0.55000000000000004">
      <c r="A1734" t="s">
        <v>9317</v>
      </c>
      <c r="B1734" t="s">
        <v>9320</v>
      </c>
      <c r="C1734">
        <v>713</v>
      </c>
      <c r="D1734" t="s">
        <v>9317</v>
      </c>
      <c r="E1734" t="s">
        <v>9318</v>
      </c>
      <c r="F1734" t="s">
        <v>9319</v>
      </c>
      <c r="G1734" t="s">
        <v>72</v>
      </c>
      <c r="H1734" t="s">
        <v>72</v>
      </c>
      <c r="I1734" t="s">
        <v>72</v>
      </c>
      <c r="J1734" t="s">
        <v>72</v>
      </c>
      <c r="K1734" t="s">
        <v>72</v>
      </c>
      <c r="L1734" t="s">
        <v>72</v>
      </c>
    </row>
    <row r="1735" spans="1:12" x14ac:dyDescent="0.55000000000000004">
      <c r="A1735" t="s">
        <v>9321</v>
      </c>
      <c r="B1735" t="s">
        <v>9324</v>
      </c>
      <c r="C1735">
        <v>164</v>
      </c>
      <c r="D1735" t="s">
        <v>9321</v>
      </c>
      <c r="E1735" t="s">
        <v>9322</v>
      </c>
      <c r="F1735" t="s">
        <v>9323</v>
      </c>
      <c r="G1735" t="s">
        <v>72</v>
      </c>
      <c r="H1735" t="s">
        <v>72</v>
      </c>
      <c r="I1735" t="s">
        <v>72</v>
      </c>
      <c r="J1735" t="s">
        <v>72</v>
      </c>
      <c r="K1735" t="s">
        <v>72</v>
      </c>
      <c r="L1735" t="s">
        <v>72</v>
      </c>
    </row>
    <row r="1736" spans="1:12" x14ac:dyDescent="0.55000000000000004">
      <c r="A1736" t="s">
        <v>9325</v>
      </c>
      <c r="B1736" t="s">
        <v>9328</v>
      </c>
      <c r="C1736">
        <v>76450</v>
      </c>
      <c r="D1736" t="s">
        <v>9325</v>
      </c>
      <c r="E1736" t="s">
        <v>9326</v>
      </c>
      <c r="F1736" t="s">
        <v>9327</v>
      </c>
      <c r="G1736" t="s">
        <v>72</v>
      </c>
      <c r="H1736" t="s">
        <v>72</v>
      </c>
      <c r="I1736" t="s">
        <v>72</v>
      </c>
      <c r="J1736" t="s">
        <v>72</v>
      </c>
      <c r="K1736" t="s">
        <v>72</v>
      </c>
      <c r="L1736" t="s">
        <v>72</v>
      </c>
    </row>
    <row r="1737" spans="1:12" x14ac:dyDescent="0.55000000000000004">
      <c r="A1737" t="s">
        <v>9329</v>
      </c>
      <c r="B1737" t="s">
        <v>9332</v>
      </c>
      <c r="C1737">
        <v>201</v>
      </c>
      <c r="D1737" t="s">
        <v>9329</v>
      </c>
      <c r="E1737" t="s">
        <v>9330</v>
      </c>
      <c r="F1737" t="s">
        <v>9331</v>
      </c>
      <c r="G1737" t="s">
        <v>72</v>
      </c>
      <c r="H1737" t="s">
        <v>72</v>
      </c>
      <c r="I1737" t="s">
        <v>72</v>
      </c>
      <c r="J1737" t="s">
        <v>72</v>
      </c>
      <c r="K1737" t="s">
        <v>72</v>
      </c>
      <c r="L1737" t="s">
        <v>72</v>
      </c>
    </row>
    <row r="1738" spans="1:12" x14ac:dyDescent="0.55000000000000004">
      <c r="A1738" t="s">
        <v>9333</v>
      </c>
      <c r="B1738" t="s">
        <v>9336</v>
      </c>
      <c r="C1738">
        <v>76670</v>
      </c>
      <c r="D1738" t="s">
        <v>9333</v>
      </c>
      <c r="E1738" t="s">
        <v>9334</v>
      </c>
      <c r="F1738" t="s">
        <v>9335</v>
      </c>
      <c r="G1738" t="s">
        <v>72</v>
      </c>
      <c r="H1738" t="s">
        <v>72</v>
      </c>
      <c r="I1738" t="s">
        <v>72</v>
      </c>
      <c r="J1738" t="s">
        <v>72</v>
      </c>
      <c r="K1738" t="s">
        <v>72</v>
      </c>
      <c r="L1738" t="s">
        <v>72</v>
      </c>
    </row>
    <row r="1739" spans="1:12" x14ac:dyDescent="0.55000000000000004">
      <c r="A1739" t="s">
        <v>9337</v>
      </c>
      <c r="B1739" t="s">
        <v>9340</v>
      </c>
      <c r="C1739">
        <v>76733</v>
      </c>
      <c r="D1739" t="s">
        <v>9337</v>
      </c>
      <c r="E1739" t="s">
        <v>9338</v>
      </c>
      <c r="F1739" t="s">
        <v>9339</v>
      </c>
      <c r="G1739" t="s">
        <v>72</v>
      </c>
      <c r="H1739" t="s">
        <v>72</v>
      </c>
      <c r="I1739" t="s">
        <v>72</v>
      </c>
      <c r="J1739" t="s">
        <v>72</v>
      </c>
      <c r="K1739" t="s">
        <v>72</v>
      </c>
      <c r="L1739" t="s">
        <v>72</v>
      </c>
    </row>
    <row r="1740" spans="1:12" x14ac:dyDescent="0.55000000000000004">
      <c r="A1740" t="s">
        <v>9341</v>
      </c>
      <c r="B1740" t="s">
        <v>9344</v>
      </c>
      <c r="C1740">
        <v>423</v>
      </c>
      <c r="D1740" t="s">
        <v>9341</v>
      </c>
      <c r="E1740" t="s">
        <v>9342</v>
      </c>
      <c r="F1740" t="s">
        <v>9343</v>
      </c>
      <c r="G1740" t="s">
        <v>72</v>
      </c>
      <c r="H1740" t="s">
        <v>72</v>
      </c>
      <c r="I1740" t="s">
        <v>72</v>
      </c>
      <c r="J1740" t="s">
        <v>72</v>
      </c>
      <c r="K1740" t="s">
        <v>72</v>
      </c>
      <c r="L1740" t="s">
        <v>72</v>
      </c>
    </row>
    <row r="1741" spans="1:12" x14ac:dyDescent="0.55000000000000004">
      <c r="A1741" t="s">
        <v>9345</v>
      </c>
      <c r="B1741" t="s">
        <v>9348</v>
      </c>
      <c r="C1741">
        <v>76958</v>
      </c>
      <c r="D1741" t="s">
        <v>9345</v>
      </c>
      <c r="E1741" t="s">
        <v>9346</v>
      </c>
      <c r="F1741" t="s">
        <v>9347</v>
      </c>
      <c r="G1741" t="s">
        <v>72</v>
      </c>
      <c r="H1741" t="s">
        <v>72</v>
      </c>
      <c r="I1741" t="s">
        <v>72</v>
      </c>
      <c r="J1741" t="s">
        <v>72</v>
      </c>
      <c r="K1741" t="s">
        <v>72</v>
      </c>
      <c r="L1741" t="s">
        <v>72</v>
      </c>
    </row>
    <row r="1742" spans="1:12" x14ac:dyDescent="0.55000000000000004">
      <c r="A1742" t="s">
        <v>9349</v>
      </c>
      <c r="B1742" t="s">
        <v>9352</v>
      </c>
      <c r="C1742">
        <v>1914</v>
      </c>
      <c r="D1742" t="s">
        <v>9349</v>
      </c>
      <c r="E1742" t="s">
        <v>9350</v>
      </c>
      <c r="F1742" t="s">
        <v>9351</v>
      </c>
      <c r="G1742" t="s">
        <v>72</v>
      </c>
      <c r="H1742" t="s">
        <v>72</v>
      </c>
      <c r="I1742" t="s">
        <v>72</v>
      </c>
      <c r="J1742" t="s">
        <v>72</v>
      </c>
      <c r="K1742" t="s">
        <v>72</v>
      </c>
      <c r="L1742" t="s">
        <v>72</v>
      </c>
    </row>
    <row r="1743" spans="1:12" x14ac:dyDescent="0.55000000000000004">
      <c r="A1743" t="s">
        <v>9353</v>
      </c>
      <c r="B1743" t="s">
        <v>9356</v>
      </c>
      <c r="C1743">
        <v>2423</v>
      </c>
      <c r="D1743" t="s">
        <v>9353</v>
      </c>
      <c r="E1743" t="s">
        <v>9354</v>
      </c>
      <c r="F1743" t="s">
        <v>9355</v>
      </c>
      <c r="G1743" t="s">
        <v>72</v>
      </c>
      <c r="H1743" t="s">
        <v>72</v>
      </c>
      <c r="I1743" t="s">
        <v>72</v>
      </c>
      <c r="J1743" t="s">
        <v>72</v>
      </c>
      <c r="K1743" t="s">
        <v>72</v>
      </c>
      <c r="L1743" t="s">
        <v>72</v>
      </c>
    </row>
    <row r="1744" spans="1:12" x14ac:dyDescent="0.55000000000000004">
      <c r="A1744" t="s">
        <v>9357</v>
      </c>
      <c r="B1744" t="s">
        <v>9360</v>
      </c>
      <c r="C1744">
        <v>1137</v>
      </c>
      <c r="D1744" t="s">
        <v>9357</v>
      </c>
      <c r="E1744" t="s">
        <v>9358</v>
      </c>
      <c r="F1744" t="s">
        <v>9359</v>
      </c>
      <c r="G1744" t="s">
        <v>72</v>
      </c>
      <c r="H1744" t="s">
        <v>72</v>
      </c>
      <c r="I1744" t="s">
        <v>72</v>
      </c>
      <c r="J1744" t="s">
        <v>72</v>
      </c>
      <c r="K1744" t="s">
        <v>72</v>
      </c>
      <c r="L1744" t="s">
        <v>72</v>
      </c>
    </row>
    <row r="1745" spans="1:12" x14ac:dyDescent="0.55000000000000004">
      <c r="A1745" t="s">
        <v>9361</v>
      </c>
      <c r="B1745" t="s">
        <v>9364</v>
      </c>
      <c r="C1745">
        <v>12</v>
      </c>
      <c r="D1745" t="s">
        <v>9361</v>
      </c>
      <c r="E1745" t="s">
        <v>9362</v>
      </c>
      <c r="F1745" t="s">
        <v>9363</v>
      </c>
      <c r="G1745" t="s">
        <v>72</v>
      </c>
      <c r="H1745" t="s">
        <v>72</v>
      </c>
      <c r="I1745" t="s">
        <v>72</v>
      </c>
      <c r="J1745" t="s">
        <v>72</v>
      </c>
      <c r="K1745" t="s">
        <v>72</v>
      </c>
      <c r="L1745" t="s">
        <v>72</v>
      </c>
    </row>
    <row r="1746" spans="1:12" x14ac:dyDescent="0.55000000000000004">
      <c r="A1746" t="s">
        <v>9365</v>
      </c>
      <c r="B1746" t="s">
        <v>9368</v>
      </c>
      <c r="C1746">
        <v>200840</v>
      </c>
      <c r="D1746" t="s">
        <v>9365</v>
      </c>
      <c r="E1746" t="s">
        <v>9366</v>
      </c>
      <c r="F1746" t="s">
        <v>9367</v>
      </c>
      <c r="G1746" t="s">
        <v>72</v>
      </c>
      <c r="H1746" t="s">
        <v>72</v>
      </c>
      <c r="I1746" t="s">
        <v>72</v>
      </c>
      <c r="J1746" t="s">
        <v>72</v>
      </c>
      <c r="K1746" t="s">
        <v>72</v>
      </c>
      <c r="L1746" t="s">
        <v>72</v>
      </c>
    </row>
    <row r="1747" spans="1:12" x14ac:dyDescent="0.55000000000000004">
      <c r="A1747" t="s">
        <v>9369</v>
      </c>
      <c r="B1747" t="s">
        <v>9372</v>
      </c>
      <c r="C1747">
        <v>77560</v>
      </c>
      <c r="D1747" t="s">
        <v>9369</v>
      </c>
      <c r="E1747" t="s">
        <v>9370</v>
      </c>
      <c r="F1747" t="s">
        <v>9371</v>
      </c>
      <c r="G1747" t="s">
        <v>72</v>
      </c>
      <c r="H1747" t="s">
        <v>72</v>
      </c>
      <c r="I1747" t="s">
        <v>72</v>
      </c>
      <c r="J1747" t="s">
        <v>72</v>
      </c>
      <c r="K1747" t="s">
        <v>72</v>
      </c>
      <c r="L1747" t="s">
        <v>72</v>
      </c>
    </row>
    <row r="1748" spans="1:12" x14ac:dyDescent="0.55000000000000004">
      <c r="A1748" t="s">
        <v>9373</v>
      </c>
      <c r="B1748" t="s">
        <v>9376</v>
      </c>
      <c r="C1748">
        <v>2036</v>
      </c>
      <c r="D1748" t="s">
        <v>9373</v>
      </c>
      <c r="E1748" t="s">
        <v>9374</v>
      </c>
      <c r="F1748" t="s">
        <v>9375</v>
      </c>
      <c r="G1748" t="s">
        <v>72</v>
      </c>
      <c r="H1748" t="s">
        <v>72</v>
      </c>
      <c r="I1748" t="s">
        <v>72</v>
      </c>
      <c r="J1748" t="s">
        <v>72</v>
      </c>
      <c r="K1748" t="s">
        <v>72</v>
      </c>
      <c r="L1748" t="s">
        <v>72</v>
      </c>
    </row>
    <row r="1749" spans="1:12" x14ac:dyDescent="0.55000000000000004">
      <c r="A1749" t="s">
        <v>9377</v>
      </c>
      <c r="B1749" t="s">
        <v>9380</v>
      </c>
      <c r="C1749">
        <v>168</v>
      </c>
      <c r="D1749" t="s">
        <v>9377</v>
      </c>
      <c r="E1749" t="s">
        <v>9378</v>
      </c>
      <c r="F1749" t="s">
        <v>9379</v>
      </c>
      <c r="G1749" t="s">
        <v>72</v>
      </c>
      <c r="H1749" t="s">
        <v>72</v>
      </c>
      <c r="I1749" t="s">
        <v>72</v>
      </c>
      <c r="J1749" t="s">
        <v>72</v>
      </c>
      <c r="K1749" t="s">
        <v>72</v>
      </c>
      <c r="L1749" t="s">
        <v>72</v>
      </c>
    </row>
    <row r="1750" spans="1:12" x14ac:dyDescent="0.55000000000000004">
      <c r="A1750" t="s">
        <v>9381</v>
      </c>
      <c r="B1750" t="s">
        <v>9384</v>
      </c>
      <c r="C1750">
        <v>356</v>
      </c>
      <c r="D1750" t="s">
        <v>9381</v>
      </c>
      <c r="E1750" t="s">
        <v>9382</v>
      </c>
      <c r="F1750" t="s">
        <v>9383</v>
      </c>
      <c r="G1750" t="s">
        <v>72</v>
      </c>
      <c r="H1750" t="s">
        <v>72</v>
      </c>
      <c r="I1750" t="s">
        <v>72</v>
      </c>
      <c r="J1750" t="s">
        <v>72</v>
      </c>
      <c r="K1750" t="s">
        <v>72</v>
      </c>
      <c r="L1750" t="s">
        <v>72</v>
      </c>
    </row>
    <row r="1751" spans="1:12" x14ac:dyDescent="0.55000000000000004">
      <c r="A1751" t="s">
        <v>9385</v>
      </c>
      <c r="B1751" t="s">
        <v>9388</v>
      </c>
      <c r="C1751">
        <v>904</v>
      </c>
      <c r="D1751" t="s">
        <v>9385</v>
      </c>
      <c r="E1751" t="s">
        <v>9386</v>
      </c>
      <c r="F1751" t="s">
        <v>9387</v>
      </c>
      <c r="G1751" t="s">
        <v>72</v>
      </c>
      <c r="H1751" t="s">
        <v>72</v>
      </c>
      <c r="I1751" t="s">
        <v>72</v>
      </c>
      <c r="J1751" t="s">
        <v>72</v>
      </c>
      <c r="K1751" t="s">
        <v>72</v>
      </c>
      <c r="L1751" t="s">
        <v>72</v>
      </c>
    </row>
    <row r="1752" spans="1:12" x14ac:dyDescent="0.55000000000000004">
      <c r="A1752" t="s">
        <v>9389</v>
      </c>
      <c r="B1752" t="s">
        <v>9392</v>
      </c>
      <c r="C1752">
        <v>77664</v>
      </c>
      <c r="D1752" t="s">
        <v>9389</v>
      </c>
      <c r="E1752" t="s">
        <v>9390</v>
      </c>
      <c r="F1752" t="s">
        <v>9391</v>
      </c>
      <c r="G1752" t="s">
        <v>72</v>
      </c>
      <c r="H1752" t="s">
        <v>72</v>
      </c>
      <c r="I1752" t="s">
        <v>72</v>
      </c>
      <c r="J1752" t="s">
        <v>72</v>
      </c>
      <c r="K1752" t="s">
        <v>72</v>
      </c>
      <c r="L1752" t="s">
        <v>72</v>
      </c>
    </row>
    <row r="1753" spans="1:12" x14ac:dyDescent="0.55000000000000004">
      <c r="A1753" t="s">
        <v>9393</v>
      </c>
      <c r="B1753" t="s">
        <v>9396</v>
      </c>
      <c r="C1753">
        <v>2442</v>
      </c>
      <c r="D1753" t="s">
        <v>9393</v>
      </c>
      <c r="E1753" t="s">
        <v>9394</v>
      </c>
      <c r="F1753" t="s">
        <v>9395</v>
      </c>
      <c r="G1753" t="s">
        <v>72</v>
      </c>
      <c r="H1753" t="s">
        <v>72</v>
      </c>
      <c r="I1753" t="s">
        <v>72</v>
      </c>
      <c r="J1753" t="s">
        <v>72</v>
      </c>
      <c r="K1753" t="s">
        <v>72</v>
      </c>
      <c r="L1753" t="s">
        <v>72</v>
      </c>
    </row>
    <row r="1754" spans="1:12" x14ac:dyDescent="0.55000000000000004">
      <c r="A1754" t="s">
        <v>9397</v>
      </c>
      <c r="B1754" t="s">
        <v>9400</v>
      </c>
      <c r="C1754">
        <v>2084</v>
      </c>
      <c r="D1754" t="s">
        <v>9397</v>
      </c>
      <c r="E1754" t="s">
        <v>9398</v>
      </c>
      <c r="F1754" t="s">
        <v>9399</v>
      </c>
      <c r="G1754" t="s">
        <v>72</v>
      </c>
      <c r="H1754" t="s">
        <v>72</v>
      </c>
      <c r="I1754" t="s">
        <v>72</v>
      </c>
      <c r="J1754" t="s">
        <v>72</v>
      </c>
      <c r="K1754" t="s">
        <v>72</v>
      </c>
      <c r="L1754" t="s">
        <v>72</v>
      </c>
    </row>
    <row r="1755" spans="1:12" x14ac:dyDescent="0.55000000000000004">
      <c r="A1755" t="s">
        <v>9401</v>
      </c>
      <c r="B1755" t="s">
        <v>9404</v>
      </c>
      <c r="C1755">
        <v>201181</v>
      </c>
      <c r="D1755" t="s">
        <v>9401</v>
      </c>
      <c r="E1755" t="s">
        <v>9402</v>
      </c>
      <c r="F1755" t="s">
        <v>9403</v>
      </c>
      <c r="G1755" t="s">
        <v>72</v>
      </c>
      <c r="H1755" t="s">
        <v>72</v>
      </c>
      <c r="I1755" t="s">
        <v>72</v>
      </c>
      <c r="J1755" t="s">
        <v>72</v>
      </c>
      <c r="K1755" t="s">
        <v>72</v>
      </c>
      <c r="L1755" t="s">
        <v>72</v>
      </c>
    </row>
    <row r="1756" spans="1:12" x14ac:dyDescent="0.55000000000000004">
      <c r="A1756" t="s">
        <v>9405</v>
      </c>
      <c r="B1756" t="s">
        <v>9408</v>
      </c>
      <c r="C1756">
        <v>997</v>
      </c>
      <c r="D1756" t="s">
        <v>9405</v>
      </c>
      <c r="E1756" t="s">
        <v>9406</v>
      </c>
      <c r="F1756" t="s">
        <v>9407</v>
      </c>
      <c r="G1756" t="s">
        <v>72</v>
      </c>
      <c r="H1756" t="s">
        <v>72</v>
      </c>
      <c r="I1756" t="s">
        <v>72</v>
      </c>
      <c r="J1756" t="s">
        <v>72</v>
      </c>
      <c r="K1756" t="s">
        <v>72</v>
      </c>
      <c r="L1756" t="s">
        <v>72</v>
      </c>
    </row>
    <row r="1757" spans="1:12" x14ac:dyDescent="0.55000000000000004">
      <c r="A1757" t="s">
        <v>1023</v>
      </c>
      <c r="B1757" t="s">
        <v>9411</v>
      </c>
      <c r="C1757">
        <v>1814</v>
      </c>
      <c r="D1757" t="s">
        <v>1023</v>
      </c>
      <c r="E1757" t="s">
        <v>9409</v>
      </c>
      <c r="F1757" t="s">
        <v>9410</v>
      </c>
      <c r="G1757" t="s">
        <v>72</v>
      </c>
      <c r="H1757" t="s">
        <v>72</v>
      </c>
      <c r="I1757" t="s">
        <v>72</v>
      </c>
      <c r="J1757" t="s">
        <v>72</v>
      </c>
      <c r="K1757" t="s">
        <v>72</v>
      </c>
      <c r="L1757" t="s">
        <v>72</v>
      </c>
    </row>
    <row r="1758" spans="1:12" x14ac:dyDescent="0.55000000000000004">
      <c r="A1758" t="s">
        <v>9412</v>
      </c>
      <c r="B1758" t="s">
        <v>9415</v>
      </c>
      <c r="C1758">
        <v>101147</v>
      </c>
      <c r="D1758" t="s">
        <v>9412</v>
      </c>
      <c r="E1758" t="s">
        <v>9413</v>
      </c>
      <c r="F1758" t="s">
        <v>9414</v>
      </c>
      <c r="G1758" t="s">
        <v>72</v>
      </c>
      <c r="H1758" t="s">
        <v>72</v>
      </c>
      <c r="I1758" t="s">
        <v>72</v>
      </c>
      <c r="J1758" t="s">
        <v>72</v>
      </c>
      <c r="K1758" t="s">
        <v>72</v>
      </c>
      <c r="L1758" t="s">
        <v>72</v>
      </c>
    </row>
    <row r="1759" spans="1:12" x14ac:dyDescent="0.55000000000000004">
      <c r="A1759" t="s">
        <v>9416</v>
      </c>
      <c r="B1759" t="s">
        <v>9419</v>
      </c>
      <c r="C1759">
        <v>78463</v>
      </c>
      <c r="D1759" t="s">
        <v>9416</v>
      </c>
      <c r="E1759" t="s">
        <v>9417</v>
      </c>
      <c r="F1759" t="s">
        <v>9418</v>
      </c>
      <c r="G1759" t="s">
        <v>72</v>
      </c>
      <c r="H1759" t="s">
        <v>72</v>
      </c>
      <c r="I1759" t="s">
        <v>72</v>
      </c>
      <c r="J1759" t="s">
        <v>72</v>
      </c>
      <c r="K1759" t="s">
        <v>72</v>
      </c>
      <c r="L1759" t="s">
        <v>72</v>
      </c>
    </row>
    <row r="1760" spans="1:12" x14ac:dyDescent="0.55000000000000004">
      <c r="A1760" t="s">
        <v>9420</v>
      </c>
      <c r="B1760" t="s">
        <v>9423</v>
      </c>
      <c r="C1760">
        <v>1846</v>
      </c>
      <c r="D1760" t="s">
        <v>9420</v>
      </c>
      <c r="E1760" t="s">
        <v>9421</v>
      </c>
      <c r="F1760" t="s">
        <v>9422</v>
      </c>
      <c r="G1760" t="s">
        <v>72</v>
      </c>
      <c r="H1760" t="s">
        <v>72</v>
      </c>
      <c r="I1760" t="s">
        <v>72</v>
      </c>
      <c r="J1760" t="s">
        <v>72</v>
      </c>
      <c r="K1760" t="s">
        <v>72</v>
      </c>
      <c r="L1760" t="s">
        <v>72</v>
      </c>
    </row>
    <row r="1761" spans="1:12" x14ac:dyDescent="0.55000000000000004">
      <c r="A1761" t="s">
        <v>9424</v>
      </c>
      <c r="B1761" t="s">
        <v>9427</v>
      </c>
      <c r="C1761">
        <v>43</v>
      </c>
      <c r="D1761" t="s">
        <v>9424</v>
      </c>
      <c r="E1761" t="s">
        <v>9425</v>
      </c>
      <c r="F1761" t="s">
        <v>9426</v>
      </c>
      <c r="G1761" t="s">
        <v>72</v>
      </c>
      <c r="H1761" t="s">
        <v>72</v>
      </c>
      <c r="I1761" t="s">
        <v>72</v>
      </c>
      <c r="J1761" t="s">
        <v>72</v>
      </c>
      <c r="K1761" t="s">
        <v>72</v>
      </c>
      <c r="L1761" t="s">
        <v>72</v>
      </c>
    </row>
    <row r="1762" spans="1:12" x14ac:dyDescent="0.55000000000000004">
      <c r="A1762" t="s">
        <v>9428</v>
      </c>
      <c r="B1762" t="s">
        <v>9431</v>
      </c>
      <c r="C1762">
        <v>363</v>
      </c>
      <c r="D1762" t="s">
        <v>9428</v>
      </c>
      <c r="E1762" t="s">
        <v>9429</v>
      </c>
      <c r="F1762" t="s">
        <v>9430</v>
      </c>
      <c r="G1762" t="s">
        <v>72</v>
      </c>
      <c r="H1762" t="s">
        <v>72</v>
      </c>
      <c r="I1762" t="s">
        <v>72</v>
      </c>
      <c r="J1762" t="s">
        <v>72</v>
      </c>
      <c r="K1762" t="s">
        <v>72</v>
      </c>
      <c r="L1762" t="s">
        <v>72</v>
      </c>
    </row>
    <row r="1763" spans="1:12" x14ac:dyDescent="0.55000000000000004">
      <c r="A1763" t="s">
        <v>9432</v>
      </c>
      <c r="B1763" t="s">
        <v>9435</v>
      </c>
      <c r="C1763">
        <v>76021</v>
      </c>
      <c r="D1763" t="s">
        <v>9432</v>
      </c>
      <c r="E1763" t="s">
        <v>9433</v>
      </c>
      <c r="F1763" t="s">
        <v>9434</v>
      </c>
      <c r="G1763" t="s">
        <v>72</v>
      </c>
      <c r="H1763" t="s">
        <v>72</v>
      </c>
      <c r="I1763" t="s">
        <v>72</v>
      </c>
      <c r="J1763" t="s">
        <v>72</v>
      </c>
      <c r="K1763" t="s">
        <v>72</v>
      </c>
      <c r="L1763" t="s">
        <v>72</v>
      </c>
    </row>
    <row r="1764" spans="1:12" x14ac:dyDescent="0.55000000000000004">
      <c r="A1764" t="s">
        <v>9436</v>
      </c>
      <c r="B1764" t="s">
        <v>9439</v>
      </c>
      <c r="C1764">
        <v>76442</v>
      </c>
      <c r="D1764" t="s">
        <v>9436</v>
      </c>
      <c r="E1764" t="s">
        <v>9437</v>
      </c>
      <c r="F1764" t="s">
        <v>9438</v>
      </c>
      <c r="G1764" t="s">
        <v>72</v>
      </c>
      <c r="H1764" t="s">
        <v>72</v>
      </c>
      <c r="I1764" t="s">
        <v>72</v>
      </c>
      <c r="J1764" t="s">
        <v>72</v>
      </c>
      <c r="K1764" t="s">
        <v>72</v>
      </c>
      <c r="L1764" t="s">
        <v>72</v>
      </c>
    </row>
    <row r="1765" spans="1:12" x14ac:dyDescent="0.55000000000000004">
      <c r="A1765" t="s">
        <v>9440</v>
      </c>
      <c r="B1765" t="s">
        <v>9443</v>
      </c>
      <c r="C1765">
        <v>76818</v>
      </c>
      <c r="D1765" t="s">
        <v>9440</v>
      </c>
      <c r="E1765" t="s">
        <v>9441</v>
      </c>
      <c r="F1765" t="s">
        <v>9442</v>
      </c>
      <c r="G1765" t="s">
        <v>72</v>
      </c>
      <c r="H1765" t="s">
        <v>72</v>
      </c>
      <c r="I1765" t="s">
        <v>72</v>
      </c>
      <c r="J1765" t="s">
        <v>72</v>
      </c>
      <c r="K1765" t="s">
        <v>72</v>
      </c>
      <c r="L1765" t="s">
        <v>72</v>
      </c>
    </row>
    <row r="1766" spans="1:12" x14ac:dyDescent="0.55000000000000004">
      <c r="A1766" t="s">
        <v>9444</v>
      </c>
      <c r="B1766" t="s">
        <v>9447</v>
      </c>
      <c r="C1766">
        <v>76891</v>
      </c>
      <c r="D1766" t="s">
        <v>9444</v>
      </c>
      <c r="E1766" t="s">
        <v>9445</v>
      </c>
      <c r="F1766" t="s">
        <v>9446</v>
      </c>
      <c r="G1766" t="s">
        <v>72</v>
      </c>
      <c r="H1766" t="s">
        <v>72</v>
      </c>
      <c r="I1766" t="s">
        <v>72</v>
      </c>
      <c r="J1766" t="s">
        <v>72</v>
      </c>
      <c r="K1766" t="s">
        <v>72</v>
      </c>
      <c r="L1766" t="s">
        <v>72</v>
      </c>
    </row>
    <row r="1767" spans="1:12" x14ac:dyDescent="0.55000000000000004">
      <c r="A1767" t="s">
        <v>9448</v>
      </c>
      <c r="B1767" t="s">
        <v>9451</v>
      </c>
      <c r="C1767">
        <v>77579</v>
      </c>
      <c r="D1767" t="s">
        <v>9448</v>
      </c>
      <c r="E1767" t="s">
        <v>9449</v>
      </c>
      <c r="F1767" t="s">
        <v>9450</v>
      </c>
      <c r="G1767" t="s">
        <v>72</v>
      </c>
      <c r="H1767" t="s">
        <v>72</v>
      </c>
      <c r="I1767" t="s">
        <v>72</v>
      </c>
      <c r="J1767" t="s">
        <v>72</v>
      </c>
      <c r="K1767" t="s">
        <v>72</v>
      </c>
      <c r="L1767" t="s">
        <v>72</v>
      </c>
    </row>
    <row r="1768" spans="1:12" x14ac:dyDescent="0.55000000000000004">
      <c r="A1768" t="s">
        <v>9452</v>
      </c>
      <c r="B1768" t="s">
        <v>9455</v>
      </c>
      <c r="C1768">
        <v>77657</v>
      </c>
      <c r="D1768" t="s">
        <v>9452</v>
      </c>
      <c r="E1768" t="s">
        <v>9453</v>
      </c>
      <c r="F1768" t="s">
        <v>9454</v>
      </c>
      <c r="G1768" t="s">
        <v>72</v>
      </c>
      <c r="H1768" t="s">
        <v>72</v>
      </c>
      <c r="I1768" t="s">
        <v>72</v>
      </c>
      <c r="J1768" t="s">
        <v>72</v>
      </c>
      <c r="K1768" t="s">
        <v>72</v>
      </c>
      <c r="L1768" t="s">
        <v>72</v>
      </c>
    </row>
    <row r="1769" spans="1:12" x14ac:dyDescent="0.55000000000000004">
      <c r="A1769" t="s">
        <v>9456</v>
      </c>
      <c r="B1769" t="s">
        <v>9459</v>
      </c>
      <c r="C1769">
        <v>77707</v>
      </c>
      <c r="D1769" t="s">
        <v>9456</v>
      </c>
      <c r="E1769" t="s">
        <v>9457</v>
      </c>
      <c r="F1769" t="s">
        <v>9458</v>
      </c>
      <c r="G1769" t="s">
        <v>72</v>
      </c>
      <c r="H1769" t="s">
        <v>72</v>
      </c>
      <c r="I1769" t="s">
        <v>72</v>
      </c>
      <c r="J1769" t="s">
        <v>72</v>
      </c>
      <c r="K1769" t="s">
        <v>72</v>
      </c>
      <c r="L1769" t="s">
        <v>72</v>
      </c>
    </row>
    <row r="1770" spans="1:12" x14ac:dyDescent="0.55000000000000004">
      <c r="A1770" t="s">
        <v>9460</v>
      </c>
      <c r="B1770" t="s">
        <v>9463</v>
      </c>
      <c r="C1770">
        <v>77722</v>
      </c>
      <c r="D1770" t="s">
        <v>9460</v>
      </c>
      <c r="E1770" t="s">
        <v>9461</v>
      </c>
      <c r="F1770" t="s">
        <v>9462</v>
      </c>
      <c r="G1770" t="s">
        <v>72</v>
      </c>
      <c r="H1770" t="s">
        <v>72</v>
      </c>
      <c r="I1770" t="s">
        <v>72</v>
      </c>
      <c r="J1770" t="s">
        <v>72</v>
      </c>
      <c r="K1770" t="s">
        <v>72</v>
      </c>
      <c r="L1770" t="s">
        <v>72</v>
      </c>
    </row>
    <row r="1771" spans="1:12" x14ac:dyDescent="0.55000000000000004">
      <c r="A1771" t="s">
        <v>9464</v>
      </c>
      <c r="B1771" t="s">
        <v>9467</v>
      </c>
      <c r="C1771">
        <v>77772</v>
      </c>
      <c r="D1771" t="s">
        <v>9464</v>
      </c>
      <c r="E1771" t="s">
        <v>9465</v>
      </c>
      <c r="F1771" t="s">
        <v>9466</v>
      </c>
      <c r="G1771" t="s">
        <v>72</v>
      </c>
      <c r="H1771" t="s">
        <v>72</v>
      </c>
      <c r="I1771" t="s">
        <v>72</v>
      </c>
      <c r="J1771" t="s">
        <v>72</v>
      </c>
      <c r="K1771" t="s">
        <v>72</v>
      </c>
      <c r="L1771" t="s">
        <v>72</v>
      </c>
    </row>
    <row r="1772" spans="1:12" x14ac:dyDescent="0.55000000000000004">
      <c r="A1772" t="s">
        <v>9468</v>
      </c>
      <c r="B1772" t="s">
        <v>9471</v>
      </c>
      <c r="C1772">
        <v>456</v>
      </c>
      <c r="D1772" t="s">
        <v>9468</v>
      </c>
      <c r="E1772" t="s">
        <v>9469</v>
      </c>
      <c r="F1772" t="s">
        <v>9470</v>
      </c>
      <c r="G1772" t="s">
        <v>72</v>
      </c>
      <c r="H1772" t="s">
        <v>72</v>
      </c>
      <c r="I1772" t="s">
        <v>72</v>
      </c>
      <c r="J1772" t="s">
        <v>72</v>
      </c>
      <c r="K1772" t="s">
        <v>72</v>
      </c>
      <c r="L1772" t="s">
        <v>72</v>
      </c>
    </row>
    <row r="1773" spans="1:12" x14ac:dyDescent="0.55000000000000004">
      <c r="A1773" t="s">
        <v>9472</v>
      </c>
      <c r="B1773" t="s">
        <v>9475</v>
      </c>
      <c r="C1773">
        <v>78306</v>
      </c>
      <c r="D1773" t="s">
        <v>9472</v>
      </c>
      <c r="E1773" t="s">
        <v>9473</v>
      </c>
      <c r="F1773" t="s">
        <v>9474</v>
      </c>
      <c r="G1773" t="s">
        <v>72</v>
      </c>
      <c r="H1773" t="s">
        <v>72</v>
      </c>
      <c r="I1773" t="s">
        <v>72</v>
      </c>
      <c r="J1773" t="s">
        <v>72</v>
      </c>
      <c r="K1773" t="s">
        <v>72</v>
      </c>
      <c r="L1773" t="s">
        <v>72</v>
      </c>
    </row>
    <row r="1774" spans="1:12" x14ac:dyDescent="0.55000000000000004">
      <c r="A1774" t="s">
        <v>9476</v>
      </c>
      <c r="B1774" t="s">
        <v>9479</v>
      </c>
      <c r="C1774">
        <v>78547</v>
      </c>
      <c r="D1774" t="s">
        <v>9476</v>
      </c>
      <c r="E1774" t="s">
        <v>9477</v>
      </c>
      <c r="F1774" t="s">
        <v>9478</v>
      </c>
      <c r="G1774" t="s">
        <v>72</v>
      </c>
      <c r="H1774" t="s">
        <v>72</v>
      </c>
      <c r="I1774" t="s">
        <v>72</v>
      </c>
      <c r="J1774" t="s">
        <v>72</v>
      </c>
      <c r="K1774" t="s">
        <v>72</v>
      </c>
      <c r="L1774" t="s">
        <v>72</v>
      </c>
    </row>
    <row r="1775" spans="1:12" x14ac:dyDescent="0.55000000000000004">
      <c r="A1775" t="s">
        <v>9480</v>
      </c>
      <c r="B1775" t="s">
        <v>9483</v>
      </c>
      <c r="C1775">
        <v>78541</v>
      </c>
      <c r="D1775" t="s">
        <v>9480</v>
      </c>
      <c r="E1775" t="s">
        <v>9481</v>
      </c>
      <c r="F1775" t="s">
        <v>9482</v>
      </c>
      <c r="G1775" t="s">
        <v>72</v>
      </c>
      <c r="H1775" t="s">
        <v>72</v>
      </c>
      <c r="I1775" t="s">
        <v>72</v>
      </c>
      <c r="J1775" t="s">
        <v>72</v>
      </c>
      <c r="K1775" t="s">
        <v>72</v>
      </c>
      <c r="L1775" t="s">
        <v>72</v>
      </c>
    </row>
    <row r="1776" spans="1:12" x14ac:dyDescent="0.55000000000000004">
      <c r="A1776" t="s">
        <v>9484</v>
      </c>
      <c r="B1776" t="s">
        <v>9487</v>
      </c>
      <c r="C1776">
        <v>359</v>
      </c>
      <c r="D1776" t="s">
        <v>9484</v>
      </c>
      <c r="E1776" t="s">
        <v>9485</v>
      </c>
      <c r="F1776" t="s">
        <v>9486</v>
      </c>
      <c r="G1776" t="s">
        <v>72</v>
      </c>
      <c r="H1776" t="s">
        <v>72</v>
      </c>
      <c r="I1776" t="s">
        <v>72</v>
      </c>
      <c r="J1776" t="s">
        <v>72</v>
      </c>
      <c r="K1776" t="s">
        <v>72</v>
      </c>
      <c r="L1776" t="s">
        <v>72</v>
      </c>
    </row>
    <row r="1777" spans="1:12" x14ac:dyDescent="0.55000000000000004">
      <c r="A1777" t="s">
        <v>9488</v>
      </c>
      <c r="B1777" t="s">
        <v>9491</v>
      </c>
      <c r="C1777">
        <v>76825</v>
      </c>
      <c r="D1777" t="s">
        <v>9488</v>
      </c>
      <c r="E1777" t="s">
        <v>9489</v>
      </c>
      <c r="F1777" t="s">
        <v>9490</v>
      </c>
      <c r="G1777" t="s">
        <v>72</v>
      </c>
      <c r="H1777" t="s">
        <v>72</v>
      </c>
      <c r="I1777" t="s">
        <v>72</v>
      </c>
      <c r="J1777" t="s">
        <v>72</v>
      </c>
      <c r="K1777" t="s">
        <v>72</v>
      </c>
      <c r="L1777" t="s">
        <v>72</v>
      </c>
    </row>
    <row r="1778" spans="1:12" x14ac:dyDescent="0.55000000000000004">
      <c r="A1778" t="s">
        <v>9492</v>
      </c>
      <c r="B1778" t="s">
        <v>9495</v>
      </c>
      <c r="C1778">
        <v>77229</v>
      </c>
      <c r="D1778" t="s">
        <v>9492</v>
      </c>
      <c r="E1778" t="s">
        <v>9493</v>
      </c>
      <c r="F1778" t="s">
        <v>9494</v>
      </c>
      <c r="G1778" t="s">
        <v>72</v>
      </c>
      <c r="H1778" t="s">
        <v>72</v>
      </c>
      <c r="I1778" t="s">
        <v>72</v>
      </c>
      <c r="J1778" t="s">
        <v>72</v>
      </c>
      <c r="K1778" t="s">
        <v>72</v>
      </c>
      <c r="L1778" t="s">
        <v>72</v>
      </c>
    </row>
    <row r="1779" spans="1:12" x14ac:dyDescent="0.55000000000000004">
      <c r="A1779" t="s">
        <v>9496</v>
      </c>
      <c r="B1779" t="s">
        <v>9499</v>
      </c>
      <c r="C1779">
        <v>77236</v>
      </c>
      <c r="D1779" t="s">
        <v>9496</v>
      </c>
      <c r="E1779" t="s">
        <v>9497</v>
      </c>
      <c r="F1779" t="s">
        <v>9498</v>
      </c>
      <c r="G1779" t="s">
        <v>72</v>
      </c>
      <c r="H1779" t="s">
        <v>72</v>
      </c>
      <c r="I1779" t="s">
        <v>72</v>
      </c>
      <c r="J1779" t="s">
        <v>72</v>
      </c>
      <c r="K1779" t="s">
        <v>72</v>
      </c>
      <c r="L1779" t="s">
        <v>72</v>
      </c>
    </row>
    <row r="1780" spans="1:12" x14ac:dyDescent="0.55000000000000004">
      <c r="A1780" t="s">
        <v>9500</v>
      </c>
      <c r="B1780" t="s">
        <v>9503</v>
      </c>
      <c r="C1780">
        <v>76674</v>
      </c>
      <c r="D1780" t="s">
        <v>9500</v>
      </c>
      <c r="E1780" t="s">
        <v>9501</v>
      </c>
      <c r="F1780" t="s">
        <v>9502</v>
      </c>
      <c r="G1780" t="s">
        <v>72</v>
      </c>
      <c r="H1780" t="s">
        <v>72</v>
      </c>
      <c r="I1780" t="s">
        <v>72</v>
      </c>
      <c r="J1780" t="s">
        <v>72</v>
      </c>
      <c r="K1780" t="s">
        <v>72</v>
      </c>
      <c r="L1780" t="s">
        <v>72</v>
      </c>
    </row>
    <row r="1781" spans="1:12" x14ac:dyDescent="0.55000000000000004">
      <c r="A1781" t="s">
        <v>9504</v>
      </c>
      <c r="B1781" t="s">
        <v>9507</v>
      </c>
      <c r="C1781">
        <v>76884</v>
      </c>
      <c r="D1781" t="s">
        <v>9504</v>
      </c>
      <c r="E1781" t="s">
        <v>9505</v>
      </c>
      <c r="F1781" t="s">
        <v>9506</v>
      </c>
      <c r="G1781" t="s">
        <v>72</v>
      </c>
      <c r="H1781" t="s">
        <v>72</v>
      </c>
      <c r="I1781" t="s">
        <v>72</v>
      </c>
      <c r="J1781" t="s">
        <v>72</v>
      </c>
      <c r="K1781" t="s">
        <v>72</v>
      </c>
      <c r="L1781" t="s">
        <v>72</v>
      </c>
    </row>
    <row r="1782" spans="1:12" x14ac:dyDescent="0.55000000000000004">
      <c r="A1782" t="s">
        <v>9508</v>
      </c>
      <c r="B1782" t="s">
        <v>9511</v>
      </c>
      <c r="C1782">
        <v>77780</v>
      </c>
      <c r="D1782" t="s">
        <v>9508</v>
      </c>
      <c r="E1782" t="s">
        <v>9509</v>
      </c>
      <c r="F1782" t="s">
        <v>9510</v>
      </c>
      <c r="G1782" t="s">
        <v>72</v>
      </c>
      <c r="H1782" t="s">
        <v>72</v>
      </c>
      <c r="I1782" t="s">
        <v>72</v>
      </c>
      <c r="J1782" t="s">
        <v>72</v>
      </c>
      <c r="K1782" t="s">
        <v>72</v>
      </c>
      <c r="L1782" t="s">
        <v>72</v>
      </c>
    </row>
    <row r="1783" spans="1:12" x14ac:dyDescent="0.55000000000000004">
      <c r="A1783" t="s">
        <v>9512</v>
      </c>
      <c r="B1783" t="s">
        <v>9515</v>
      </c>
      <c r="C1783">
        <v>78308</v>
      </c>
      <c r="D1783" t="s">
        <v>9512</v>
      </c>
      <c r="E1783" t="s">
        <v>9513</v>
      </c>
      <c r="F1783" t="s">
        <v>9514</v>
      </c>
      <c r="G1783" t="s">
        <v>72</v>
      </c>
      <c r="H1783" t="s">
        <v>72</v>
      </c>
      <c r="I1783" t="s">
        <v>72</v>
      </c>
      <c r="J1783" t="s">
        <v>72</v>
      </c>
      <c r="K1783" t="s">
        <v>72</v>
      </c>
      <c r="L1783" t="s">
        <v>72</v>
      </c>
    </row>
    <row r="1784" spans="1:12" x14ac:dyDescent="0.55000000000000004">
      <c r="A1784" t="s">
        <v>9516</v>
      </c>
      <c r="B1784" t="s">
        <v>9519</v>
      </c>
      <c r="C1784">
        <v>77135</v>
      </c>
      <c r="D1784" t="s">
        <v>9516</v>
      </c>
      <c r="E1784" t="s">
        <v>9517</v>
      </c>
      <c r="F1784" t="s">
        <v>9518</v>
      </c>
      <c r="G1784" t="s">
        <v>72</v>
      </c>
      <c r="H1784" t="s">
        <v>72</v>
      </c>
      <c r="I1784" t="s">
        <v>72</v>
      </c>
      <c r="J1784" t="s">
        <v>72</v>
      </c>
      <c r="K1784" t="s">
        <v>72</v>
      </c>
      <c r="L1784" t="s">
        <v>72</v>
      </c>
    </row>
    <row r="1785" spans="1:12" x14ac:dyDescent="0.55000000000000004">
      <c r="A1785" t="s">
        <v>9520</v>
      </c>
      <c r="B1785" t="s">
        <v>9523</v>
      </c>
      <c r="C1785">
        <v>76965</v>
      </c>
      <c r="D1785" t="s">
        <v>9520</v>
      </c>
      <c r="E1785" t="s">
        <v>9521</v>
      </c>
      <c r="F1785" t="s">
        <v>9522</v>
      </c>
      <c r="G1785" t="s">
        <v>72</v>
      </c>
      <c r="H1785" t="s">
        <v>72</v>
      </c>
      <c r="I1785" t="s">
        <v>72</v>
      </c>
      <c r="J1785" t="s">
        <v>72</v>
      </c>
      <c r="K1785" t="s">
        <v>72</v>
      </c>
      <c r="L1785" t="s">
        <v>72</v>
      </c>
    </row>
    <row r="1786" spans="1:12" x14ac:dyDescent="0.55000000000000004">
      <c r="A1786" t="s">
        <v>9524</v>
      </c>
      <c r="B1786" t="s">
        <v>9527</v>
      </c>
      <c r="C1786">
        <v>77136</v>
      </c>
      <c r="D1786" t="s">
        <v>9524</v>
      </c>
      <c r="E1786" t="s">
        <v>9525</v>
      </c>
      <c r="F1786" t="s">
        <v>9526</v>
      </c>
      <c r="G1786" t="s">
        <v>72</v>
      </c>
      <c r="H1786" t="s">
        <v>72</v>
      </c>
      <c r="I1786" t="s">
        <v>72</v>
      </c>
      <c r="J1786" t="s">
        <v>72</v>
      </c>
      <c r="K1786" t="s">
        <v>72</v>
      </c>
      <c r="L1786" t="s">
        <v>72</v>
      </c>
    </row>
    <row r="1787" spans="1:12" x14ac:dyDescent="0.55000000000000004">
      <c r="A1787" t="s">
        <v>9528</v>
      </c>
      <c r="B1787" t="s">
        <v>9531</v>
      </c>
      <c r="C1787">
        <v>77025</v>
      </c>
      <c r="D1787" t="s">
        <v>9528</v>
      </c>
      <c r="E1787" t="s">
        <v>9529</v>
      </c>
      <c r="F1787" t="s">
        <v>9530</v>
      </c>
      <c r="G1787" t="s">
        <v>72</v>
      </c>
      <c r="H1787" t="s">
        <v>72</v>
      </c>
      <c r="I1787" t="s">
        <v>72</v>
      </c>
      <c r="J1787" t="s">
        <v>72</v>
      </c>
      <c r="K1787" t="s">
        <v>72</v>
      </c>
      <c r="L1787" t="s">
        <v>72</v>
      </c>
    </row>
    <row r="1788" spans="1:12" x14ac:dyDescent="0.55000000000000004">
      <c r="A1788" t="s">
        <v>9532</v>
      </c>
      <c r="B1788" t="s">
        <v>9535</v>
      </c>
      <c r="C1788">
        <v>76295</v>
      </c>
      <c r="D1788" t="s">
        <v>9532</v>
      </c>
      <c r="E1788" t="s">
        <v>9533</v>
      </c>
      <c r="F1788" t="s">
        <v>9534</v>
      </c>
      <c r="G1788" t="s">
        <v>72</v>
      </c>
      <c r="H1788" t="s">
        <v>72</v>
      </c>
      <c r="I1788" t="s">
        <v>72</v>
      </c>
      <c r="J1788" t="s">
        <v>72</v>
      </c>
      <c r="K1788" t="s">
        <v>72</v>
      </c>
      <c r="L1788" t="s">
        <v>72</v>
      </c>
    </row>
    <row r="1789" spans="1:12" x14ac:dyDescent="0.55000000000000004">
      <c r="A1789" t="s">
        <v>9536</v>
      </c>
      <c r="B1789" t="s">
        <v>9539</v>
      </c>
      <c r="C1789">
        <v>76035</v>
      </c>
      <c r="D1789" t="s">
        <v>9536</v>
      </c>
      <c r="E1789" t="s">
        <v>9537</v>
      </c>
      <c r="F1789" t="s">
        <v>9538</v>
      </c>
      <c r="G1789" t="s">
        <v>72</v>
      </c>
      <c r="H1789" t="s">
        <v>72</v>
      </c>
      <c r="I1789" t="s">
        <v>72</v>
      </c>
      <c r="J1789" t="s">
        <v>72</v>
      </c>
      <c r="K1789" t="s">
        <v>72</v>
      </c>
      <c r="L1789" t="s">
        <v>72</v>
      </c>
    </row>
    <row r="1790" spans="1:12" x14ac:dyDescent="0.55000000000000004">
      <c r="A1790" t="s">
        <v>9540</v>
      </c>
      <c r="B1790" t="s">
        <v>9543</v>
      </c>
      <c r="C1790">
        <v>76098</v>
      </c>
      <c r="D1790" t="s">
        <v>9540</v>
      </c>
      <c r="E1790" t="s">
        <v>9541</v>
      </c>
      <c r="F1790" t="s">
        <v>9542</v>
      </c>
      <c r="G1790" t="s">
        <v>72</v>
      </c>
      <c r="H1790" t="s">
        <v>72</v>
      </c>
      <c r="I1790" t="s">
        <v>72</v>
      </c>
      <c r="J1790" t="s">
        <v>72</v>
      </c>
      <c r="K1790" t="s">
        <v>72</v>
      </c>
      <c r="L1790" t="s">
        <v>72</v>
      </c>
    </row>
    <row r="1791" spans="1:12" x14ac:dyDescent="0.55000000000000004">
      <c r="A1791" t="s">
        <v>9544</v>
      </c>
      <c r="B1791" t="s">
        <v>9547</v>
      </c>
      <c r="C1791">
        <v>76912</v>
      </c>
      <c r="D1791" t="s">
        <v>9544</v>
      </c>
      <c r="E1791" t="s">
        <v>9545</v>
      </c>
      <c r="F1791" t="s">
        <v>9546</v>
      </c>
      <c r="G1791" t="s">
        <v>72</v>
      </c>
      <c r="H1791" t="s">
        <v>72</v>
      </c>
      <c r="I1791" t="s">
        <v>72</v>
      </c>
      <c r="J1791" t="s">
        <v>72</v>
      </c>
      <c r="K1791" t="s">
        <v>72</v>
      </c>
      <c r="L1791" t="s">
        <v>72</v>
      </c>
    </row>
    <row r="1792" spans="1:12" x14ac:dyDescent="0.55000000000000004">
      <c r="A1792" t="s">
        <v>9548</v>
      </c>
      <c r="B1792" t="s">
        <v>9551</v>
      </c>
      <c r="C1792">
        <v>77377</v>
      </c>
      <c r="D1792" t="s">
        <v>9548</v>
      </c>
      <c r="E1792" t="s">
        <v>9549</v>
      </c>
      <c r="F1792" t="s">
        <v>9550</v>
      </c>
      <c r="G1792" t="s">
        <v>72</v>
      </c>
      <c r="H1792" t="s">
        <v>72</v>
      </c>
      <c r="I1792" t="s">
        <v>72</v>
      </c>
      <c r="J1792" t="s">
        <v>72</v>
      </c>
      <c r="K1792" t="s">
        <v>72</v>
      </c>
      <c r="L1792" t="s">
        <v>72</v>
      </c>
    </row>
    <row r="1793" spans="1:12" x14ac:dyDescent="0.55000000000000004">
      <c r="A1793" t="s">
        <v>9552</v>
      </c>
      <c r="B1793" t="s">
        <v>9555</v>
      </c>
      <c r="C1793">
        <v>77570</v>
      </c>
      <c r="D1793" t="s">
        <v>9552</v>
      </c>
      <c r="E1793" t="s">
        <v>9553</v>
      </c>
      <c r="F1793" t="s">
        <v>9554</v>
      </c>
      <c r="G1793" t="s">
        <v>72</v>
      </c>
      <c r="H1793" t="s">
        <v>72</v>
      </c>
      <c r="I1793" t="s">
        <v>72</v>
      </c>
      <c r="J1793" t="s">
        <v>72</v>
      </c>
      <c r="K1793" t="s">
        <v>72</v>
      </c>
      <c r="L1793" t="s">
        <v>72</v>
      </c>
    </row>
    <row r="1794" spans="1:12" x14ac:dyDescent="0.55000000000000004">
      <c r="A1794" t="s">
        <v>9556</v>
      </c>
      <c r="B1794" t="s">
        <v>9559</v>
      </c>
      <c r="C1794">
        <v>77869</v>
      </c>
      <c r="D1794" t="s">
        <v>9556</v>
      </c>
      <c r="E1794" t="s">
        <v>9557</v>
      </c>
      <c r="F1794" t="s">
        <v>9558</v>
      </c>
      <c r="G1794" t="s">
        <v>72</v>
      </c>
      <c r="H1794" t="s">
        <v>72</v>
      </c>
      <c r="I1794" t="s">
        <v>72</v>
      </c>
      <c r="J1794" t="s">
        <v>72</v>
      </c>
      <c r="K1794" t="s">
        <v>72</v>
      </c>
      <c r="L1794" t="s">
        <v>72</v>
      </c>
    </row>
    <row r="1795" spans="1:12" x14ac:dyDescent="0.55000000000000004">
      <c r="A1795" t="s">
        <v>9560</v>
      </c>
      <c r="B1795" t="s">
        <v>9563</v>
      </c>
      <c r="C1795">
        <v>78543</v>
      </c>
      <c r="D1795" t="s">
        <v>9560</v>
      </c>
      <c r="E1795" t="s">
        <v>9561</v>
      </c>
      <c r="F1795" t="s">
        <v>9562</v>
      </c>
      <c r="G1795" t="s">
        <v>72</v>
      </c>
      <c r="H1795" t="s">
        <v>72</v>
      </c>
      <c r="I1795" t="s">
        <v>72</v>
      </c>
      <c r="J1795" t="s">
        <v>72</v>
      </c>
      <c r="K1795" t="s">
        <v>72</v>
      </c>
      <c r="L1795" t="s">
        <v>72</v>
      </c>
    </row>
    <row r="1796" spans="1:12" x14ac:dyDescent="0.55000000000000004">
      <c r="A1796" t="s">
        <v>9564</v>
      </c>
      <c r="B1796" t="s">
        <v>9567</v>
      </c>
      <c r="C1796">
        <v>77374</v>
      </c>
      <c r="D1796" t="s">
        <v>9564</v>
      </c>
      <c r="E1796" t="s">
        <v>9565</v>
      </c>
      <c r="F1796" t="s">
        <v>9566</v>
      </c>
      <c r="G1796" t="s">
        <v>72</v>
      </c>
      <c r="H1796" t="s">
        <v>72</v>
      </c>
      <c r="I1796" t="s">
        <v>72</v>
      </c>
      <c r="J1796" t="s">
        <v>72</v>
      </c>
      <c r="K1796" t="s">
        <v>72</v>
      </c>
      <c r="L1796" t="s">
        <v>72</v>
      </c>
    </row>
    <row r="1797" spans="1:12" x14ac:dyDescent="0.55000000000000004">
      <c r="A1797" t="s">
        <v>9568</v>
      </c>
      <c r="B1797" t="s">
        <v>9571</v>
      </c>
      <c r="C1797">
        <v>77917</v>
      </c>
      <c r="D1797" t="s">
        <v>9568</v>
      </c>
      <c r="E1797" t="s">
        <v>9569</v>
      </c>
      <c r="F1797" t="s">
        <v>9570</v>
      </c>
      <c r="G1797" t="s">
        <v>72</v>
      </c>
      <c r="H1797" t="s">
        <v>72</v>
      </c>
      <c r="I1797" t="s">
        <v>72</v>
      </c>
      <c r="J1797" t="s">
        <v>72</v>
      </c>
      <c r="K1797" t="s">
        <v>72</v>
      </c>
      <c r="L1797" t="s">
        <v>72</v>
      </c>
    </row>
    <row r="1798" spans="1:12" x14ac:dyDescent="0.55000000000000004">
      <c r="A1798" t="s">
        <v>9572</v>
      </c>
      <c r="B1798" t="s">
        <v>9575</v>
      </c>
      <c r="C1798">
        <v>32</v>
      </c>
      <c r="D1798" t="s">
        <v>9572</v>
      </c>
      <c r="E1798" t="s">
        <v>9573</v>
      </c>
      <c r="F1798" t="s">
        <v>9574</v>
      </c>
      <c r="G1798" t="s">
        <v>72</v>
      </c>
      <c r="H1798" t="s">
        <v>72</v>
      </c>
      <c r="I1798" t="s">
        <v>72</v>
      </c>
      <c r="J1798" t="s">
        <v>72</v>
      </c>
      <c r="K1798" t="s">
        <v>72</v>
      </c>
      <c r="L1798" t="s">
        <v>72</v>
      </c>
    </row>
    <row r="1799" spans="1:12" x14ac:dyDescent="0.55000000000000004">
      <c r="A1799" t="s">
        <v>9576</v>
      </c>
      <c r="B1799" t="s">
        <v>9579</v>
      </c>
      <c r="C1799">
        <v>723</v>
      </c>
      <c r="D1799" t="s">
        <v>9576</v>
      </c>
      <c r="E1799" t="s">
        <v>9577</v>
      </c>
      <c r="F1799" t="s">
        <v>9578</v>
      </c>
      <c r="G1799" t="s">
        <v>72</v>
      </c>
      <c r="H1799" t="s">
        <v>72</v>
      </c>
      <c r="I1799" t="s">
        <v>72</v>
      </c>
      <c r="J1799" t="s">
        <v>72</v>
      </c>
      <c r="K1799" t="s">
        <v>72</v>
      </c>
      <c r="L1799" t="s">
        <v>72</v>
      </c>
    </row>
    <row r="1800" spans="1:12" x14ac:dyDescent="0.55000000000000004">
      <c r="A1800" t="s">
        <v>9580</v>
      </c>
      <c r="B1800" t="s">
        <v>9583</v>
      </c>
      <c r="C1800">
        <v>77950</v>
      </c>
      <c r="D1800" t="s">
        <v>9580</v>
      </c>
      <c r="E1800" t="s">
        <v>9581</v>
      </c>
      <c r="F1800" t="s">
        <v>9582</v>
      </c>
      <c r="G1800" t="s">
        <v>72</v>
      </c>
      <c r="H1800" t="s">
        <v>72</v>
      </c>
      <c r="I1800" t="s">
        <v>72</v>
      </c>
      <c r="J1800" t="s">
        <v>72</v>
      </c>
      <c r="K1800" t="s">
        <v>72</v>
      </c>
      <c r="L1800" t="s">
        <v>72</v>
      </c>
    </row>
    <row r="1801" spans="1:12" x14ac:dyDescent="0.55000000000000004">
      <c r="A1801" t="s">
        <v>9584</v>
      </c>
      <c r="B1801" t="s">
        <v>9587</v>
      </c>
      <c r="C1801">
        <v>78427</v>
      </c>
      <c r="D1801" t="s">
        <v>9584</v>
      </c>
      <c r="E1801" t="s">
        <v>9585</v>
      </c>
      <c r="F1801" t="s">
        <v>9586</v>
      </c>
      <c r="G1801" t="s">
        <v>72</v>
      </c>
      <c r="H1801" t="s">
        <v>72</v>
      </c>
      <c r="I1801" t="s">
        <v>72</v>
      </c>
      <c r="J1801" t="s">
        <v>72</v>
      </c>
      <c r="K1801" t="s">
        <v>72</v>
      </c>
      <c r="L1801" t="s">
        <v>72</v>
      </c>
    </row>
    <row r="1802" spans="1:12" x14ac:dyDescent="0.55000000000000004">
      <c r="A1802" t="s">
        <v>9588</v>
      </c>
      <c r="B1802" t="s">
        <v>9591</v>
      </c>
      <c r="C1802">
        <v>78181</v>
      </c>
      <c r="D1802" t="s">
        <v>9588</v>
      </c>
      <c r="E1802" t="s">
        <v>9589</v>
      </c>
      <c r="F1802" t="s">
        <v>9590</v>
      </c>
      <c r="G1802" t="s">
        <v>72</v>
      </c>
      <c r="H1802" t="s">
        <v>72</v>
      </c>
      <c r="I1802" t="s">
        <v>72</v>
      </c>
      <c r="J1802" t="s">
        <v>72</v>
      </c>
      <c r="K1802" t="s">
        <v>72</v>
      </c>
      <c r="L1802" t="s">
        <v>72</v>
      </c>
    </row>
    <row r="1803" spans="1:12" x14ac:dyDescent="0.55000000000000004">
      <c r="A1803" t="s">
        <v>9592</v>
      </c>
      <c r="B1803" t="s">
        <v>9595</v>
      </c>
      <c r="C1803">
        <v>78504</v>
      </c>
      <c r="D1803" t="s">
        <v>9592</v>
      </c>
      <c r="E1803" t="s">
        <v>9593</v>
      </c>
      <c r="F1803" t="s">
        <v>9594</v>
      </c>
      <c r="G1803" t="s">
        <v>72</v>
      </c>
      <c r="H1803" t="s">
        <v>72</v>
      </c>
      <c r="I1803" t="s">
        <v>72</v>
      </c>
      <c r="J1803" t="s">
        <v>72</v>
      </c>
      <c r="K1803" t="s">
        <v>72</v>
      </c>
      <c r="L1803" t="s">
        <v>72</v>
      </c>
    </row>
    <row r="1804" spans="1:12" x14ac:dyDescent="0.55000000000000004">
      <c r="A1804" t="s">
        <v>9596</v>
      </c>
      <c r="B1804" t="s">
        <v>9599</v>
      </c>
      <c r="C1804">
        <v>17</v>
      </c>
      <c r="D1804" t="s">
        <v>9596</v>
      </c>
      <c r="E1804" t="s">
        <v>9597</v>
      </c>
      <c r="F1804" t="s">
        <v>9598</v>
      </c>
      <c r="G1804" t="s">
        <v>72</v>
      </c>
      <c r="H1804" t="s">
        <v>72</v>
      </c>
      <c r="I1804" t="s">
        <v>72</v>
      </c>
      <c r="J1804" t="s">
        <v>72</v>
      </c>
      <c r="K1804" t="s">
        <v>72</v>
      </c>
      <c r="L1804" t="s">
        <v>72</v>
      </c>
    </row>
    <row r="1805" spans="1:12" x14ac:dyDescent="0.55000000000000004">
      <c r="A1805" t="s">
        <v>9600</v>
      </c>
      <c r="B1805" t="s">
        <v>9603</v>
      </c>
      <c r="C1805">
        <v>77357</v>
      </c>
      <c r="D1805" t="s">
        <v>9600</v>
      </c>
      <c r="E1805" t="s">
        <v>9601</v>
      </c>
      <c r="F1805" t="s">
        <v>9602</v>
      </c>
      <c r="G1805" t="s">
        <v>72</v>
      </c>
      <c r="H1805" t="s">
        <v>72</v>
      </c>
      <c r="I1805" t="s">
        <v>72</v>
      </c>
      <c r="J1805" t="s">
        <v>72</v>
      </c>
      <c r="K1805" t="s">
        <v>72</v>
      </c>
      <c r="L1805" t="s">
        <v>72</v>
      </c>
    </row>
    <row r="1806" spans="1:12" x14ac:dyDescent="0.55000000000000004">
      <c r="A1806" t="s">
        <v>9604</v>
      </c>
      <c r="B1806" t="s">
        <v>9607</v>
      </c>
      <c r="C1806">
        <v>77414</v>
      </c>
      <c r="D1806" t="s">
        <v>9604</v>
      </c>
      <c r="E1806" t="s">
        <v>9605</v>
      </c>
      <c r="F1806" t="s">
        <v>9606</v>
      </c>
      <c r="G1806" t="s">
        <v>72</v>
      </c>
      <c r="H1806" t="s">
        <v>72</v>
      </c>
      <c r="I1806" t="s">
        <v>72</v>
      </c>
      <c r="J1806" t="s">
        <v>72</v>
      </c>
      <c r="K1806" t="s">
        <v>72</v>
      </c>
      <c r="L1806" t="s">
        <v>72</v>
      </c>
    </row>
    <row r="1807" spans="1:12" x14ac:dyDescent="0.55000000000000004">
      <c r="A1807" t="s">
        <v>9608</v>
      </c>
      <c r="B1807" t="s">
        <v>9611</v>
      </c>
      <c r="C1807">
        <v>77492</v>
      </c>
      <c r="D1807" t="s">
        <v>9608</v>
      </c>
      <c r="E1807" t="s">
        <v>9609</v>
      </c>
      <c r="F1807" t="s">
        <v>9610</v>
      </c>
      <c r="G1807" t="s">
        <v>72</v>
      </c>
      <c r="H1807" t="s">
        <v>72</v>
      </c>
      <c r="I1807" t="s">
        <v>72</v>
      </c>
      <c r="J1807" t="s">
        <v>72</v>
      </c>
      <c r="K1807" t="s">
        <v>72</v>
      </c>
      <c r="L1807" t="s">
        <v>72</v>
      </c>
    </row>
    <row r="1808" spans="1:12" x14ac:dyDescent="0.55000000000000004">
      <c r="A1808" t="s">
        <v>9612</v>
      </c>
      <c r="B1808" t="s">
        <v>9615</v>
      </c>
      <c r="C1808">
        <v>76567</v>
      </c>
      <c r="D1808" t="s">
        <v>9612</v>
      </c>
      <c r="E1808" t="s">
        <v>9613</v>
      </c>
      <c r="F1808" t="s">
        <v>9614</v>
      </c>
      <c r="G1808" t="s">
        <v>72</v>
      </c>
      <c r="H1808" t="s">
        <v>72</v>
      </c>
      <c r="I1808" t="s">
        <v>72</v>
      </c>
      <c r="J1808" t="s">
        <v>72</v>
      </c>
      <c r="K1808" t="s">
        <v>72</v>
      </c>
      <c r="L1808" t="s">
        <v>72</v>
      </c>
    </row>
    <row r="1809" spans="1:12" x14ac:dyDescent="0.55000000000000004">
      <c r="A1809" t="s">
        <v>9616</v>
      </c>
      <c r="B1809" t="s">
        <v>9619</v>
      </c>
      <c r="C1809">
        <v>77002</v>
      </c>
      <c r="D1809" t="s">
        <v>9616</v>
      </c>
      <c r="E1809" t="s">
        <v>9617</v>
      </c>
      <c r="F1809" t="s">
        <v>9618</v>
      </c>
      <c r="G1809" t="s">
        <v>72</v>
      </c>
      <c r="H1809" t="s">
        <v>72</v>
      </c>
      <c r="I1809" t="s">
        <v>72</v>
      </c>
      <c r="J1809" t="s">
        <v>72</v>
      </c>
      <c r="K1809" t="s">
        <v>72</v>
      </c>
      <c r="L1809" t="s">
        <v>72</v>
      </c>
    </row>
    <row r="1810" spans="1:12" x14ac:dyDescent="0.55000000000000004">
      <c r="A1810" t="s">
        <v>9620</v>
      </c>
      <c r="B1810" t="s">
        <v>9623</v>
      </c>
      <c r="C1810">
        <v>76566</v>
      </c>
      <c r="D1810" t="s">
        <v>9620</v>
      </c>
      <c r="E1810" t="s">
        <v>9621</v>
      </c>
      <c r="F1810" t="s">
        <v>9622</v>
      </c>
      <c r="G1810" t="s">
        <v>72</v>
      </c>
      <c r="H1810" t="s">
        <v>72</v>
      </c>
      <c r="I1810" t="s">
        <v>72</v>
      </c>
      <c r="J1810" t="s">
        <v>72</v>
      </c>
      <c r="K1810" t="s">
        <v>72</v>
      </c>
      <c r="L1810" t="s">
        <v>72</v>
      </c>
    </row>
    <row r="1811" spans="1:12" x14ac:dyDescent="0.55000000000000004">
      <c r="A1811" t="s">
        <v>9624</v>
      </c>
      <c r="B1811" t="s">
        <v>9627</v>
      </c>
      <c r="C1811">
        <v>76972</v>
      </c>
      <c r="D1811" t="s">
        <v>9624</v>
      </c>
      <c r="E1811" t="s">
        <v>9625</v>
      </c>
      <c r="F1811" t="s">
        <v>9626</v>
      </c>
      <c r="G1811" t="s">
        <v>72</v>
      </c>
      <c r="H1811" t="s">
        <v>72</v>
      </c>
      <c r="I1811" t="s">
        <v>72</v>
      </c>
      <c r="J1811" t="s">
        <v>72</v>
      </c>
      <c r="K1811" t="s">
        <v>72</v>
      </c>
      <c r="L1811" t="s">
        <v>72</v>
      </c>
    </row>
    <row r="1812" spans="1:12" x14ac:dyDescent="0.55000000000000004">
      <c r="A1812" t="s">
        <v>9628</v>
      </c>
      <c r="B1812" t="s">
        <v>9631</v>
      </c>
      <c r="C1812">
        <v>77729</v>
      </c>
      <c r="D1812" t="s">
        <v>9628</v>
      </c>
      <c r="E1812" t="s">
        <v>9629</v>
      </c>
      <c r="F1812" t="s">
        <v>9630</v>
      </c>
      <c r="G1812" t="s">
        <v>72</v>
      </c>
      <c r="H1812" t="s">
        <v>72</v>
      </c>
      <c r="I1812" t="s">
        <v>72</v>
      </c>
      <c r="J1812" t="s">
        <v>72</v>
      </c>
      <c r="K1812" t="s">
        <v>72</v>
      </c>
      <c r="L1812" t="s">
        <v>72</v>
      </c>
    </row>
    <row r="1813" spans="1:12" x14ac:dyDescent="0.55000000000000004">
      <c r="A1813" t="s">
        <v>9632</v>
      </c>
      <c r="B1813" t="s">
        <v>9635</v>
      </c>
      <c r="C1813">
        <v>77922</v>
      </c>
      <c r="D1813" t="s">
        <v>9632</v>
      </c>
      <c r="E1813" t="s">
        <v>9633</v>
      </c>
      <c r="F1813" t="s">
        <v>9634</v>
      </c>
      <c r="G1813" t="s">
        <v>72</v>
      </c>
      <c r="H1813" t="s">
        <v>72</v>
      </c>
      <c r="I1813" t="s">
        <v>72</v>
      </c>
      <c r="J1813" t="s">
        <v>72</v>
      </c>
      <c r="K1813" t="s">
        <v>72</v>
      </c>
      <c r="L1813" t="s">
        <v>72</v>
      </c>
    </row>
    <row r="1814" spans="1:12" x14ac:dyDescent="0.55000000000000004">
      <c r="A1814" t="s">
        <v>9636</v>
      </c>
      <c r="B1814" t="s">
        <v>9639</v>
      </c>
      <c r="C1814">
        <v>78153</v>
      </c>
      <c r="D1814" t="s">
        <v>9636</v>
      </c>
      <c r="E1814" t="s">
        <v>9637</v>
      </c>
      <c r="F1814" t="s">
        <v>9638</v>
      </c>
      <c r="G1814" t="s">
        <v>72</v>
      </c>
      <c r="H1814" t="s">
        <v>72</v>
      </c>
      <c r="I1814" t="s">
        <v>72</v>
      </c>
      <c r="J1814" t="s">
        <v>72</v>
      </c>
      <c r="K1814" t="s">
        <v>72</v>
      </c>
      <c r="L1814" t="s">
        <v>72</v>
      </c>
    </row>
    <row r="1815" spans="1:12" x14ac:dyDescent="0.55000000000000004">
      <c r="A1815" t="s">
        <v>9640</v>
      </c>
      <c r="B1815" t="s">
        <v>9643</v>
      </c>
      <c r="C1815">
        <v>1133</v>
      </c>
      <c r="D1815" t="s">
        <v>9640</v>
      </c>
      <c r="E1815" t="s">
        <v>9641</v>
      </c>
      <c r="F1815" t="s">
        <v>9642</v>
      </c>
      <c r="G1815" t="s">
        <v>72</v>
      </c>
      <c r="H1815" t="s">
        <v>72</v>
      </c>
      <c r="I1815" t="s">
        <v>72</v>
      </c>
      <c r="J1815" t="s">
        <v>72</v>
      </c>
      <c r="K1815" t="s">
        <v>72</v>
      </c>
      <c r="L1815" t="s">
        <v>72</v>
      </c>
    </row>
    <row r="1816" spans="1:12" x14ac:dyDescent="0.55000000000000004">
      <c r="A1816" t="s">
        <v>9644</v>
      </c>
      <c r="B1816" t="s">
        <v>9647</v>
      </c>
      <c r="C1816">
        <v>1736</v>
      </c>
      <c r="D1816" t="s">
        <v>9644</v>
      </c>
      <c r="E1816" t="s">
        <v>9645</v>
      </c>
      <c r="F1816" t="s">
        <v>9646</v>
      </c>
      <c r="G1816" t="s">
        <v>72</v>
      </c>
      <c r="H1816" t="s">
        <v>72</v>
      </c>
      <c r="I1816" t="s">
        <v>72</v>
      </c>
      <c r="J1816" t="s">
        <v>72</v>
      </c>
      <c r="K1816" t="s">
        <v>72</v>
      </c>
      <c r="L1816" t="s">
        <v>72</v>
      </c>
    </row>
    <row r="1817" spans="1:12" x14ac:dyDescent="0.55000000000000004">
      <c r="A1817" t="s">
        <v>9648</v>
      </c>
      <c r="B1817" t="s">
        <v>9651</v>
      </c>
      <c r="C1817">
        <v>76482</v>
      </c>
      <c r="D1817" t="s">
        <v>9648</v>
      </c>
      <c r="E1817" t="s">
        <v>9649</v>
      </c>
      <c r="F1817" t="s">
        <v>9650</v>
      </c>
      <c r="G1817" t="s">
        <v>72</v>
      </c>
      <c r="H1817" t="s">
        <v>72</v>
      </c>
      <c r="I1817" t="s">
        <v>72</v>
      </c>
      <c r="J1817" t="s">
        <v>72</v>
      </c>
      <c r="K1817" t="s">
        <v>72</v>
      </c>
      <c r="L1817" t="s">
        <v>72</v>
      </c>
    </row>
    <row r="1818" spans="1:12" x14ac:dyDescent="0.55000000000000004">
      <c r="A1818" t="s">
        <v>9652</v>
      </c>
      <c r="B1818" t="s">
        <v>9655</v>
      </c>
      <c r="C1818">
        <v>76770</v>
      </c>
      <c r="D1818" t="s">
        <v>9652</v>
      </c>
      <c r="E1818" t="s">
        <v>9653</v>
      </c>
      <c r="F1818" t="s">
        <v>9654</v>
      </c>
      <c r="G1818" t="s">
        <v>72</v>
      </c>
      <c r="H1818" t="s">
        <v>72</v>
      </c>
      <c r="I1818" t="s">
        <v>72</v>
      </c>
      <c r="J1818" t="s">
        <v>72</v>
      </c>
      <c r="K1818" t="s">
        <v>72</v>
      </c>
      <c r="L1818" t="s">
        <v>72</v>
      </c>
    </row>
    <row r="1819" spans="1:12" x14ac:dyDescent="0.55000000000000004">
      <c r="A1819" t="s">
        <v>9656</v>
      </c>
      <c r="B1819" t="s">
        <v>9659</v>
      </c>
      <c r="C1819">
        <v>916</v>
      </c>
      <c r="D1819" t="s">
        <v>9656</v>
      </c>
      <c r="E1819" t="s">
        <v>9657</v>
      </c>
      <c r="F1819" t="s">
        <v>9658</v>
      </c>
      <c r="G1819" t="s">
        <v>72</v>
      </c>
      <c r="H1819" t="s">
        <v>72</v>
      </c>
      <c r="I1819" t="s">
        <v>72</v>
      </c>
      <c r="J1819" t="s">
        <v>72</v>
      </c>
      <c r="K1819" t="s">
        <v>72</v>
      </c>
      <c r="L1819" t="s">
        <v>72</v>
      </c>
    </row>
    <row r="1820" spans="1:12" x14ac:dyDescent="0.55000000000000004">
      <c r="A1820" t="s">
        <v>9660</v>
      </c>
      <c r="B1820" t="s">
        <v>9663</v>
      </c>
      <c r="C1820">
        <v>76330</v>
      </c>
      <c r="D1820" t="s">
        <v>9660</v>
      </c>
      <c r="E1820" t="s">
        <v>9661</v>
      </c>
      <c r="F1820" t="s">
        <v>9662</v>
      </c>
      <c r="G1820" t="s">
        <v>72</v>
      </c>
      <c r="H1820" t="s">
        <v>72</v>
      </c>
      <c r="I1820" t="s">
        <v>72</v>
      </c>
      <c r="J1820" t="s">
        <v>72</v>
      </c>
      <c r="K1820" t="s">
        <v>72</v>
      </c>
      <c r="L1820" t="s">
        <v>72</v>
      </c>
    </row>
    <row r="1821" spans="1:12" x14ac:dyDescent="0.55000000000000004">
      <c r="A1821" t="s">
        <v>9664</v>
      </c>
      <c r="B1821" t="s">
        <v>9667</v>
      </c>
      <c r="C1821">
        <v>722</v>
      </c>
      <c r="D1821" t="s">
        <v>9664</v>
      </c>
      <c r="E1821" t="s">
        <v>9665</v>
      </c>
      <c r="F1821" t="s">
        <v>9666</v>
      </c>
      <c r="G1821" t="s">
        <v>72</v>
      </c>
      <c r="H1821" t="s">
        <v>72</v>
      </c>
      <c r="I1821" t="s">
        <v>72</v>
      </c>
      <c r="J1821" t="s">
        <v>72</v>
      </c>
      <c r="K1821" t="s">
        <v>72</v>
      </c>
      <c r="L1821" t="s">
        <v>72</v>
      </c>
    </row>
    <row r="1822" spans="1:12" x14ac:dyDescent="0.55000000000000004">
      <c r="A1822" t="s">
        <v>9668</v>
      </c>
      <c r="B1822" t="s">
        <v>9671</v>
      </c>
      <c r="C1822">
        <v>76364</v>
      </c>
      <c r="D1822" t="s">
        <v>9668</v>
      </c>
      <c r="E1822" t="s">
        <v>9669</v>
      </c>
      <c r="F1822" t="s">
        <v>9670</v>
      </c>
      <c r="G1822" t="s">
        <v>72</v>
      </c>
      <c r="H1822" t="s">
        <v>72</v>
      </c>
      <c r="I1822" t="s">
        <v>72</v>
      </c>
      <c r="J1822" t="s">
        <v>72</v>
      </c>
      <c r="K1822" t="s">
        <v>72</v>
      </c>
      <c r="L1822" t="s">
        <v>72</v>
      </c>
    </row>
    <row r="1823" spans="1:12" x14ac:dyDescent="0.55000000000000004">
      <c r="A1823" t="s">
        <v>9672</v>
      </c>
      <c r="B1823" t="s">
        <v>9675</v>
      </c>
      <c r="C1823">
        <v>78460</v>
      </c>
      <c r="D1823" t="s">
        <v>9672</v>
      </c>
      <c r="E1823" t="s">
        <v>9673</v>
      </c>
      <c r="F1823" t="s">
        <v>9674</v>
      </c>
      <c r="G1823" t="s">
        <v>72</v>
      </c>
      <c r="H1823" t="s">
        <v>72</v>
      </c>
      <c r="I1823" t="s">
        <v>72</v>
      </c>
      <c r="J1823" t="s">
        <v>72</v>
      </c>
      <c r="K1823" t="s">
        <v>72</v>
      </c>
      <c r="L1823" t="s">
        <v>72</v>
      </c>
    </row>
    <row r="1824" spans="1:12" x14ac:dyDescent="0.55000000000000004">
      <c r="A1824" t="s">
        <v>9676</v>
      </c>
      <c r="B1824" t="s">
        <v>9679</v>
      </c>
      <c r="C1824">
        <v>78325</v>
      </c>
      <c r="D1824" t="s">
        <v>9676</v>
      </c>
      <c r="E1824" t="s">
        <v>9677</v>
      </c>
      <c r="F1824" t="s">
        <v>9678</v>
      </c>
      <c r="G1824" t="s">
        <v>72</v>
      </c>
      <c r="H1824" t="s">
        <v>72</v>
      </c>
      <c r="I1824" t="s">
        <v>72</v>
      </c>
      <c r="J1824" t="s">
        <v>72</v>
      </c>
      <c r="K1824" t="s">
        <v>72</v>
      </c>
      <c r="L1824" t="s">
        <v>72</v>
      </c>
    </row>
    <row r="1825" spans="1:12" x14ac:dyDescent="0.55000000000000004">
      <c r="A1825" t="s">
        <v>9680</v>
      </c>
      <c r="B1825" t="s">
        <v>9683</v>
      </c>
      <c r="C1825">
        <v>2451</v>
      </c>
      <c r="D1825" t="s">
        <v>9680</v>
      </c>
      <c r="E1825" t="s">
        <v>9681</v>
      </c>
      <c r="F1825" t="s">
        <v>9682</v>
      </c>
      <c r="G1825" t="s">
        <v>72</v>
      </c>
      <c r="H1825" t="s">
        <v>72</v>
      </c>
      <c r="I1825" t="s">
        <v>72</v>
      </c>
      <c r="J1825" t="s">
        <v>72</v>
      </c>
      <c r="K1825" t="s">
        <v>72</v>
      </c>
      <c r="L1825" t="s">
        <v>72</v>
      </c>
    </row>
    <row r="1826" spans="1:12" x14ac:dyDescent="0.55000000000000004">
      <c r="A1826" t="s">
        <v>9684</v>
      </c>
      <c r="B1826" t="s">
        <v>9687</v>
      </c>
      <c r="C1826">
        <v>724</v>
      </c>
      <c r="D1826" t="s">
        <v>9684</v>
      </c>
      <c r="E1826" t="s">
        <v>9685</v>
      </c>
      <c r="F1826" t="s">
        <v>9686</v>
      </c>
      <c r="G1826" t="s">
        <v>72</v>
      </c>
      <c r="H1826" t="s">
        <v>72</v>
      </c>
      <c r="I1826" t="s">
        <v>72</v>
      </c>
      <c r="J1826" t="s">
        <v>72</v>
      </c>
      <c r="K1826" t="s">
        <v>72</v>
      </c>
      <c r="L1826" t="s">
        <v>72</v>
      </c>
    </row>
    <row r="1827" spans="1:12" x14ac:dyDescent="0.55000000000000004">
      <c r="A1827" t="s">
        <v>9688</v>
      </c>
      <c r="B1827" t="s">
        <v>9691</v>
      </c>
      <c r="C1827">
        <v>76177</v>
      </c>
      <c r="D1827" t="s">
        <v>9688</v>
      </c>
      <c r="E1827" t="s">
        <v>9689</v>
      </c>
      <c r="F1827" t="s">
        <v>9690</v>
      </c>
      <c r="G1827" t="s">
        <v>72</v>
      </c>
      <c r="H1827" t="s">
        <v>72</v>
      </c>
      <c r="I1827" t="s">
        <v>72</v>
      </c>
      <c r="J1827" t="s">
        <v>72</v>
      </c>
      <c r="K1827" t="s">
        <v>72</v>
      </c>
      <c r="L1827" t="s">
        <v>72</v>
      </c>
    </row>
    <row r="1828" spans="1:12" x14ac:dyDescent="0.55000000000000004">
      <c r="A1828" t="s">
        <v>9692</v>
      </c>
      <c r="B1828" t="s">
        <v>9695</v>
      </c>
      <c r="C1828">
        <v>1757</v>
      </c>
      <c r="D1828" t="s">
        <v>9692</v>
      </c>
      <c r="E1828" t="s">
        <v>9693</v>
      </c>
      <c r="F1828" t="s">
        <v>9694</v>
      </c>
      <c r="G1828" t="s">
        <v>72</v>
      </c>
      <c r="H1828" t="s">
        <v>72</v>
      </c>
      <c r="I1828" t="s">
        <v>72</v>
      </c>
      <c r="J1828" t="s">
        <v>72</v>
      </c>
      <c r="K1828" t="s">
        <v>72</v>
      </c>
      <c r="L1828" t="s">
        <v>72</v>
      </c>
    </row>
    <row r="1829" spans="1:12" x14ac:dyDescent="0.55000000000000004">
      <c r="A1829" t="s">
        <v>9696</v>
      </c>
      <c r="B1829" t="s">
        <v>9699</v>
      </c>
      <c r="C1829">
        <v>2042</v>
      </c>
      <c r="D1829" t="s">
        <v>9696</v>
      </c>
      <c r="E1829" t="s">
        <v>9697</v>
      </c>
      <c r="F1829" t="s">
        <v>9698</v>
      </c>
      <c r="G1829" t="s">
        <v>72</v>
      </c>
      <c r="H1829" t="s">
        <v>72</v>
      </c>
      <c r="I1829" t="s">
        <v>72</v>
      </c>
      <c r="J1829" t="s">
        <v>72</v>
      </c>
      <c r="K1829" t="s">
        <v>72</v>
      </c>
      <c r="L1829" t="s">
        <v>72</v>
      </c>
    </row>
    <row r="1830" spans="1:12" x14ac:dyDescent="0.55000000000000004">
      <c r="A1830" t="s">
        <v>9700</v>
      </c>
      <c r="B1830" t="s">
        <v>9703</v>
      </c>
      <c r="C1830">
        <v>201235</v>
      </c>
      <c r="D1830" t="s">
        <v>9700</v>
      </c>
      <c r="E1830" t="s">
        <v>9701</v>
      </c>
      <c r="F1830" t="s">
        <v>9702</v>
      </c>
      <c r="G1830" t="s">
        <v>72</v>
      </c>
      <c r="H1830" t="s">
        <v>72</v>
      </c>
      <c r="I1830" t="s">
        <v>72</v>
      </c>
      <c r="J1830" t="s">
        <v>72</v>
      </c>
      <c r="K1830" t="s">
        <v>72</v>
      </c>
      <c r="L1830" t="s">
        <v>72</v>
      </c>
    </row>
    <row r="1831" spans="1:12" x14ac:dyDescent="0.55000000000000004">
      <c r="A1831" t="s">
        <v>9704</v>
      </c>
      <c r="B1831" t="s">
        <v>9707</v>
      </c>
      <c r="C1831">
        <v>77565</v>
      </c>
      <c r="D1831" t="s">
        <v>9704</v>
      </c>
      <c r="E1831" t="s">
        <v>9705</v>
      </c>
      <c r="F1831" t="s">
        <v>9706</v>
      </c>
      <c r="G1831" t="s">
        <v>72</v>
      </c>
      <c r="H1831" t="s">
        <v>72</v>
      </c>
      <c r="I1831" t="s">
        <v>72</v>
      </c>
      <c r="J1831" t="s">
        <v>72</v>
      </c>
      <c r="K1831" t="s">
        <v>72</v>
      </c>
      <c r="L1831" t="s">
        <v>72</v>
      </c>
    </row>
    <row r="1832" spans="1:12" x14ac:dyDescent="0.55000000000000004">
      <c r="A1832" t="s">
        <v>9708</v>
      </c>
      <c r="B1832" t="s">
        <v>9711</v>
      </c>
      <c r="C1832">
        <v>76625</v>
      </c>
      <c r="D1832" t="s">
        <v>9708</v>
      </c>
      <c r="E1832" t="s">
        <v>9709</v>
      </c>
      <c r="F1832" t="s">
        <v>9710</v>
      </c>
      <c r="G1832" t="s">
        <v>72</v>
      </c>
      <c r="H1832" t="s">
        <v>72</v>
      </c>
      <c r="I1832" t="s">
        <v>72</v>
      </c>
      <c r="J1832" t="s">
        <v>72</v>
      </c>
      <c r="K1832" t="s">
        <v>72</v>
      </c>
      <c r="L1832" t="s">
        <v>72</v>
      </c>
    </row>
    <row r="1833" spans="1:12" x14ac:dyDescent="0.55000000000000004">
      <c r="A1833" t="s">
        <v>9712</v>
      </c>
      <c r="B1833" t="s">
        <v>9715</v>
      </c>
      <c r="C1833">
        <v>378</v>
      </c>
      <c r="D1833" t="s">
        <v>9712</v>
      </c>
      <c r="E1833" t="s">
        <v>9713</v>
      </c>
      <c r="F1833" t="s">
        <v>9714</v>
      </c>
      <c r="G1833" t="s">
        <v>72</v>
      </c>
      <c r="H1833" t="s">
        <v>72</v>
      </c>
      <c r="I1833" t="s">
        <v>72</v>
      </c>
      <c r="J1833" t="s">
        <v>72</v>
      </c>
      <c r="K1833" t="s">
        <v>72</v>
      </c>
      <c r="L1833" t="s">
        <v>72</v>
      </c>
    </row>
    <row r="1834" spans="1:12" x14ac:dyDescent="0.55000000000000004">
      <c r="A1834" t="s">
        <v>9716</v>
      </c>
      <c r="B1834" t="s">
        <v>9719</v>
      </c>
      <c r="C1834">
        <v>77034</v>
      </c>
      <c r="D1834" t="s">
        <v>9716</v>
      </c>
      <c r="E1834" t="s">
        <v>9717</v>
      </c>
      <c r="F1834" t="s">
        <v>9718</v>
      </c>
      <c r="G1834" t="s">
        <v>72</v>
      </c>
      <c r="H1834" t="s">
        <v>72</v>
      </c>
      <c r="I1834" t="s">
        <v>72</v>
      </c>
      <c r="J1834" t="s">
        <v>72</v>
      </c>
      <c r="K1834" t="s">
        <v>72</v>
      </c>
      <c r="L1834" t="s">
        <v>72</v>
      </c>
    </row>
    <row r="1835" spans="1:12" x14ac:dyDescent="0.55000000000000004">
      <c r="A1835" t="s">
        <v>9720</v>
      </c>
      <c r="B1835" t="s">
        <v>9723</v>
      </c>
      <c r="C1835">
        <v>77694</v>
      </c>
      <c r="D1835" t="s">
        <v>9720</v>
      </c>
      <c r="E1835" t="s">
        <v>9721</v>
      </c>
      <c r="F1835" t="s">
        <v>9722</v>
      </c>
      <c r="G1835" t="s">
        <v>72</v>
      </c>
      <c r="H1835" t="s">
        <v>72</v>
      </c>
      <c r="I1835" t="s">
        <v>72</v>
      </c>
      <c r="J1835" t="s">
        <v>72</v>
      </c>
      <c r="K1835" t="s">
        <v>72</v>
      </c>
      <c r="L1835" t="s">
        <v>72</v>
      </c>
    </row>
    <row r="1836" spans="1:12" x14ac:dyDescent="0.55000000000000004">
      <c r="A1836" t="s">
        <v>9724</v>
      </c>
      <c r="B1836" t="s">
        <v>9727</v>
      </c>
      <c r="C1836">
        <v>77921</v>
      </c>
      <c r="D1836" t="s">
        <v>9724</v>
      </c>
      <c r="E1836" t="s">
        <v>9725</v>
      </c>
      <c r="F1836" t="s">
        <v>9726</v>
      </c>
      <c r="G1836" t="s">
        <v>72</v>
      </c>
      <c r="H1836" t="s">
        <v>72</v>
      </c>
      <c r="I1836" t="s">
        <v>72</v>
      </c>
      <c r="J1836" t="s">
        <v>72</v>
      </c>
      <c r="K1836" t="s">
        <v>72</v>
      </c>
      <c r="L1836" t="s">
        <v>72</v>
      </c>
    </row>
    <row r="1837" spans="1:12" x14ac:dyDescent="0.55000000000000004">
      <c r="A1837" t="s">
        <v>9728</v>
      </c>
      <c r="B1837" t="s">
        <v>9731</v>
      </c>
      <c r="C1837">
        <v>78132</v>
      </c>
      <c r="D1837" t="s">
        <v>9728</v>
      </c>
      <c r="E1837" t="s">
        <v>9729</v>
      </c>
      <c r="F1837" t="s">
        <v>9730</v>
      </c>
      <c r="G1837" t="s">
        <v>72</v>
      </c>
      <c r="H1837" t="s">
        <v>72</v>
      </c>
      <c r="I1837" t="s">
        <v>72</v>
      </c>
      <c r="J1837" t="s">
        <v>72</v>
      </c>
      <c r="K1837" t="s">
        <v>72</v>
      </c>
      <c r="L1837" t="s">
        <v>72</v>
      </c>
    </row>
    <row r="1838" spans="1:12" x14ac:dyDescent="0.55000000000000004">
      <c r="A1838" t="s">
        <v>9732</v>
      </c>
      <c r="B1838" t="s">
        <v>9735</v>
      </c>
      <c r="C1838">
        <v>78231</v>
      </c>
      <c r="D1838" t="s">
        <v>9732</v>
      </c>
      <c r="E1838" t="s">
        <v>9733</v>
      </c>
      <c r="F1838" t="s">
        <v>9734</v>
      </c>
      <c r="G1838" t="s">
        <v>72</v>
      </c>
      <c r="H1838" t="s">
        <v>72</v>
      </c>
      <c r="I1838" t="s">
        <v>72</v>
      </c>
      <c r="J1838" t="s">
        <v>72</v>
      </c>
      <c r="K1838" t="s">
        <v>72</v>
      </c>
      <c r="L1838" t="s">
        <v>72</v>
      </c>
    </row>
    <row r="1839" spans="1:12" x14ac:dyDescent="0.55000000000000004">
      <c r="A1839" t="s">
        <v>9736</v>
      </c>
      <c r="B1839" t="s">
        <v>9739</v>
      </c>
      <c r="C1839">
        <v>733</v>
      </c>
      <c r="D1839" t="s">
        <v>9736</v>
      </c>
      <c r="E1839" t="s">
        <v>9737</v>
      </c>
      <c r="F1839" t="s">
        <v>9738</v>
      </c>
      <c r="G1839" t="s">
        <v>72</v>
      </c>
      <c r="H1839" t="s">
        <v>72</v>
      </c>
      <c r="I1839" t="s">
        <v>72</v>
      </c>
      <c r="J1839" t="s">
        <v>72</v>
      </c>
      <c r="K1839" t="s">
        <v>72</v>
      </c>
      <c r="L1839" t="s">
        <v>72</v>
      </c>
    </row>
    <row r="1840" spans="1:12" x14ac:dyDescent="0.55000000000000004">
      <c r="A1840" t="s">
        <v>9740</v>
      </c>
      <c r="B1840" t="s">
        <v>9743</v>
      </c>
      <c r="C1840">
        <v>2414</v>
      </c>
      <c r="D1840" t="s">
        <v>9740</v>
      </c>
      <c r="E1840" t="s">
        <v>9741</v>
      </c>
      <c r="F1840" t="s">
        <v>9742</v>
      </c>
      <c r="G1840" t="s">
        <v>72</v>
      </c>
      <c r="H1840" t="s">
        <v>72</v>
      </c>
      <c r="I1840" t="s">
        <v>72</v>
      </c>
      <c r="J1840" t="s">
        <v>72</v>
      </c>
      <c r="K1840" t="s">
        <v>72</v>
      </c>
      <c r="L1840" t="s">
        <v>72</v>
      </c>
    </row>
    <row r="1841" spans="1:12" x14ac:dyDescent="0.55000000000000004">
      <c r="A1841" t="s">
        <v>9744</v>
      </c>
      <c r="B1841" t="s">
        <v>9747</v>
      </c>
      <c r="C1841">
        <v>77280</v>
      </c>
      <c r="D1841" t="s">
        <v>9744</v>
      </c>
      <c r="E1841" t="s">
        <v>9745</v>
      </c>
      <c r="F1841" t="s">
        <v>9746</v>
      </c>
      <c r="G1841" t="s">
        <v>72</v>
      </c>
      <c r="H1841" t="s">
        <v>72</v>
      </c>
      <c r="I1841" t="s">
        <v>72</v>
      </c>
      <c r="J1841" t="s">
        <v>72</v>
      </c>
      <c r="K1841" t="s">
        <v>72</v>
      </c>
      <c r="L1841" t="s">
        <v>72</v>
      </c>
    </row>
    <row r="1842" spans="1:12" x14ac:dyDescent="0.55000000000000004">
      <c r="A1842" t="s">
        <v>9748</v>
      </c>
      <c r="B1842" t="s">
        <v>9751</v>
      </c>
      <c r="C1842">
        <v>77835</v>
      </c>
      <c r="D1842" t="s">
        <v>9748</v>
      </c>
      <c r="E1842" t="s">
        <v>9749</v>
      </c>
      <c r="F1842" t="s">
        <v>9750</v>
      </c>
      <c r="G1842" t="s">
        <v>72</v>
      </c>
      <c r="H1842" t="s">
        <v>72</v>
      </c>
      <c r="I1842" t="s">
        <v>72</v>
      </c>
      <c r="J1842" t="s">
        <v>72</v>
      </c>
      <c r="K1842" t="s">
        <v>72</v>
      </c>
      <c r="L1842" t="s">
        <v>72</v>
      </c>
    </row>
    <row r="1843" spans="1:12" x14ac:dyDescent="0.55000000000000004">
      <c r="A1843" t="s">
        <v>9752</v>
      </c>
      <c r="B1843" t="s">
        <v>9755</v>
      </c>
      <c r="C1843">
        <v>78028</v>
      </c>
      <c r="D1843" t="s">
        <v>9752</v>
      </c>
      <c r="E1843" t="s">
        <v>9753</v>
      </c>
      <c r="F1843" t="s">
        <v>9754</v>
      </c>
      <c r="G1843" t="s">
        <v>72</v>
      </c>
      <c r="H1843" t="s">
        <v>72</v>
      </c>
      <c r="I1843" t="s">
        <v>72</v>
      </c>
      <c r="J1843" t="s">
        <v>72</v>
      </c>
      <c r="K1843" t="s">
        <v>72</v>
      </c>
      <c r="L1843" t="s">
        <v>72</v>
      </c>
    </row>
    <row r="1844" spans="1:12" x14ac:dyDescent="0.55000000000000004">
      <c r="A1844" t="s">
        <v>9756</v>
      </c>
      <c r="B1844" t="s">
        <v>9759</v>
      </c>
      <c r="C1844">
        <v>1749</v>
      </c>
      <c r="D1844" t="s">
        <v>9756</v>
      </c>
      <c r="E1844" t="s">
        <v>9757</v>
      </c>
      <c r="F1844" t="s">
        <v>9758</v>
      </c>
      <c r="G1844" t="s">
        <v>72</v>
      </c>
      <c r="H1844" t="s">
        <v>72</v>
      </c>
      <c r="I1844" t="s">
        <v>72</v>
      </c>
      <c r="J1844" t="s">
        <v>72</v>
      </c>
      <c r="K1844" t="s">
        <v>72</v>
      </c>
      <c r="L1844" t="s">
        <v>72</v>
      </c>
    </row>
    <row r="1845" spans="1:12" x14ac:dyDescent="0.55000000000000004">
      <c r="A1845" t="s">
        <v>9760</v>
      </c>
      <c r="B1845" t="s">
        <v>9763</v>
      </c>
      <c r="C1845">
        <v>78525</v>
      </c>
      <c r="D1845" t="s">
        <v>9760</v>
      </c>
      <c r="E1845" t="s">
        <v>9761</v>
      </c>
      <c r="F1845" t="s">
        <v>9762</v>
      </c>
      <c r="G1845" t="s">
        <v>72</v>
      </c>
      <c r="H1845" t="s">
        <v>72</v>
      </c>
      <c r="I1845" t="s">
        <v>72</v>
      </c>
      <c r="J1845" t="s">
        <v>72</v>
      </c>
      <c r="K1845" t="s">
        <v>72</v>
      </c>
      <c r="L1845" t="s">
        <v>72</v>
      </c>
    </row>
    <row r="1846" spans="1:12" x14ac:dyDescent="0.55000000000000004">
      <c r="A1846" t="s">
        <v>9764</v>
      </c>
      <c r="B1846" t="s">
        <v>9767</v>
      </c>
      <c r="C1846">
        <v>2402</v>
      </c>
      <c r="D1846" t="s">
        <v>9764</v>
      </c>
      <c r="E1846" t="s">
        <v>9765</v>
      </c>
      <c r="F1846" t="s">
        <v>9766</v>
      </c>
      <c r="G1846" t="s">
        <v>72</v>
      </c>
      <c r="H1846" t="s">
        <v>72</v>
      </c>
      <c r="I1846" t="s">
        <v>72</v>
      </c>
      <c r="J1846" t="s">
        <v>72</v>
      </c>
      <c r="K1846" t="s">
        <v>72</v>
      </c>
      <c r="L1846" t="s">
        <v>72</v>
      </c>
    </row>
    <row r="1847" spans="1:12" x14ac:dyDescent="0.55000000000000004">
      <c r="A1847" t="s">
        <v>9768</v>
      </c>
      <c r="B1847" t="s">
        <v>9771</v>
      </c>
      <c r="C1847">
        <v>905</v>
      </c>
      <c r="D1847" t="s">
        <v>9768</v>
      </c>
      <c r="E1847" t="s">
        <v>9769</v>
      </c>
      <c r="F1847" t="s">
        <v>9770</v>
      </c>
      <c r="G1847" t="s">
        <v>72</v>
      </c>
      <c r="H1847" t="s">
        <v>72</v>
      </c>
      <c r="I1847" t="s">
        <v>72</v>
      </c>
      <c r="J1847" t="s">
        <v>72</v>
      </c>
      <c r="K1847" t="s">
        <v>72</v>
      </c>
      <c r="L1847" t="s">
        <v>72</v>
      </c>
    </row>
    <row r="1848" spans="1:12" x14ac:dyDescent="0.55000000000000004">
      <c r="A1848" t="s">
        <v>9772</v>
      </c>
      <c r="B1848" t="s">
        <v>9775</v>
      </c>
      <c r="C1848">
        <v>107</v>
      </c>
      <c r="D1848" t="s">
        <v>9772</v>
      </c>
      <c r="E1848" t="s">
        <v>9773</v>
      </c>
      <c r="F1848" t="s">
        <v>9774</v>
      </c>
      <c r="G1848" t="s">
        <v>72</v>
      </c>
      <c r="H1848" t="s">
        <v>72</v>
      </c>
      <c r="I1848" t="s">
        <v>72</v>
      </c>
      <c r="J1848" t="s">
        <v>72</v>
      </c>
      <c r="K1848" t="s">
        <v>72</v>
      </c>
      <c r="L1848" t="s">
        <v>72</v>
      </c>
    </row>
    <row r="1849" spans="1:12" x14ac:dyDescent="0.55000000000000004">
      <c r="A1849" t="s">
        <v>9776</v>
      </c>
      <c r="B1849" t="s">
        <v>9779</v>
      </c>
      <c r="C1849">
        <v>76925</v>
      </c>
      <c r="D1849" t="s">
        <v>9776</v>
      </c>
      <c r="E1849" t="s">
        <v>9777</v>
      </c>
      <c r="F1849" t="s">
        <v>9778</v>
      </c>
      <c r="G1849" t="s">
        <v>72</v>
      </c>
      <c r="H1849" t="s">
        <v>72</v>
      </c>
      <c r="I1849" t="s">
        <v>72</v>
      </c>
      <c r="J1849" t="s">
        <v>72</v>
      </c>
      <c r="K1849" t="s">
        <v>72</v>
      </c>
      <c r="L1849" t="s">
        <v>72</v>
      </c>
    </row>
    <row r="1850" spans="1:12" x14ac:dyDescent="0.55000000000000004">
      <c r="A1850" t="s">
        <v>9780</v>
      </c>
      <c r="B1850" t="s">
        <v>9783</v>
      </c>
      <c r="C1850">
        <v>78084</v>
      </c>
      <c r="D1850" t="s">
        <v>9780</v>
      </c>
      <c r="E1850" t="s">
        <v>9781</v>
      </c>
      <c r="F1850" t="s">
        <v>9782</v>
      </c>
      <c r="G1850" t="s">
        <v>72</v>
      </c>
      <c r="H1850" t="s">
        <v>72</v>
      </c>
      <c r="I1850" t="s">
        <v>72</v>
      </c>
      <c r="J1850" t="s">
        <v>72</v>
      </c>
      <c r="K1850" t="s">
        <v>72</v>
      </c>
      <c r="L1850" t="s">
        <v>72</v>
      </c>
    </row>
    <row r="1851" spans="1:12" x14ac:dyDescent="0.55000000000000004">
      <c r="A1851" t="s">
        <v>9784</v>
      </c>
      <c r="B1851" t="s">
        <v>9787</v>
      </c>
      <c r="C1851">
        <v>78538</v>
      </c>
      <c r="D1851" t="s">
        <v>9784</v>
      </c>
      <c r="E1851" t="s">
        <v>9785</v>
      </c>
      <c r="F1851" t="s">
        <v>9786</v>
      </c>
      <c r="G1851" t="s">
        <v>72</v>
      </c>
      <c r="H1851" t="s">
        <v>72</v>
      </c>
      <c r="I1851" t="s">
        <v>72</v>
      </c>
      <c r="J1851" t="s">
        <v>72</v>
      </c>
      <c r="K1851" t="s">
        <v>72</v>
      </c>
      <c r="L1851" t="s">
        <v>72</v>
      </c>
    </row>
    <row r="1852" spans="1:12" x14ac:dyDescent="0.55000000000000004">
      <c r="A1852" t="s">
        <v>9788</v>
      </c>
      <c r="B1852" t="s">
        <v>9791</v>
      </c>
      <c r="C1852">
        <v>76426</v>
      </c>
      <c r="D1852" t="s">
        <v>9788</v>
      </c>
      <c r="E1852" t="s">
        <v>9789</v>
      </c>
      <c r="F1852" t="s">
        <v>9790</v>
      </c>
      <c r="G1852" t="s">
        <v>72</v>
      </c>
      <c r="H1852" t="s">
        <v>72</v>
      </c>
      <c r="I1852" t="s">
        <v>72</v>
      </c>
      <c r="J1852" t="s">
        <v>72</v>
      </c>
      <c r="K1852" t="s">
        <v>72</v>
      </c>
      <c r="L1852" t="s">
        <v>72</v>
      </c>
    </row>
    <row r="1853" spans="1:12" x14ac:dyDescent="0.55000000000000004">
      <c r="A1853" t="s">
        <v>9792</v>
      </c>
      <c r="B1853" t="s">
        <v>9795</v>
      </c>
      <c r="C1853">
        <v>200806</v>
      </c>
      <c r="D1853" t="s">
        <v>9792</v>
      </c>
      <c r="E1853" t="s">
        <v>9793</v>
      </c>
      <c r="F1853" t="s">
        <v>9794</v>
      </c>
      <c r="G1853" t="s">
        <v>72</v>
      </c>
      <c r="H1853" t="s">
        <v>72</v>
      </c>
      <c r="I1853" t="s">
        <v>72</v>
      </c>
      <c r="J1853" t="s">
        <v>72</v>
      </c>
      <c r="K1853" t="s">
        <v>72</v>
      </c>
      <c r="L1853" t="s">
        <v>72</v>
      </c>
    </row>
    <row r="1854" spans="1:12" x14ac:dyDescent="0.55000000000000004">
      <c r="A1854" t="s">
        <v>9796</v>
      </c>
      <c r="B1854" t="s">
        <v>9799</v>
      </c>
      <c r="C1854">
        <v>1800</v>
      </c>
      <c r="D1854" t="s">
        <v>9796</v>
      </c>
      <c r="E1854" t="s">
        <v>9797</v>
      </c>
      <c r="F1854" t="s">
        <v>9798</v>
      </c>
      <c r="G1854" t="s">
        <v>72</v>
      </c>
      <c r="H1854" t="s">
        <v>72</v>
      </c>
      <c r="I1854" t="s">
        <v>72</v>
      </c>
      <c r="J1854" t="s">
        <v>72</v>
      </c>
      <c r="K1854" t="s">
        <v>72</v>
      </c>
      <c r="L1854" t="s">
        <v>72</v>
      </c>
    </row>
    <row r="1855" spans="1:12" x14ac:dyDescent="0.55000000000000004">
      <c r="A1855" t="s">
        <v>9800</v>
      </c>
      <c r="B1855" t="s">
        <v>9803</v>
      </c>
      <c r="C1855">
        <v>757</v>
      </c>
      <c r="D1855" t="s">
        <v>9800</v>
      </c>
      <c r="E1855" t="s">
        <v>9801</v>
      </c>
      <c r="F1855" t="s">
        <v>9802</v>
      </c>
      <c r="G1855" t="s">
        <v>72</v>
      </c>
      <c r="H1855" t="s">
        <v>72</v>
      </c>
      <c r="I1855" t="s">
        <v>72</v>
      </c>
      <c r="J1855" t="s">
        <v>72</v>
      </c>
      <c r="K1855" t="s">
        <v>72</v>
      </c>
      <c r="L1855" t="s">
        <v>72</v>
      </c>
    </row>
    <row r="1856" spans="1:12" x14ac:dyDescent="0.55000000000000004">
      <c r="A1856" t="s">
        <v>9804</v>
      </c>
      <c r="B1856" t="s">
        <v>9807</v>
      </c>
      <c r="C1856">
        <v>2245</v>
      </c>
      <c r="D1856" t="s">
        <v>9804</v>
      </c>
      <c r="E1856" t="s">
        <v>9805</v>
      </c>
      <c r="F1856" t="s">
        <v>9806</v>
      </c>
      <c r="G1856" t="s">
        <v>72</v>
      </c>
      <c r="H1856" t="s">
        <v>72</v>
      </c>
      <c r="I1856" t="s">
        <v>72</v>
      </c>
      <c r="J1856" t="s">
        <v>72</v>
      </c>
      <c r="K1856" t="s">
        <v>72</v>
      </c>
      <c r="L1856" t="s">
        <v>72</v>
      </c>
    </row>
    <row r="1857" spans="1:12" x14ac:dyDescent="0.55000000000000004">
      <c r="A1857" t="s">
        <v>9808</v>
      </c>
      <c r="B1857" t="s">
        <v>9811</v>
      </c>
      <c r="C1857">
        <v>2424</v>
      </c>
      <c r="D1857" t="s">
        <v>9808</v>
      </c>
      <c r="E1857" t="s">
        <v>9809</v>
      </c>
      <c r="F1857" t="s">
        <v>9810</v>
      </c>
      <c r="G1857" t="s">
        <v>72</v>
      </c>
      <c r="H1857" t="s">
        <v>72</v>
      </c>
      <c r="I1857" t="s">
        <v>72</v>
      </c>
      <c r="J1857" t="s">
        <v>72</v>
      </c>
      <c r="K1857" t="s">
        <v>72</v>
      </c>
      <c r="L1857" t="s">
        <v>72</v>
      </c>
    </row>
    <row r="1858" spans="1:12" x14ac:dyDescent="0.55000000000000004">
      <c r="A1858" t="s">
        <v>9812</v>
      </c>
      <c r="B1858" t="s">
        <v>9815</v>
      </c>
      <c r="C1858">
        <v>76827</v>
      </c>
      <c r="D1858" t="s">
        <v>9812</v>
      </c>
      <c r="E1858" t="s">
        <v>9813</v>
      </c>
      <c r="F1858" t="s">
        <v>9814</v>
      </c>
      <c r="G1858" t="s">
        <v>72</v>
      </c>
      <c r="H1858" t="s">
        <v>72</v>
      </c>
      <c r="I1858" t="s">
        <v>72</v>
      </c>
      <c r="J1858" t="s">
        <v>72</v>
      </c>
      <c r="K1858" t="s">
        <v>72</v>
      </c>
      <c r="L1858" t="s">
        <v>72</v>
      </c>
    </row>
    <row r="1859" spans="1:12" x14ac:dyDescent="0.55000000000000004">
      <c r="A1859" t="s">
        <v>9816</v>
      </c>
      <c r="B1859" t="s">
        <v>9819</v>
      </c>
      <c r="C1859">
        <v>77097</v>
      </c>
      <c r="D1859" t="s">
        <v>9816</v>
      </c>
      <c r="E1859" t="s">
        <v>9817</v>
      </c>
      <c r="F1859" t="s">
        <v>9818</v>
      </c>
      <c r="G1859" t="s">
        <v>72</v>
      </c>
      <c r="H1859" t="s">
        <v>72</v>
      </c>
      <c r="I1859" t="s">
        <v>72</v>
      </c>
      <c r="J1859" t="s">
        <v>72</v>
      </c>
      <c r="K1859" t="s">
        <v>72</v>
      </c>
      <c r="L1859" t="s">
        <v>72</v>
      </c>
    </row>
    <row r="1860" spans="1:12" x14ac:dyDescent="0.55000000000000004">
      <c r="A1860" t="s">
        <v>9820</v>
      </c>
      <c r="B1860" t="s">
        <v>9823</v>
      </c>
      <c r="C1860">
        <v>77266</v>
      </c>
      <c r="D1860" t="s">
        <v>9820</v>
      </c>
      <c r="E1860" t="s">
        <v>9821</v>
      </c>
      <c r="F1860" t="s">
        <v>9822</v>
      </c>
      <c r="G1860" t="s">
        <v>72</v>
      </c>
      <c r="H1860" t="s">
        <v>72</v>
      </c>
      <c r="I1860" t="s">
        <v>72</v>
      </c>
      <c r="J1860" t="s">
        <v>72</v>
      </c>
      <c r="K1860" t="s">
        <v>72</v>
      </c>
      <c r="L1860" t="s">
        <v>72</v>
      </c>
    </row>
    <row r="1861" spans="1:12" x14ac:dyDescent="0.55000000000000004">
      <c r="A1861" t="s">
        <v>9824</v>
      </c>
      <c r="B1861" t="s">
        <v>9827</v>
      </c>
      <c r="C1861">
        <v>2061</v>
      </c>
      <c r="D1861" t="s">
        <v>9824</v>
      </c>
      <c r="E1861" t="s">
        <v>9825</v>
      </c>
      <c r="F1861" t="s">
        <v>9826</v>
      </c>
      <c r="G1861" t="s">
        <v>72</v>
      </c>
      <c r="H1861" t="s">
        <v>72</v>
      </c>
      <c r="I1861" t="s">
        <v>72</v>
      </c>
      <c r="J1861" t="s">
        <v>72</v>
      </c>
      <c r="K1861" t="s">
        <v>72</v>
      </c>
      <c r="L1861" t="s">
        <v>72</v>
      </c>
    </row>
    <row r="1862" spans="1:12" x14ac:dyDescent="0.55000000000000004">
      <c r="A1862" t="s">
        <v>9828</v>
      </c>
      <c r="B1862" t="s">
        <v>9831</v>
      </c>
      <c r="C1862">
        <v>105</v>
      </c>
      <c r="D1862" t="s">
        <v>9828</v>
      </c>
      <c r="E1862" t="s">
        <v>9829</v>
      </c>
      <c r="F1862" t="s">
        <v>9830</v>
      </c>
      <c r="G1862" t="s">
        <v>72</v>
      </c>
      <c r="H1862" t="s">
        <v>72</v>
      </c>
      <c r="I1862" t="s">
        <v>72</v>
      </c>
      <c r="J1862" t="s">
        <v>72</v>
      </c>
      <c r="K1862" t="s">
        <v>72</v>
      </c>
      <c r="L1862" t="s">
        <v>72</v>
      </c>
    </row>
    <row r="1863" spans="1:12" x14ac:dyDescent="0.55000000000000004">
      <c r="A1863" t="s">
        <v>9832</v>
      </c>
      <c r="B1863" t="s">
        <v>9835</v>
      </c>
      <c r="C1863">
        <v>2082</v>
      </c>
      <c r="D1863" t="s">
        <v>9832</v>
      </c>
      <c r="E1863" t="s">
        <v>9833</v>
      </c>
      <c r="F1863" t="s">
        <v>9834</v>
      </c>
      <c r="G1863" t="s">
        <v>72</v>
      </c>
      <c r="H1863" t="s">
        <v>72</v>
      </c>
      <c r="I1863" t="s">
        <v>72</v>
      </c>
      <c r="J1863" t="s">
        <v>72</v>
      </c>
      <c r="K1863" t="s">
        <v>72</v>
      </c>
      <c r="L1863" t="s">
        <v>72</v>
      </c>
    </row>
    <row r="1864" spans="1:12" x14ac:dyDescent="0.55000000000000004">
      <c r="A1864" t="s">
        <v>9836</v>
      </c>
      <c r="B1864" t="s">
        <v>9839</v>
      </c>
      <c r="C1864">
        <v>77776</v>
      </c>
      <c r="D1864" t="s">
        <v>9836</v>
      </c>
      <c r="E1864" t="s">
        <v>9837</v>
      </c>
      <c r="F1864" t="s">
        <v>9838</v>
      </c>
      <c r="G1864" t="s">
        <v>72</v>
      </c>
      <c r="H1864" t="s">
        <v>72</v>
      </c>
      <c r="I1864" t="s">
        <v>72</v>
      </c>
      <c r="J1864" t="s">
        <v>72</v>
      </c>
      <c r="K1864" t="s">
        <v>72</v>
      </c>
      <c r="L1864" t="s">
        <v>72</v>
      </c>
    </row>
    <row r="1865" spans="1:12" x14ac:dyDescent="0.55000000000000004">
      <c r="A1865" t="s">
        <v>9840</v>
      </c>
      <c r="B1865" t="s">
        <v>9843</v>
      </c>
      <c r="C1865">
        <v>78025</v>
      </c>
      <c r="D1865" t="s">
        <v>9840</v>
      </c>
      <c r="E1865" t="s">
        <v>9841</v>
      </c>
      <c r="F1865" t="s">
        <v>9842</v>
      </c>
      <c r="G1865" t="s">
        <v>72</v>
      </c>
      <c r="H1865" t="s">
        <v>72</v>
      </c>
      <c r="I1865" t="s">
        <v>72</v>
      </c>
      <c r="J1865" t="s">
        <v>72</v>
      </c>
      <c r="K1865" t="s">
        <v>72</v>
      </c>
      <c r="L1865" t="s">
        <v>72</v>
      </c>
    </row>
    <row r="1866" spans="1:12" x14ac:dyDescent="0.55000000000000004">
      <c r="A1866" t="s">
        <v>9844</v>
      </c>
      <c r="B1866" t="s">
        <v>9847</v>
      </c>
      <c r="C1866">
        <v>78285</v>
      </c>
      <c r="D1866" t="s">
        <v>9844</v>
      </c>
      <c r="E1866" t="s">
        <v>9845</v>
      </c>
      <c r="F1866" t="s">
        <v>9846</v>
      </c>
      <c r="G1866" t="s">
        <v>72</v>
      </c>
      <c r="H1866" t="s">
        <v>72</v>
      </c>
      <c r="I1866" t="s">
        <v>72</v>
      </c>
      <c r="J1866" t="s">
        <v>72</v>
      </c>
      <c r="K1866" t="s">
        <v>72</v>
      </c>
      <c r="L1866" t="s">
        <v>72</v>
      </c>
    </row>
    <row r="1867" spans="1:12" x14ac:dyDescent="0.55000000000000004">
      <c r="A1867" t="s">
        <v>9848</v>
      </c>
      <c r="B1867" t="s">
        <v>9851</v>
      </c>
      <c r="C1867">
        <v>78342</v>
      </c>
      <c r="D1867" t="s">
        <v>9848</v>
      </c>
      <c r="E1867" t="s">
        <v>9849</v>
      </c>
      <c r="F1867" t="s">
        <v>9850</v>
      </c>
      <c r="G1867" t="s">
        <v>72</v>
      </c>
      <c r="H1867" t="s">
        <v>72</v>
      </c>
      <c r="I1867" t="s">
        <v>72</v>
      </c>
      <c r="J1867" t="s">
        <v>72</v>
      </c>
      <c r="K1867" t="s">
        <v>72</v>
      </c>
      <c r="L1867" t="s">
        <v>72</v>
      </c>
    </row>
    <row r="1868" spans="1:12" x14ac:dyDescent="0.55000000000000004">
      <c r="A1868" t="s">
        <v>9852</v>
      </c>
      <c r="B1868" t="s">
        <v>9855</v>
      </c>
      <c r="C1868">
        <v>344</v>
      </c>
      <c r="D1868" t="s">
        <v>9852</v>
      </c>
      <c r="E1868" t="s">
        <v>9853</v>
      </c>
      <c r="F1868" t="s">
        <v>9854</v>
      </c>
      <c r="G1868" t="s">
        <v>72</v>
      </c>
      <c r="H1868" t="s">
        <v>72</v>
      </c>
      <c r="I1868" t="s">
        <v>72</v>
      </c>
      <c r="J1868" t="s">
        <v>72</v>
      </c>
      <c r="K1868" t="s">
        <v>72</v>
      </c>
      <c r="L1868" t="s">
        <v>72</v>
      </c>
    </row>
    <row r="1869" spans="1:12" x14ac:dyDescent="0.55000000000000004">
      <c r="A1869" t="s">
        <v>9856</v>
      </c>
      <c r="B1869" t="s">
        <v>9859</v>
      </c>
      <c r="C1869">
        <v>78281</v>
      </c>
      <c r="D1869" t="s">
        <v>9856</v>
      </c>
      <c r="E1869" t="s">
        <v>9857</v>
      </c>
      <c r="F1869" t="s">
        <v>9858</v>
      </c>
      <c r="G1869" t="s">
        <v>72</v>
      </c>
      <c r="H1869" t="s">
        <v>72</v>
      </c>
      <c r="I1869" t="s">
        <v>72</v>
      </c>
      <c r="J1869" t="s">
        <v>72</v>
      </c>
      <c r="K1869" t="s">
        <v>72</v>
      </c>
      <c r="L1869" t="s">
        <v>72</v>
      </c>
    </row>
    <row r="1870" spans="1:12" x14ac:dyDescent="0.55000000000000004">
      <c r="A1870" t="s">
        <v>9860</v>
      </c>
      <c r="B1870" t="s">
        <v>9863</v>
      </c>
      <c r="C1870">
        <v>101137</v>
      </c>
      <c r="D1870" t="s">
        <v>9860</v>
      </c>
      <c r="E1870" t="s">
        <v>9861</v>
      </c>
      <c r="F1870" t="s">
        <v>9862</v>
      </c>
      <c r="G1870" t="s">
        <v>72</v>
      </c>
      <c r="H1870" t="s">
        <v>72</v>
      </c>
      <c r="I1870" t="s">
        <v>72</v>
      </c>
      <c r="J1870" t="s">
        <v>72</v>
      </c>
      <c r="K1870" t="s">
        <v>72</v>
      </c>
      <c r="L1870" t="s">
        <v>72</v>
      </c>
    </row>
    <row r="1871" spans="1:12" x14ac:dyDescent="0.55000000000000004">
      <c r="A1871" t="s">
        <v>9864</v>
      </c>
      <c r="B1871" t="s">
        <v>9867</v>
      </c>
      <c r="C1871">
        <v>2091</v>
      </c>
      <c r="D1871" t="s">
        <v>9864</v>
      </c>
      <c r="E1871" t="s">
        <v>9865</v>
      </c>
      <c r="F1871" t="s">
        <v>9866</v>
      </c>
      <c r="G1871" t="s">
        <v>72</v>
      </c>
      <c r="H1871" t="s">
        <v>72</v>
      </c>
      <c r="I1871" t="s">
        <v>72</v>
      </c>
      <c r="J1871" t="s">
        <v>72</v>
      </c>
      <c r="K1871" t="s">
        <v>72</v>
      </c>
      <c r="L1871" t="s">
        <v>72</v>
      </c>
    </row>
    <row r="1872" spans="1:12" x14ac:dyDescent="0.55000000000000004">
      <c r="A1872" t="s">
        <v>9868</v>
      </c>
      <c r="B1872" t="s">
        <v>9871</v>
      </c>
      <c r="C1872">
        <v>76017</v>
      </c>
      <c r="D1872" t="s">
        <v>9868</v>
      </c>
      <c r="E1872" t="s">
        <v>9869</v>
      </c>
      <c r="F1872" t="s">
        <v>9870</v>
      </c>
      <c r="G1872" t="s">
        <v>72</v>
      </c>
      <c r="H1872" t="s">
        <v>72</v>
      </c>
      <c r="I1872" t="s">
        <v>72</v>
      </c>
      <c r="J1872" t="s">
        <v>72</v>
      </c>
      <c r="K1872" t="s">
        <v>72</v>
      </c>
      <c r="L1872" t="s">
        <v>72</v>
      </c>
    </row>
    <row r="1873" spans="1:12" x14ac:dyDescent="0.55000000000000004">
      <c r="A1873" t="s">
        <v>9872</v>
      </c>
      <c r="B1873" t="s">
        <v>9875</v>
      </c>
      <c r="C1873">
        <v>76595</v>
      </c>
      <c r="D1873" t="s">
        <v>9872</v>
      </c>
      <c r="E1873" t="s">
        <v>9873</v>
      </c>
      <c r="F1873" t="s">
        <v>9874</v>
      </c>
      <c r="G1873" t="s">
        <v>72</v>
      </c>
      <c r="H1873" t="s">
        <v>72</v>
      </c>
      <c r="I1873" t="s">
        <v>72</v>
      </c>
      <c r="J1873" t="s">
        <v>72</v>
      </c>
      <c r="K1873" t="s">
        <v>72</v>
      </c>
      <c r="L1873" t="s">
        <v>72</v>
      </c>
    </row>
    <row r="1874" spans="1:12" x14ac:dyDescent="0.55000000000000004">
      <c r="A1874" t="s">
        <v>9876</v>
      </c>
      <c r="B1874" t="s">
        <v>9879</v>
      </c>
      <c r="C1874">
        <v>198</v>
      </c>
      <c r="D1874" t="s">
        <v>9876</v>
      </c>
      <c r="E1874" t="s">
        <v>9877</v>
      </c>
      <c r="F1874" t="s">
        <v>9878</v>
      </c>
      <c r="G1874" t="s">
        <v>72</v>
      </c>
      <c r="H1874" t="s">
        <v>72</v>
      </c>
      <c r="I1874" t="s">
        <v>72</v>
      </c>
      <c r="J1874" t="s">
        <v>72</v>
      </c>
      <c r="K1874" t="s">
        <v>72</v>
      </c>
      <c r="L1874" t="s">
        <v>72</v>
      </c>
    </row>
    <row r="1875" spans="1:12" x14ac:dyDescent="0.55000000000000004">
      <c r="A1875" t="s">
        <v>9880</v>
      </c>
      <c r="B1875" t="s">
        <v>9883</v>
      </c>
      <c r="C1875">
        <v>1504</v>
      </c>
      <c r="D1875" t="s">
        <v>9880</v>
      </c>
      <c r="E1875" t="s">
        <v>9881</v>
      </c>
      <c r="F1875" t="s">
        <v>9882</v>
      </c>
      <c r="G1875" t="s">
        <v>72</v>
      </c>
      <c r="H1875" t="s">
        <v>72</v>
      </c>
      <c r="I1875" t="s">
        <v>72</v>
      </c>
      <c r="J1875" t="s">
        <v>72</v>
      </c>
      <c r="K1875" t="s">
        <v>72</v>
      </c>
      <c r="L1875" t="s">
        <v>72</v>
      </c>
    </row>
    <row r="1876" spans="1:12" x14ac:dyDescent="0.55000000000000004">
      <c r="A1876" t="s">
        <v>9884</v>
      </c>
      <c r="B1876" t="s">
        <v>9887</v>
      </c>
      <c r="C1876">
        <v>330</v>
      </c>
      <c r="D1876" t="s">
        <v>9884</v>
      </c>
      <c r="E1876" t="s">
        <v>9885</v>
      </c>
      <c r="F1876" t="s">
        <v>9886</v>
      </c>
      <c r="G1876" t="s">
        <v>72</v>
      </c>
      <c r="H1876" t="s">
        <v>72</v>
      </c>
      <c r="I1876" t="s">
        <v>72</v>
      </c>
      <c r="J1876" t="s">
        <v>72</v>
      </c>
      <c r="K1876" t="s">
        <v>72</v>
      </c>
      <c r="L1876" t="s">
        <v>72</v>
      </c>
    </row>
    <row r="1877" spans="1:12" x14ac:dyDescent="0.55000000000000004">
      <c r="A1877" t="s">
        <v>9888</v>
      </c>
      <c r="B1877" t="s">
        <v>9891</v>
      </c>
      <c r="C1877">
        <v>78423</v>
      </c>
      <c r="D1877" t="s">
        <v>9888</v>
      </c>
      <c r="E1877" t="s">
        <v>9889</v>
      </c>
      <c r="F1877" t="s">
        <v>9890</v>
      </c>
      <c r="G1877" t="s">
        <v>72</v>
      </c>
      <c r="H1877" t="s">
        <v>72</v>
      </c>
      <c r="I1877" t="s">
        <v>72</v>
      </c>
      <c r="J1877" t="s">
        <v>72</v>
      </c>
      <c r="K1877" t="s">
        <v>72</v>
      </c>
      <c r="L1877" t="s">
        <v>72</v>
      </c>
    </row>
    <row r="1878" spans="1:12" x14ac:dyDescent="0.55000000000000004">
      <c r="A1878" t="s">
        <v>9892</v>
      </c>
      <c r="B1878" t="s">
        <v>9895</v>
      </c>
      <c r="C1878">
        <v>78428</v>
      </c>
      <c r="D1878" t="s">
        <v>9892</v>
      </c>
      <c r="E1878" t="s">
        <v>9893</v>
      </c>
      <c r="F1878" t="s">
        <v>9894</v>
      </c>
      <c r="G1878" t="s">
        <v>72</v>
      </c>
      <c r="H1878" t="s">
        <v>72</v>
      </c>
      <c r="I1878" t="s">
        <v>72</v>
      </c>
      <c r="J1878" t="s">
        <v>72</v>
      </c>
      <c r="K1878" t="s">
        <v>72</v>
      </c>
      <c r="L1878" t="s">
        <v>72</v>
      </c>
    </row>
    <row r="1879" spans="1:12" x14ac:dyDescent="0.55000000000000004">
      <c r="A1879" t="s">
        <v>9896</v>
      </c>
      <c r="B1879" t="s">
        <v>9899</v>
      </c>
      <c r="C1879">
        <v>78633</v>
      </c>
      <c r="D1879" t="s">
        <v>9896</v>
      </c>
      <c r="E1879" t="s">
        <v>9897</v>
      </c>
      <c r="F1879" t="s">
        <v>9898</v>
      </c>
      <c r="G1879" t="s">
        <v>72</v>
      </c>
      <c r="H1879" t="s">
        <v>72</v>
      </c>
      <c r="I1879" t="s">
        <v>72</v>
      </c>
      <c r="J1879" t="s">
        <v>72</v>
      </c>
      <c r="K1879" t="s">
        <v>72</v>
      </c>
      <c r="L1879" t="s">
        <v>72</v>
      </c>
    </row>
    <row r="1880" spans="1:12" x14ac:dyDescent="0.55000000000000004">
      <c r="A1880" t="s">
        <v>9900</v>
      </c>
      <c r="B1880" t="s">
        <v>9903</v>
      </c>
      <c r="C1880">
        <v>2032</v>
      </c>
      <c r="D1880" t="s">
        <v>9900</v>
      </c>
      <c r="E1880" t="s">
        <v>9901</v>
      </c>
      <c r="F1880" t="s">
        <v>9902</v>
      </c>
      <c r="G1880" t="s">
        <v>72</v>
      </c>
      <c r="H1880" t="s">
        <v>72</v>
      </c>
      <c r="I1880" t="s">
        <v>72</v>
      </c>
      <c r="J1880" t="s">
        <v>72</v>
      </c>
      <c r="K1880" t="s">
        <v>72</v>
      </c>
      <c r="L1880" t="s">
        <v>72</v>
      </c>
    </row>
    <row r="1881" spans="1:12" x14ac:dyDescent="0.55000000000000004">
      <c r="A1881" t="s">
        <v>9904</v>
      </c>
      <c r="B1881" t="s">
        <v>9907</v>
      </c>
      <c r="C1881">
        <v>2443</v>
      </c>
      <c r="D1881" t="s">
        <v>9904</v>
      </c>
      <c r="E1881" t="s">
        <v>9905</v>
      </c>
      <c r="F1881" t="s">
        <v>9906</v>
      </c>
      <c r="G1881" t="s">
        <v>72</v>
      </c>
      <c r="H1881" t="s">
        <v>72</v>
      </c>
      <c r="I1881" t="s">
        <v>72</v>
      </c>
      <c r="J1881" t="s">
        <v>72</v>
      </c>
      <c r="K1881" t="s">
        <v>72</v>
      </c>
      <c r="L1881" t="s">
        <v>72</v>
      </c>
    </row>
    <row r="1882" spans="1:12" x14ac:dyDescent="0.55000000000000004">
      <c r="A1882" t="s">
        <v>9908</v>
      </c>
      <c r="B1882" t="s">
        <v>9911</v>
      </c>
      <c r="C1882">
        <v>200827</v>
      </c>
      <c r="D1882" t="s">
        <v>9908</v>
      </c>
      <c r="E1882" t="s">
        <v>9909</v>
      </c>
      <c r="F1882" t="s">
        <v>9910</v>
      </c>
      <c r="G1882" t="s">
        <v>72</v>
      </c>
      <c r="H1882" t="s">
        <v>72</v>
      </c>
      <c r="I1882" t="s">
        <v>72</v>
      </c>
      <c r="J1882" t="s">
        <v>72</v>
      </c>
      <c r="K1882" t="s">
        <v>72</v>
      </c>
      <c r="L1882" t="s">
        <v>72</v>
      </c>
    </row>
    <row r="1883" spans="1:12" x14ac:dyDescent="0.55000000000000004">
      <c r="A1883" t="s">
        <v>9912</v>
      </c>
      <c r="B1883" t="s">
        <v>9915</v>
      </c>
      <c r="C1883">
        <v>77028</v>
      </c>
      <c r="D1883" t="s">
        <v>9912</v>
      </c>
      <c r="E1883" t="s">
        <v>9913</v>
      </c>
      <c r="F1883" t="s">
        <v>9914</v>
      </c>
      <c r="G1883" t="s">
        <v>72</v>
      </c>
      <c r="H1883" t="s">
        <v>72</v>
      </c>
      <c r="I1883" t="s">
        <v>72</v>
      </c>
      <c r="J1883" t="s">
        <v>72</v>
      </c>
      <c r="K1883" t="s">
        <v>72</v>
      </c>
      <c r="L1883" t="s">
        <v>72</v>
      </c>
    </row>
    <row r="1884" spans="1:12" x14ac:dyDescent="0.55000000000000004">
      <c r="A1884" t="s">
        <v>9916</v>
      </c>
      <c r="B1884" t="s">
        <v>9919</v>
      </c>
      <c r="C1884">
        <v>201616</v>
      </c>
      <c r="D1884" t="s">
        <v>9916</v>
      </c>
      <c r="E1884" t="s">
        <v>9917</v>
      </c>
      <c r="F1884" t="s">
        <v>9918</v>
      </c>
      <c r="G1884" t="s">
        <v>72</v>
      </c>
      <c r="H1884" t="s">
        <v>72</v>
      </c>
      <c r="I1884" t="s">
        <v>72</v>
      </c>
      <c r="J1884" t="s">
        <v>72</v>
      </c>
      <c r="K1884" t="s">
        <v>72</v>
      </c>
      <c r="L1884" t="s">
        <v>72</v>
      </c>
    </row>
    <row r="1885" spans="1:12" x14ac:dyDescent="0.55000000000000004">
      <c r="A1885" t="s">
        <v>9920</v>
      </c>
      <c r="B1885" t="s">
        <v>9923</v>
      </c>
      <c r="C1885">
        <v>1577</v>
      </c>
      <c r="D1885" t="s">
        <v>9920</v>
      </c>
      <c r="E1885" t="s">
        <v>9921</v>
      </c>
      <c r="F1885" t="s">
        <v>9922</v>
      </c>
      <c r="G1885" t="s">
        <v>72</v>
      </c>
      <c r="H1885" t="s">
        <v>72</v>
      </c>
      <c r="I1885" t="s">
        <v>72</v>
      </c>
      <c r="J1885" t="s">
        <v>72</v>
      </c>
      <c r="K1885" t="s">
        <v>72</v>
      </c>
      <c r="L1885" t="s">
        <v>72</v>
      </c>
    </row>
    <row r="1886" spans="1:12" x14ac:dyDescent="0.55000000000000004">
      <c r="A1886" t="s">
        <v>9924</v>
      </c>
      <c r="B1886" t="s">
        <v>9927</v>
      </c>
      <c r="C1886">
        <v>78395</v>
      </c>
      <c r="D1886" t="s">
        <v>9924</v>
      </c>
      <c r="E1886" t="s">
        <v>9925</v>
      </c>
      <c r="F1886" t="s">
        <v>9926</v>
      </c>
      <c r="G1886" t="s">
        <v>72</v>
      </c>
      <c r="H1886" t="s">
        <v>72</v>
      </c>
      <c r="I1886" t="s">
        <v>72</v>
      </c>
      <c r="J1886" t="s">
        <v>72</v>
      </c>
      <c r="K1886" t="s">
        <v>72</v>
      </c>
      <c r="L1886" t="s">
        <v>72</v>
      </c>
    </row>
    <row r="1887" spans="1:12" x14ac:dyDescent="0.55000000000000004">
      <c r="A1887" t="s">
        <v>9928</v>
      </c>
      <c r="B1887" t="s">
        <v>9931</v>
      </c>
      <c r="C1887">
        <v>77093</v>
      </c>
      <c r="D1887" t="s">
        <v>9928</v>
      </c>
      <c r="E1887" t="s">
        <v>9929</v>
      </c>
      <c r="F1887" t="s">
        <v>9930</v>
      </c>
      <c r="G1887" t="s">
        <v>72</v>
      </c>
      <c r="H1887" t="s">
        <v>72</v>
      </c>
      <c r="I1887" t="s">
        <v>72</v>
      </c>
      <c r="J1887" t="s">
        <v>72</v>
      </c>
      <c r="K1887" t="s">
        <v>72</v>
      </c>
      <c r="L1887" t="s">
        <v>72</v>
      </c>
    </row>
    <row r="1888" spans="1:12" x14ac:dyDescent="0.55000000000000004">
      <c r="A1888" t="s">
        <v>9932</v>
      </c>
      <c r="B1888" t="s">
        <v>9935</v>
      </c>
      <c r="C1888">
        <v>76030</v>
      </c>
      <c r="D1888" t="s">
        <v>9932</v>
      </c>
      <c r="E1888" t="s">
        <v>9933</v>
      </c>
      <c r="F1888" t="s">
        <v>9934</v>
      </c>
      <c r="G1888" t="s">
        <v>72</v>
      </c>
      <c r="H1888" t="s">
        <v>72</v>
      </c>
      <c r="I1888" t="s">
        <v>72</v>
      </c>
      <c r="J1888" t="s">
        <v>72</v>
      </c>
      <c r="K1888" t="s">
        <v>72</v>
      </c>
      <c r="L1888" t="s">
        <v>72</v>
      </c>
    </row>
    <row r="1889" spans="1:12" x14ac:dyDescent="0.55000000000000004">
      <c r="A1889" t="s">
        <v>9936</v>
      </c>
      <c r="B1889" t="s">
        <v>9939</v>
      </c>
      <c r="C1889">
        <v>353</v>
      </c>
      <c r="D1889" t="s">
        <v>9936</v>
      </c>
      <c r="E1889" t="s">
        <v>9937</v>
      </c>
      <c r="F1889" t="s">
        <v>9938</v>
      </c>
      <c r="G1889" t="s">
        <v>72</v>
      </c>
      <c r="H1889" t="s">
        <v>72</v>
      </c>
      <c r="I1889" t="s">
        <v>72</v>
      </c>
      <c r="J1889" t="s">
        <v>72</v>
      </c>
      <c r="K1889" t="s">
        <v>72</v>
      </c>
      <c r="L1889" t="s">
        <v>72</v>
      </c>
    </row>
    <row r="1890" spans="1:12" x14ac:dyDescent="0.55000000000000004">
      <c r="A1890" t="s">
        <v>9940</v>
      </c>
      <c r="B1890" t="s">
        <v>9943</v>
      </c>
      <c r="C1890">
        <v>76667</v>
      </c>
      <c r="D1890" t="s">
        <v>9940</v>
      </c>
      <c r="E1890" t="s">
        <v>9941</v>
      </c>
      <c r="F1890" t="s">
        <v>9942</v>
      </c>
      <c r="G1890" t="s">
        <v>72</v>
      </c>
      <c r="H1890" t="s">
        <v>72</v>
      </c>
      <c r="I1890" t="s">
        <v>72</v>
      </c>
      <c r="J1890" t="s">
        <v>72</v>
      </c>
      <c r="K1890" t="s">
        <v>72</v>
      </c>
      <c r="L1890" t="s">
        <v>72</v>
      </c>
    </row>
    <row r="1891" spans="1:12" x14ac:dyDescent="0.55000000000000004">
      <c r="A1891" t="s">
        <v>9944</v>
      </c>
      <c r="B1891" t="s">
        <v>9947</v>
      </c>
      <c r="C1891">
        <v>76890</v>
      </c>
      <c r="D1891" t="s">
        <v>9944</v>
      </c>
      <c r="E1891" t="s">
        <v>9945</v>
      </c>
      <c r="F1891" t="s">
        <v>9946</v>
      </c>
      <c r="G1891" t="s">
        <v>72</v>
      </c>
      <c r="H1891" t="s">
        <v>72</v>
      </c>
      <c r="I1891" t="s">
        <v>72</v>
      </c>
      <c r="J1891" t="s">
        <v>72</v>
      </c>
      <c r="K1891" t="s">
        <v>72</v>
      </c>
      <c r="L1891" t="s">
        <v>72</v>
      </c>
    </row>
    <row r="1892" spans="1:12" x14ac:dyDescent="0.55000000000000004">
      <c r="A1892" t="s">
        <v>9948</v>
      </c>
      <c r="B1892" t="s">
        <v>9951</v>
      </c>
      <c r="C1892">
        <v>77399</v>
      </c>
      <c r="D1892" t="s">
        <v>9948</v>
      </c>
      <c r="E1892" t="s">
        <v>9949</v>
      </c>
      <c r="F1892" t="s">
        <v>9950</v>
      </c>
      <c r="G1892" t="s">
        <v>72</v>
      </c>
      <c r="H1892" t="s">
        <v>72</v>
      </c>
      <c r="I1892" t="s">
        <v>72</v>
      </c>
      <c r="J1892" t="s">
        <v>72</v>
      </c>
      <c r="K1892" t="s">
        <v>72</v>
      </c>
      <c r="L1892" t="s">
        <v>72</v>
      </c>
    </row>
    <row r="1893" spans="1:12" x14ac:dyDescent="0.55000000000000004">
      <c r="A1893" t="s">
        <v>9952</v>
      </c>
      <c r="B1893" t="s">
        <v>9955</v>
      </c>
      <c r="C1893">
        <v>78437</v>
      </c>
      <c r="D1893" t="s">
        <v>9952</v>
      </c>
      <c r="E1893" t="s">
        <v>9953</v>
      </c>
      <c r="F1893" t="s">
        <v>9954</v>
      </c>
      <c r="G1893" t="s">
        <v>72</v>
      </c>
      <c r="H1893" t="s">
        <v>72</v>
      </c>
      <c r="I1893" t="s">
        <v>72</v>
      </c>
      <c r="J1893" t="s">
        <v>72</v>
      </c>
      <c r="K1893" t="s">
        <v>72</v>
      </c>
      <c r="L1893" t="s">
        <v>72</v>
      </c>
    </row>
    <row r="1894" spans="1:12" x14ac:dyDescent="0.55000000000000004">
      <c r="A1894" t="s">
        <v>9956</v>
      </c>
      <c r="B1894" t="s">
        <v>9959</v>
      </c>
      <c r="C1894">
        <v>76543</v>
      </c>
      <c r="D1894" t="s">
        <v>9956</v>
      </c>
      <c r="E1894" t="s">
        <v>9957</v>
      </c>
      <c r="F1894" t="s">
        <v>9958</v>
      </c>
      <c r="G1894" t="s">
        <v>72</v>
      </c>
      <c r="H1894" t="s">
        <v>72</v>
      </c>
      <c r="I1894" t="s">
        <v>72</v>
      </c>
      <c r="J1894" t="s">
        <v>72</v>
      </c>
      <c r="K1894" t="s">
        <v>72</v>
      </c>
      <c r="L1894" t="s">
        <v>72</v>
      </c>
    </row>
    <row r="1895" spans="1:12" x14ac:dyDescent="0.55000000000000004">
      <c r="A1895" t="s">
        <v>9960</v>
      </c>
      <c r="B1895" t="s">
        <v>9963</v>
      </c>
      <c r="C1895">
        <v>77644</v>
      </c>
      <c r="D1895" t="s">
        <v>9960</v>
      </c>
      <c r="E1895" t="s">
        <v>9961</v>
      </c>
      <c r="F1895" t="s">
        <v>9962</v>
      </c>
      <c r="G1895" t="s">
        <v>72</v>
      </c>
      <c r="H1895" t="s">
        <v>72</v>
      </c>
      <c r="I1895" t="s">
        <v>72</v>
      </c>
      <c r="J1895" t="s">
        <v>72</v>
      </c>
      <c r="K1895" t="s">
        <v>72</v>
      </c>
      <c r="L1895" t="s">
        <v>72</v>
      </c>
    </row>
    <row r="1896" spans="1:12" x14ac:dyDescent="0.55000000000000004">
      <c r="A1896" t="s">
        <v>9964</v>
      </c>
      <c r="B1896" t="s">
        <v>9967</v>
      </c>
      <c r="C1896">
        <v>78343</v>
      </c>
      <c r="D1896" t="s">
        <v>9964</v>
      </c>
      <c r="E1896" t="s">
        <v>9965</v>
      </c>
      <c r="F1896" t="s">
        <v>9966</v>
      </c>
      <c r="G1896" t="s">
        <v>72</v>
      </c>
      <c r="H1896" t="s">
        <v>72</v>
      </c>
      <c r="I1896" t="s">
        <v>72</v>
      </c>
      <c r="J1896" t="s">
        <v>72</v>
      </c>
      <c r="K1896" t="s">
        <v>72</v>
      </c>
      <c r="L1896" t="s">
        <v>72</v>
      </c>
    </row>
    <row r="1897" spans="1:12" x14ac:dyDescent="0.55000000000000004">
      <c r="A1897" t="s">
        <v>9968</v>
      </c>
      <c r="B1897" t="s">
        <v>9971</v>
      </c>
      <c r="C1897">
        <v>239</v>
      </c>
      <c r="D1897" t="s">
        <v>9968</v>
      </c>
      <c r="E1897" t="s">
        <v>9969</v>
      </c>
      <c r="F1897" t="s">
        <v>9970</v>
      </c>
      <c r="G1897" t="s">
        <v>72</v>
      </c>
      <c r="H1897" t="s">
        <v>72</v>
      </c>
      <c r="I1897" t="s">
        <v>72</v>
      </c>
      <c r="J1897" t="s">
        <v>72</v>
      </c>
      <c r="K1897" t="s">
        <v>72</v>
      </c>
      <c r="L1897" t="s">
        <v>72</v>
      </c>
    </row>
    <row r="1898" spans="1:12" x14ac:dyDescent="0.55000000000000004">
      <c r="A1898" t="s">
        <v>9972</v>
      </c>
      <c r="B1898" t="s">
        <v>9975</v>
      </c>
      <c r="C1898">
        <v>241</v>
      </c>
      <c r="D1898" t="s">
        <v>9972</v>
      </c>
      <c r="E1898" t="s">
        <v>9973</v>
      </c>
      <c r="F1898" t="s">
        <v>9974</v>
      </c>
      <c r="G1898" t="s">
        <v>72</v>
      </c>
      <c r="H1898" t="s">
        <v>72</v>
      </c>
      <c r="I1898" t="s">
        <v>72</v>
      </c>
      <c r="J1898" t="s">
        <v>72</v>
      </c>
      <c r="K1898" t="s">
        <v>72</v>
      </c>
      <c r="L1898" t="s">
        <v>72</v>
      </c>
    </row>
    <row r="1899" spans="1:12" x14ac:dyDescent="0.55000000000000004">
      <c r="A1899" t="s">
        <v>9976</v>
      </c>
      <c r="B1899" t="s">
        <v>9979</v>
      </c>
      <c r="C1899">
        <v>76539</v>
      </c>
      <c r="D1899" t="s">
        <v>9976</v>
      </c>
      <c r="E1899" t="s">
        <v>9977</v>
      </c>
      <c r="F1899" t="s">
        <v>9978</v>
      </c>
      <c r="G1899" t="s">
        <v>72</v>
      </c>
      <c r="H1899" t="s">
        <v>72</v>
      </c>
      <c r="I1899" t="s">
        <v>72</v>
      </c>
      <c r="J1899" t="s">
        <v>72</v>
      </c>
      <c r="K1899" t="s">
        <v>72</v>
      </c>
      <c r="L1899" t="s">
        <v>72</v>
      </c>
    </row>
    <row r="1900" spans="1:12" x14ac:dyDescent="0.55000000000000004">
      <c r="A1900" t="s">
        <v>9980</v>
      </c>
      <c r="B1900" t="s">
        <v>9983</v>
      </c>
      <c r="C1900">
        <v>683</v>
      </c>
      <c r="D1900" t="s">
        <v>9980</v>
      </c>
      <c r="E1900" t="s">
        <v>9981</v>
      </c>
      <c r="F1900" t="s">
        <v>9982</v>
      </c>
      <c r="G1900" t="s">
        <v>72</v>
      </c>
      <c r="H1900" t="s">
        <v>72</v>
      </c>
      <c r="I1900" t="s">
        <v>72</v>
      </c>
      <c r="J1900" t="s">
        <v>72</v>
      </c>
      <c r="K1900" t="s">
        <v>72</v>
      </c>
      <c r="L1900" t="s">
        <v>72</v>
      </c>
    </row>
    <row r="1901" spans="1:12" x14ac:dyDescent="0.55000000000000004">
      <c r="A1901" t="s">
        <v>9984</v>
      </c>
      <c r="B1901" t="s">
        <v>9987</v>
      </c>
      <c r="C1901">
        <v>1032</v>
      </c>
      <c r="D1901" t="s">
        <v>9984</v>
      </c>
      <c r="E1901" t="s">
        <v>9985</v>
      </c>
      <c r="F1901" t="s">
        <v>9986</v>
      </c>
      <c r="G1901" t="s">
        <v>72</v>
      </c>
      <c r="H1901" t="s">
        <v>72</v>
      </c>
      <c r="I1901" t="s">
        <v>72</v>
      </c>
      <c r="J1901" t="s">
        <v>72</v>
      </c>
      <c r="K1901" t="s">
        <v>72</v>
      </c>
      <c r="L1901" t="s">
        <v>72</v>
      </c>
    </row>
    <row r="1902" spans="1:12" x14ac:dyDescent="0.55000000000000004">
      <c r="A1902" t="s">
        <v>9988</v>
      </c>
      <c r="B1902" t="s">
        <v>9991</v>
      </c>
      <c r="C1902">
        <v>76435</v>
      </c>
      <c r="D1902" t="s">
        <v>9988</v>
      </c>
      <c r="E1902" t="s">
        <v>9989</v>
      </c>
      <c r="F1902" t="s">
        <v>9990</v>
      </c>
      <c r="G1902" t="s">
        <v>72</v>
      </c>
      <c r="H1902" t="s">
        <v>72</v>
      </c>
      <c r="I1902" t="s">
        <v>72</v>
      </c>
      <c r="J1902" t="s">
        <v>72</v>
      </c>
      <c r="K1902" t="s">
        <v>72</v>
      </c>
      <c r="L1902" t="s">
        <v>72</v>
      </c>
    </row>
    <row r="1903" spans="1:12" x14ac:dyDescent="0.55000000000000004">
      <c r="A1903" t="s">
        <v>9992</v>
      </c>
      <c r="B1903" t="s">
        <v>9995</v>
      </c>
      <c r="C1903">
        <v>76124</v>
      </c>
      <c r="D1903" t="s">
        <v>9992</v>
      </c>
      <c r="E1903" t="s">
        <v>9993</v>
      </c>
      <c r="F1903" t="s">
        <v>9994</v>
      </c>
      <c r="G1903" t="s">
        <v>72</v>
      </c>
      <c r="H1903" t="s">
        <v>72</v>
      </c>
      <c r="I1903" t="s">
        <v>72</v>
      </c>
      <c r="J1903" t="s">
        <v>72</v>
      </c>
      <c r="K1903" t="s">
        <v>72</v>
      </c>
      <c r="L1903" t="s">
        <v>72</v>
      </c>
    </row>
    <row r="1904" spans="1:12" x14ac:dyDescent="0.55000000000000004">
      <c r="A1904" t="s">
        <v>9996</v>
      </c>
      <c r="B1904" t="s">
        <v>9999</v>
      </c>
      <c r="C1904">
        <v>76166</v>
      </c>
      <c r="D1904" t="s">
        <v>9996</v>
      </c>
      <c r="E1904" t="s">
        <v>9997</v>
      </c>
      <c r="F1904" t="s">
        <v>9998</v>
      </c>
      <c r="G1904" t="s">
        <v>72</v>
      </c>
      <c r="H1904" t="s">
        <v>72</v>
      </c>
      <c r="I1904" t="s">
        <v>72</v>
      </c>
      <c r="J1904" t="s">
        <v>72</v>
      </c>
      <c r="K1904" t="s">
        <v>72</v>
      </c>
      <c r="L1904" t="s">
        <v>72</v>
      </c>
    </row>
    <row r="1905" spans="1:12" x14ac:dyDescent="0.55000000000000004">
      <c r="A1905" t="s">
        <v>10000</v>
      </c>
      <c r="B1905" t="s">
        <v>10003</v>
      </c>
      <c r="C1905">
        <v>76297</v>
      </c>
      <c r="D1905" t="s">
        <v>10000</v>
      </c>
      <c r="E1905" t="s">
        <v>10001</v>
      </c>
      <c r="F1905" t="s">
        <v>10002</v>
      </c>
      <c r="G1905" t="s">
        <v>72</v>
      </c>
      <c r="H1905" t="s">
        <v>72</v>
      </c>
      <c r="I1905" t="s">
        <v>72</v>
      </c>
      <c r="J1905" t="s">
        <v>72</v>
      </c>
      <c r="K1905" t="s">
        <v>72</v>
      </c>
      <c r="L1905" t="s">
        <v>72</v>
      </c>
    </row>
    <row r="1906" spans="1:12" x14ac:dyDescent="0.55000000000000004">
      <c r="A1906" t="s">
        <v>10004</v>
      </c>
      <c r="B1906" t="s">
        <v>10007</v>
      </c>
      <c r="C1906">
        <v>76453</v>
      </c>
      <c r="D1906" t="s">
        <v>10004</v>
      </c>
      <c r="E1906" t="s">
        <v>10005</v>
      </c>
      <c r="F1906" t="s">
        <v>10006</v>
      </c>
      <c r="G1906" t="s">
        <v>72</v>
      </c>
      <c r="H1906" t="s">
        <v>72</v>
      </c>
      <c r="I1906" t="s">
        <v>72</v>
      </c>
      <c r="J1906" t="s">
        <v>72</v>
      </c>
      <c r="K1906" t="s">
        <v>72</v>
      </c>
      <c r="L1906" t="s">
        <v>72</v>
      </c>
    </row>
    <row r="1907" spans="1:12" x14ac:dyDescent="0.55000000000000004">
      <c r="A1907" t="s">
        <v>10008</v>
      </c>
      <c r="B1907" t="s">
        <v>10011</v>
      </c>
      <c r="C1907">
        <v>76462</v>
      </c>
      <c r="D1907" t="s">
        <v>10008</v>
      </c>
      <c r="E1907" t="s">
        <v>10009</v>
      </c>
      <c r="F1907" t="s">
        <v>10010</v>
      </c>
      <c r="G1907" t="s">
        <v>72</v>
      </c>
      <c r="H1907" t="s">
        <v>72</v>
      </c>
      <c r="I1907" t="s">
        <v>72</v>
      </c>
      <c r="J1907" t="s">
        <v>72</v>
      </c>
      <c r="K1907" t="s">
        <v>72</v>
      </c>
      <c r="L1907" t="s">
        <v>72</v>
      </c>
    </row>
    <row r="1908" spans="1:12" x14ac:dyDescent="0.55000000000000004">
      <c r="A1908" t="s">
        <v>10012</v>
      </c>
      <c r="B1908" t="s">
        <v>10015</v>
      </c>
      <c r="C1908">
        <v>76545</v>
      </c>
      <c r="D1908" t="s">
        <v>10012</v>
      </c>
      <c r="E1908" t="s">
        <v>10013</v>
      </c>
      <c r="F1908" t="s">
        <v>10014</v>
      </c>
      <c r="G1908" t="s">
        <v>72</v>
      </c>
      <c r="H1908" t="s">
        <v>72</v>
      </c>
      <c r="I1908" t="s">
        <v>72</v>
      </c>
      <c r="J1908" t="s">
        <v>72</v>
      </c>
      <c r="K1908" t="s">
        <v>72</v>
      </c>
      <c r="L1908" t="s">
        <v>72</v>
      </c>
    </row>
    <row r="1909" spans="1:12" x14ac:dyDescent="0.55000000000000004">
      <c r="A1909" t="s">
        <v>10016</v>
      </c>
      <c r="B1909" t="s">
        <v>10019</v>
      </c>
      <c r="C1909">
        <v>76560</v>
      </c>
      <c r="D1909" t="s">
        <v>10016</v>
      </c>
      <c r="E1909" t="s">
        <v>10017</v>
      </c>
      <c r="F1909" t="s">
        <v>10018</v>
      </c>
      <c r="G1909" t="s">
        <v>72</v>
      </c>
      <c r="H1909" t="s">
        <v>72</v>
      </c>
      <c r="I1909" t="s">
        <v>72</v>
      </c>
      <c r="J1909" t="s">
        <v>72</v>
      </c>
      <c r="K1909" t="s">
        <v>72</v>
      </c>
      <c r="L1909" t="s">
        <v>72</v>
      </c>
    </row>
    <row r="1910" spans="1:12" x14ac:dyDescent="0.55000000000000004">
      <c r="A1910" t="s">
        <v>10020</v>
      </c>
      <c r="B1910" t="s">
        <v>10023</v>
      </c>
      <c r="C1910">
        <v>76697</v>
      </c>
      <c r="D1910" t="s">
        <v>10020</v>
      </c>
      <c r="E1910" t="s">
        <v>10021</v>
      </c>
      <c r="F1910" t="s">
        <v>10022</v>
      </c>
      <c r="G1910" t="s">
        <v>72</v>
      </c>
      <c r="H1910" t="s">
        <v>72</v>
      </c>
      <c r="I1910" t="s">
        <v>72</v>
      </c>
      <c r="J1910" t="s">
        <v>72</v>
      </c>
      <c r="K1910" t="s">
        <v>72</v>
      </c>
      <c r="L1910" t="s">
        <v>72</v>
      </c>
    </row>
    <row r="1911" spans="1:12" x14ac:dyDescent="0.55000000000000004">
      <c r="A1911" t="s">
        <v>10024</v>
      </c>
      <c r="B1911" t="s">
        <v>10027</v>
      </c>
      <c r="C1911">
        <v>76703</v>
      </c>
      <c r="D1911" t="s">
        <v>10024</v>
      </c>
      <c r="E1911" t="s">
        <v>10025</v>
      </c>
      <c r="F1911" t="s">
        <v>10026</v>
      </c>
      <c r="G1911" t="s">
        <v>72</v>
      </c>
      <c r="H1911" t="s">
        <v>72</v>
      </c>
      <c r="I1911" t="s">
        <v>72</v>
      </c>
      <c r="J1911" t="s">
        <v>72</v>
      </c>
      <c r="K1911" t="s">
        <v>72</v>
      </c>
      <c r="L1911" t="s">
        <v>72</v>
      </c>
    </row>
    <row r="1912" spans="1:12" x14ac:dyDescent="0.55000000000000004">
      <c r="A1912" t="s">
        <v>10028</v>
      </c>
      <c r="B1912" t="s">
        <v>10031</v>
      </c>
      <c r="C1912">
        <v>76774</v>
      </c>
      <c r="D1912" t="s">
        <v>10028</v>
      </c>
      <c r="E1912" t="s">
        <v>10029</v>
      </c>
      <c r="F1912" t="s">
        <v>10030</v>
      </c>
      <c r="G1912" t="s">
        <v>72</v>
      </c>
      <c r="H1912" t="s">
        <v>72</v>
      </c>
      <c r="I1912" t="s">
        <v>72</v>
      </c>
      <c r="J1912" t="s">
        <v>72</v>
      </c>
      <c r="K1912" t="s">
        <v>72</v>
      </c>
      <c r="L1912" t="s">
        <v>72</v>
      </c>
    </row>
    <row r="1913" spans="1:12" x14ac:dyDescent="0.55000000000000004">
      <c r="A1913" t="s">
        <v>10032</v>
      </c>
      <c r="B1913" t="s">
        <v>10035</v>
      </c>
      <c r="C1913">
        <v>76906</v>
      </c>
      <c r="D1913" t="s">
        <v>10032</v>
      </c>
      <c r="E1913" t="s">
        <v>10033</v>
      </c>
      <c r="F1913" t="s">
        <v>10034</v>
      </c>
      <c r="G1913" t="s">
        <v>72</v>
      </c>
      <c r="H1913" t="s">
        <v>72</v>
      </c>
      <c r="I1913" t="s">
        <v>72</v>
      </c>
      <c r="J1913" t="s">
        <v>72</v>
      </c>
      <c r="K1913" t="s">
        <v>72</v>
      </c>
      <c r="L1913" t="s">
        <v>72</v>
      </c>
    </row>
    <row r="1914" spans="1:12" x14ac:dyDescent="0.55000000000000004">
      <c r="A1914" t="s">
        <v>10036</v>
      </c>
      <c r="B1914" t="s">
        <v>10039</v>
      </c>
      <c r="C1914">
        <v>76991</v>
      </c>
      <c r="D1914" t="s">
        <v>10036</v>
      </c>
      <c r="E1914" t="s">
        <v>10037</v>
      </c>
      <c r="F1914" t="s">
        <v>10038</v>
      </c>
      <c r="G1914" t="s">
        <v>72</v>
      </c>
      <c r="H1914" t="s">
        <v>72</v>
      </c>
      <c r="I1914" t="s">
        <v>72</v>
      </c>
      <c r="J1914" t="s">
        <v>72</v>
      </c>
      <c r="K1914" t="s">
        <v>72</v>
      </c>
      <c r="L1914" t="s">
        <v>72</v>
      </c>
    </row>
    <row r="1915" spans="1:12" x14ac:dyDescent="0.55000000000000004">
      <c r="A1915" t="s">
        <v>10040</v>
      </c>
      <c r="B1915" t="s">
        <v>10043</v>
      </c>
      <c r="C1915">
        <v>77053</v>
      </c>
      <c r="D1915" t="s">
        <v>10040</v>
      </c>
      <c r="E1915" t="s">
        <v>10041</v>
      </c>
      <c r="F1915" t="s">
        <v>10042</v>
      </c>
      <c r="G1915" t="s">
        <v>72</v>
      </c>
      <c r="H1915" t="s">
        <v>72</v>
      </c>
      <c r="I1915" t="s">
        <v>72</v>
      </c>
      <c r="J1915" t="s">
        <v>72</v>
      </c>
      <c r="K1915" t="s">
        <v>72</v>
      </c>
      <c r="L1915" t="s">
        <v>72</v>
      </c>
    </row>
    <row r="1916" spans="1:12" x14ac:dyDescent="0.55000000000000004">
      <c r="A1916" t="s">
        <v>10044</v>
      </c>
      <c r="B1916" t="s">
        <v>10047</v>
      </c>
      <c r="C1916">
        <v>77114</v>
      </c>
      <c r="D1916" t="s">
        <v>10044</v>
      </c>
      <c r="E1916" t="s">
        <v>10045</v>
      </c>
      <c r="F1916" t="s">
        <v>10046</v>
      </c>
      <c r="G1916" t="s">
        <v>72</v>
      </c>
      <c r="H1916" t="s">
        <v>72</v>
      </c>
      <c r="I1916" t="s">
        <v>72</v>
      </c>
      <c r="J1916" t="s">
        <v>72</v>
      </c>
      <c r="K1916" t="s">
        <v>72</v>
      </c>
      <c r="L1916" t="s">
        <v>72</v>
      </c>
    </row>
    <row r="1917" spans="1:12" x14ac:dyDescent="0.55000000000000004">
      <c r="A1917" t="s">
        <v>10048</v>
      </c>
      <c r="B1917" t="s">
        <v>10051</v>
      </c>
      <c r="C1917">
        <v>77138</v>
      </c>
      <c r="D1917" t="s">
        <v>10048</v>
      </c>
      <c r="E1917" t="s">
        <v>10049</v>
      </c>
      <c r="F1917" t="s">
        <v>10050</v>
      </c>
      <c r="G1917" t="s">
        <v>72</v>
      </c>
      <c r="H1917" t="s">
        <v>72</v>
      </c>
      <c r="I1917" t="s">
        <v>72</v>
      </c>
      <c r="J1917" t="s">
        <v>72</v>
      </c>
      <c r="K1917" t="s">
        <v>72</v>
      </c>
      <c r="L1917" t="s">
        <v>72</v>
      </c>
    </row>
    <row r="1918" spans="1:12" x14ac:dyDescent="0.55000000000000004">
      <c r="A1918" t="s">
        <v>10052</v>
      </c>
      <c r="B1918" t="s">
        <v>10055</v>
      </c>
      <c r="C1918">
        <v>77342</v>
      </c>
      <c r="D1918" t="s">
        <v>10052</v>
      </c>
      <c r="E1918" t="s">
        <v>10053</v>
      </c>
      <c r="F1918" t="s">
        <v>10054</v>
      </c>
      <c r="G1918" t="s">
        <v>72</v>
      </c>
      <c r="H1918" t="s">
        <v>72</v>
      </c>
      <c r="I1918" t="s">
        <v>72</v>
      </c>
      <c r="J1918" t="s">
        <v>72</v>
      </c>
      <c r="K1918" t="s">
        <v>72</v>
      </c>
      <c r="L1918" t="s">
        <v>72</v>
      </c>
    </row>
    <row r="1919" spans="1:12" x14ac:dyDescent="0.55000000000000004">
      <c r="A1919" t="s">
        <v>10056</v>
      </c>
      <c r="B1919" t="s">
        <v>10059</v>
      </c>
      <c r="C1919">
        <v>77442</v>
      </c>
      <c r="D1919" t="s">
        <v>10056</v>
      </c>
      <c r="E1919" t="s">
        <v>10057</v>
      </c>
      <c r="F1919" t="s">
        <v>10058</v>
      </c>
      <c r="G1919" t="s">
        <v>72</v>
      </c>
      <c r="H1919" t="s">
        <v>72</v>
      </c>
      <c r="I1919" t="s">
        <v>72</v>
      </c>
      <c r="J1919" t="s">
        <v>72</v>
      </c>
      <c r="K1919" t="s">
        <v>72</v>
      </c>
      <c r="L1919" t="s">
        <v>72</v>
      </c>
    </row>
    <row r="1920" spans="1:12" x14ac:dyDescent="0.55000000000000004">
      <c r="A1920" t="s">
        <v>10060</v>
      </c>
      <c r="B1920" t="s">
        <v>10063</v>
      </c>
      <c r="C1920">
        <v>77586</v>
      </c>
      <c r="D1920" t="s">
        <v>10060</v>
      </c>
      <c r="E1920" t="s">
        <v>10061</v>
      </c>
      <c r="F1920" t="s">
        <v>10062</v>
      </c>
      <c r="G1920" t="s">
        <v>72</v>
      </c>
      <c r="H1920" t="s">
        <v>72</v>
      </c>
      <c r="I1920" t="s">
        <v>72</v>
      </c>
      <c r="J1920" t="s">
        <v>72</v>
      </c>
      <c r="K1920" t="s">
        <v>72</v>
      </c>
      <c r="L1920" t="s">
        <v>72</v>
      </c>
    </row>
    <row r="1921" spans="1:12" x14ac:dyDescent="0.55000000000000004">
      <c r="A1921" t="s">
        <v>10064</v>
      </c>
      <c r="B1921" t="s">
        <v>10067</v>
      </c>
      <c r="C1921">
        <v>77610</v>
      </c>
      <c r="D1921" t="s">
        <v>10064</v>
      </c>
      <c r="E1921" t="s">
        <v>10065</v>
      </c>
      <c r="F1921" t="s">
        <v>10066</v>
      </c>
      <c r="G1921" t="s">
        <v>72</v>
      </c>
      <c r="H1921" t="s">
        <v>72</v>
      </c>
      <c r="I1921" t="s">
        <v>72</v>
      </c>
      <c r="J1921" t="s">
        <v>72</v>
      </c>
      <c r="K1921" t="s">
        <v>72</v>
      </c>
      <c r="L1921" t="s">
        <v>72</v>
      </c>
    </row>
    <row r="1922" spans="1:12" x14ac:dyDescent="0.55000000000000004">
      <c r="A1922" t="s">
        <v>10068</v>
      </c>
      <c r="B1922" t="s">
        <v>10071</v>
      </c>
      <c r="C1922">
        <v>77712</v>
      </c>
      <c r="D1922" t="s">
        <v>10068</v>
      </c>
      <c r="E1922" t="s">
        <v>10069</v>
      </c>
      <c r="F1922" t="s">
        <v>10070</v>
      </c>
      <c r="G1922" t="s">
        <v>72</v>
      </c>
      <c r="H1922" t="s">
        <v>72</v>
      </c>
      <c r="I1922" t="s">
        <v>72</v>
      </c>
      <c r="J1922" t="s">
        <v>72</v>
      </c>
      <c r="K1922" t="s">
        <v>72</v>
      </c>
      <c r="L1922" t="s">
        <v>72</v>
      </c>
    </row>
    <row r="1923" spans="1:12" x14ac:dyDescent="0.55000000000000004">
      <c r="A1923" t="s">
        <v>10072</v>
      </c>
      <c r="B1923" t="s">
        <v>10075</v>
      </c>
      <c r="C1923">
        <v>77862</v>
      </c>
      <c r="D1923" t="s">
        <v>10072</v>
      </c>
      <c r="E1923" t="s">
        <v>10073</v>
      </c>
      <c r="F1923" t="s">
        <v>10074</v>
      </c>
      <c r="G1923" t="s">
        <v>72</v>
      </c>
      <c r="H1923" t="s">
        <v>72</v>
      </c>
      <c r="I1923" t="s">
        <v>72</v>
      </c>
      <c r="J1923" t="s">
        <v>72</v>
      </c>
      <c r="K1923" t="s">
        <v>72</v>
      </c>
      <c r="L1923" t="s">
        <v>72</v>
      </c>
    </row>
    <row r="1924" spans="1:12" x14ac:dyDescent="0.55000000000000004">
      <c r="A1924" t="s">
        <v>10076</v>
      </c>
      <c r="B1924" t="s">
        <v>10079</v>
      </c>
      <c r="C1924">
        <v>77872</v>
      </c>
      <c r="D1924" t="s">
        <v>10076</v>
      </c>
      <c r="E1924" t="s">
        <v>10077</v>
      </c>
      <c r="F1924" t="s">
        <v>10078</v>
      </c>
      <c r="G1924" t="s">
        <v>72</v>
      </c>
      <c r="H1924" t="s">
        <v>72</v>
      </c>
      <c r="I1924" t="s">
        <v>72</v>
      </c>
      <c r="J1924" t="s">
        <v>72</v>
      </c>
      <c r="K1924" t="s">
        <v>72</v>
      </c>
      <c r="L1924" t="s">
        <v>72</v>
      </c>
    </row>
    <row r="1925" spans="1:12" x14ac:dyDescent="0.55000000000000004">
      <c r="A1925" t="s">
        <v>10080</v>
      </c>
      <c r="B1925" t="s">
        <v>10083</v>
      </c>
      <c r="C1925">
        <v>77998</v>
      </c>
      <c r="D1925" t="s">
        <v>10080</v>
      </c>
      <c r="E1925" t="s">
        <v>10081</v>
      </c>
      <c r="F1925" t="s">
        <v>10082</v>
      </c>
      <c r="G1925" t="s">
        <v>72</v>
      </c>
      <c r="H1925" t="s">
        <v>72</v>
      </c>
      <c r="I1925" t="s">
        <v>72</v>
      </c>
      <c r="J1925" t="s">
        <v>72</v>
      </c>
      <c r="K1925" t="s">
        <v>72</v>
      </c>
      <c r="L1925" t="s">
        <v>72</v>
      </c>
    </row>
    <row r="1926" spans="1:12" x14ac:dyDescent="0.55000000000000004">
      <c r="A1926" t="s">
        <v>10084</v>
      </c>
      <c r="B1926" t="s">
        <v>10087</v>
      </c>
      <c r="C1926">
        <v>78081</v>
      </c>
      <c r="D1926" t="s">
        <v>10084</v>
      </c>
      <c r="E1926" t="s">
        <v>10085</v>
      </c>
      <c r="F1926" t="s">
        <v>10086</v>
      </c>
      <c r="G1926" t="s">
        <v>72</v>
      </c>
      <c r="H1926" t="s">
        <v>72</v>
      </c>
      <c r="I1926" t="s">
        <v>72</v>
      </c>
      <c r="J1926" t="s">
        <v>72</v>
      </c>
      <c r="K1926" t="s">
        <v>72</v>
      </c>
      <c r="L1926" t="s">
        <v>72</v>
      </c>
    </row>
    <row r="1927" spans="1:12" x14ac:dyDescent="0.55000000000000004">
      <c r="A1927" t="s">
        <v>10088</v>
      </c>
      <c r="B1927" t="s">
        <v>10091</v>
      </c>
      <c r="C1927">
        <v>78088</v>
      </c>
      <c r="D1927" t="s">
        <v>10088</v>
      </c>
      <c r="E1927" t="s">
        <v>10089</v>
      </c>
      <c r="F1927" t="s">
        <v>10090</v>
      </c>
      <c r="G1927" t="s">
        <v>72</v>
      </c>
      <c r="H1927" t="s">
        <v>72</v>
      </c>
      <c r="I1927" t="s">
        <v>72</v>
      </c>
      <c r="J1927" t="s">
        <v>72</v>
      </c>
      <c r="K1927" t="s">
        <v>72</v>
      </c>
      <c r="L1927" t="s">
        <v>72</v>
      </c>
    </row>
    <row r="1928" spans="1:12" x14ac:dyDescent="0.55000000000000004">
      <c r="A1928" t="s">
        <v>10092</v>
      </c>
      <c r="B1928" t="s">
        <v>10095</v>
      </c>
      <c r="C1928">
        <v>78220</v>
      </c>
      <c r="D1928" t="s">
        <v>10092</v>
      </c>
      <c r="E1928" t="s">
        <v>10093</v>
      </c>
      <c r="F1928" t="s">
        <v>10094</v>
      </c>
      <c r="G1928" t="s">
        <v>72</v>
      </c>
      <c r="H1928" t="s">
        <v>72</v>
      </c>
      <c r="I1928" t="s">
        <v>72</v>
      </c>
      <c r="J1928" t="s">
        <v>72</v>
      </c>
      <c r="K1928" t="s">
        <v>72</v>
      </c>
      <c r="L1928" t="s">
        <v>72</v>
      </c>
    </row>
    <row r="1929" spans="1:12" x14ac:dyDescent="0.55000000000000004">
      <c r="A1929" t="s">
        <v>10096</v>
      </c>
      <c r="B1929" t="s">
        <v>10099</v>
      </c>
      <c r="C1929">
        <v>78238</v>
      </c>
      <c r="D1929" t="s">
        <v>10096</v>
      </c>
      <c r="E1929" t="s">
        <v>10097</v>
      </c>
      <c r="F1929" t="s">
        <v>10098</v>
      </c>
      <c r="G1929" t="s">
        <v>72</v>
      </c>
      <c r="H1929" t="s">
        <v>72</v>
      </c>
      <c r="I1929" t="s">
        <v>72</v>
      </c>
      <c r="J1929" t="s">
        <v>72</v>
      </c>
      <c r="K1929" t="s">
        <v>72</v>
      </c>
      <c r="L1929" t="s">
        <v>72</v>
      </c>
    </row>
    <row r="1930" spans="1:12" x14ac:dyDescent="0.55000000000000004">
      <c r="A1930" t="s">
        <v>10100</v>
      </c>
      <c r="B1930" t="s">
        <v>10103</v>
      </c>
      <c r="C1930">
        <v>78387</v>
      </c>
      <c r="D1930" t="s">
        <v>10100</v>
      </c>
      <c r="E1930" t="s">
        <v>10101</v>
      </c>
      <c r="F1930" t="s">
        <v>10102</v>
      </c>
      <c r="G1930" t="s">
        <v>72</v>
      </c>
      <c r="H1930" t="s">
        <v>72</v>
      </c>
      <c r="I1930" t="s">
        <v>72</v>
      </c>
      <c r="J1930" t="s">
        <v>72</v>
      </c>
      <c r="K1930" t="s">
        <v>72</v>
      </c>
      <c r="L1930" t="s">
        <v>72</v>
      </c>
    </row>
    <row r="1931" spans="1:12" x14ac:dyDescent="0.55000000000000004">
      <c r="A1931" t="s">
        <v>10104</v>
      </c>
      <c r="B1931" t="s">
        <v>10107</v>
      </c>
      <c r="C1931">
        <v>78606</v>
      </c>
      <c r="D1931" t="s">
        <v>10104</v>
      </c>
      <c r="E1931" t="s">
        <v>10105</v>
      </c>
      <c r="F1931" t="s">
        <v>10106</v>
      </c>
      <c r="G1931" t="s">
        <v>72</v>
      </c>
      <c r="H1931" t="s">
        <v>72</v>
      </c>
      <c r="I1931" t="s">
        <v>72</v>
      </c>
      <c r="J1931" t="s">
        <v>72</v>
      </c>
      <c r="K1931" t="s">
        <v>72</v>
      </c>
      <c r="L1931" t="s">
        <v>72</v>
      </c>
    </row>
    <row r="1932" spans="1:12" x14ac:dyDescent="0.55000000000000004">
      <c r="A1932" t="s">
        <v>10108</v>
      </c>
      <c r="B1932" t="s">
        <v>10111</v>
      </c>
      <c r="C1932">
        <v>78640</v>
      </c>
      <c r="D1932" t="s">
        <v>10108</v>
      </c>
      <c r="E1932" t="s">
        <v>10109</v>
      </c>
      <c r="F1932" t="s">
        <v>10110</v>
      </c>
      <c r="G1932" t="s">
        <v>72</v>
      </c>
      <c r="H1932" t="s">
        <v>72</v>
      </c>
      <c r="I1932" t="s">
        <v>72</v>
      </c>
      <c r="J1932" t="s">
        <v>72</v>
      </c>
      <c r="K1932" t="s">
        <v>72</v>
      </c>
      <c r="L1932" t="s">
        <v>72</v>
      </c>
    </row>
    <row r="1933" spans="1:12" x14ac:dyDescent="0.55000000000000004">
      <c r="A1933" t="s">
        <v>10112</v>
      </c>
      <c r="B1933" t="s">
        <v>10115</v>
      </c>
      <c r="C1933">
        <v>128</v>
      </c>
      <c r="D1933" t="s">
        <v>10112</v>
      </c>
      <c r="E1933" t="s">
        <v>10113</v>
      </c>
      <c r="F1933" t="s">
        <v>10114</v>
      </c>
      <c r="G1933" t="s">
        <v>72</v>
      </c>
      <c r="H1933" t="s">
        <v>72</v>
      </c>
      <c r="I1933" t="s">
        <v>72</v>
      </c>
      <c r="J1933" t="s">
        <v>72</v>
      </c>
      <c r="K1933" t="s">
        <v>72</v>
      </c>
      <c r="L1933" t="s">
        <v>72</v>
      </c>
    </row>
    <row r="1934" spans="1:12" x14ac:dyDescent="0.55000000000000004">
      <c r="A1934" t="s">
        <v>10116</v>
      </c>
      <c r="B1934" t="s">
        <v>10119</v>
      </c>
      <c r="C1934">
        <v>76307</v>
      </c>
      <c r="D1934" t="s">
        <v>10116</v>
      </c>
      <c r="E1934" t="s">
        <v>10117</v>
      </c>
      <c r="F1934" t="s">
        <v>10118</v>
      </c>
      <c r="G1934" t="s">
        <v>72</v>
      </c>
      <c r="H1934" t="s">
        <v>72</v>
      </c>
      <c r="I1934" t="s">
        <v>72</v>
      </c>
      <c r="J1934" t="s">
        <v>72</v>
      </c>
      <c r="K1934" t="s">
        <v>72</v>
      </c>
      <c r="L1934" t="s">
        <v>72</v>
      </c>
    </row>
    <row r="1935" spans="1:12" x14ac:dyDescent="0.55000000000000004">
      <c r="A1935" t="s">
        <v>10120</v>
      </c>
      <c r="B1935" t="s">
        <v>10123</v>
      </c>
      <c r="C1935">
        <v>76439</v>
      </c>
      <c r="D1935" t="s">
        <v>10120</v>
      </c>
      <c r="E1935" t="s">
        <v>10121</v>
      </c>
      <c r="F1935" t="s">
        <v>10122</v>
      </c>
      <c r="G1935" t="s">
        <v>72</v>
      </c>
      <c r="H1935" t="s">
        <v>72</v>
      </c>
      <c r="I1935" t="s">
        <v>72</v>
      </c>
      <c r="J1935" t="s">
        <v>72</v>
      </c>
      <c r="K1935" t="s">
        <v>72</v>
      </c>
      <c r="L1935" t="s">
        <v>72</v>
      </c>
    </row>
    <row r="1936" spans="1:12" x14ac:dyDescent="0.55000000000000004">
      <c r="A1936" t="s">
        <v>10124</v>
      </c>
      <c r="B1936" t="s">
        <v>10127</v>
      </c>
      <c r="C1936">
        <v>2758</v>
      </c>
      <c r="D1936" t="s">
        <v>10124</v>
      </c>
      <c r="E1936" t="s">
        <v>10125</v>
      </c>
      <c r="F1936" t="s">
        <v>10126</v>
      </c>
      <c r="G1936" t="s">
        <v>72</v>
      </c>
      <c r="H1936" t="s">
        <v>72</v>
      </c>
      <c r="I1936" t="s">
        <v>72</v>
      </c>
      <c r="J1936" t="s">
        <v>72</v>
      </c>
      <c r="K1936" t="s">
        <v>72</v>
      </c>
      <c r="L1936" t="s">
        <v>72</v>
      </c>
    </row>
    <row r="1937" spans="1:12" x14ac:dyDescent="0.55000000000000004">
      <c r="A1937" t="s">
        <v>10128</v>
      </c>
      <c r="B1937" t="s">
        <v>10131</v>
      </c>
      <c r="C1937">
        <v>200786</v>
      </c>
      <c r="D1937" t="s">
        <v>10128</v>
      </c>
      <c r="E1937" t="s">
        <v>10129</v>
      </c>
      <c r="F1937" t="s">
        <v>10130</v>
      </c>
      <c r="G1937" t="s">
        <v>72</v>
      </c>
      <c r="H1937" t="s">
        <v>72</v>
      </c>
      <c r="I1937" t="s">
        <v>72</v>
      </c>
      <c r="J1937" t="s">
        <v>72</v>
      </c>
      <c r="K1937" t="s">
        <v>72</v>
      </c>
      <c r="L1937" t="s">
        <v>72</v>
      </c>
    </row>
    <row r="1938" spans="1:12" x14ac:dyDescent="0.55000000000000004">
      <c r="A1938" t="s">
        <v>10132</v>
      </c>
      <c r="B1938" t="s">
        <v>10135</v>
      </c>
      <c r="C1938">
        <v>77870</v>
      </c>
      <c r="D1938" t="s">
        <v>10132</v>
      </c>
      <c r="E1938" t="s">
        <v>10133</v>
      </c>
      <c r="F1938" t="s">
        <v>10134</v>
      </c>
      <c r="G1938" t="s">
        <v>72</v>
      </c>
      <c r="H1938" t="s">
        <v>72</v>
      </c>
      <c r="I1938" t="s">
        <v>72</v>
      </c>
      <c r="J1938" t="s">
        <v>72</v>
      </c>
      <c r="K1938" t="s">
        <v>72</v>
      </c>
      <c r="L1938" t="s">
        <v>72</v>
      </c>
    </row>
    <row r="1939" spans="1:12" x14ac:dyDescent="0.55000000000000004">
      <c r="A1939" t="s">
        <v>10136</v>
      </c>
      <c r="B1939" t="s">
        <v>10139</v>
      </c>
      <c r="C1939">
        <v>77970</v>
      </c>
      <c r="D1939" t="s">
        <v>10136</v>
      </c>
      <c r="E1939" t="s">
        <v>10137</v>
      </c>
      <c r="F1939" t="s">
        <v>10138</v>
      </c>
      <c r="G1939" t="s">
        <v>72</v>
      </c>
      <c r="H1939" t="s">
        <v>72</v>
      </c>
      <c r="I1939" t="s">
        <v>72</v>
      </c>
      <c r="J1939" t="s">
        <v>72</v>
      </c>
      <c r="K1939" t="s">
        <v>72</v>
      </c>
      <c r="L1939" t="s">
        <v>72</v>
      </c>
    </row>
    <row r="1940" spans="1:12" x14ac:dyDescent="0.55000000000000004">
      <c r="A1940" t="s">
        <v>10140</v>
      </c>
      <c r="B1940" t="s">
        <v>10143</v>
      </c>
      <c r="C1940">
        <v>78314</v>
      </c>
      <c r="D1940" t="s">
        <v>10140</v>
      </c>
      <c r="E1940" t="s">
        <v>10141</v>
      </c>
      <c r="F1940" t="s">
        <v>10142</v>
      </c>
      <c r="G1940" t="s">
        <v>72</v>
      </c>
      <c r="H1940" t="s">
        <v>72</v>
      </c>
      <c r="I1940" t="s">
        <v>72</v>
      </c>
      <c r="J1940" t="s">
        <v>72</v>
      </c>
      <c r="K1940" t="s">
        <v>72</v>
      </c>
      <c r="L1940" t="s">
        <v>72</v>
      </c>
    </row>
    <row r="1941" spans="1:12" x14ac:dyDescent="0.55000000000000004">
      <c r="A1941" t="s">
        <v>10144</v>
      </c>
      <c r="B1941" t="s">
        <v>10147</v>
      </c>
      <c r="C1941">
        <v>78326</v>
      </c>
      <c r="D1941" t="s">
        <v>10144</v>
      </c>
      <c r="E1941" t="s">
        <v>10145</v>
      </c>
      <c r="F1941" t="s">
        <v>10146</v>
      </c>
      <c r="G1941" t="s">
        <v>72</v>
      </c>
      <c r="H1941" t="s">
        <v>72</v>
      </c>
      <c r="I1941" t="s">
        <v>72</v>
      </c>
      <c r="J1941" t="s">
        <v>72</v>
      </c>
      <c r="K1941" t="s">
        <v>72</v>
      </c>
      <c r="L1941" t="s">
        <v>72</v>
      </c>
    </row>
    <row r="1942" spans="1:12" x14ac:dyDescent="0.55000000000000004">
      <c r="A1942" t="s">
        <v>10148</v>
      </c>
      <c r="B1942" t="s">
        <v>10151</v>
      </c>
      <c r="C1942">
        <v>710</v>
      </c>
      <c r="D1942" t="s">
        <v>10148</v>
      </c>
      <c r="E1942" t="s">
        <v>10149</v>
      </c>
      <c r="F1942" t="s">
        <v>10150</v>
      </c>
      <c r="G1942" t="s">
        <v>72</v>
      </c>
      <c r="H1942" t="s">
        <v>72</v>
      </c>
      <c r="I1942" t="s">
        <v>72</v>
      </c>
      <c r="J1942" t="s">
        <v>72</v>
      </c>
      <c r="K1942" t="s">
        <v>72</v>
      </c>
      <c r="L1942" t="s">
        <v>72</v>
      </c>
    </row>
    <row r="1943" spans="1:12" x14ac:dyDescent="0.55000000000000004">
      <c r="A1943" t="s">
        <v>10152</v>
      </c>
      <c r="B1943" t="s">
        <v>10155</v>
      </c>
      <c r="C1943">
        <v>133</v>
      </c>
      <c r="D1943" t="s">
        <v>10152</v>
      </c>
      <c r="E1943" t="s">
        <v>10153</v>
      </c>
      <c r="F1943" t="s">
        <v>10154</v>
      </c>
      <c r="G1943" t="s">
        <v>72</v>
      </c>
      <c r="H1943" t="s">
        <v>72</v>
      </c>
      <c r="I1943" t="s">
        <v>72</v>
      </c>
      <c r="J1943" t="s">
        <v>72</v>
      </c>
      <c r="K1943" t="s">
        <v>72</v>
      </c>
      <c r="L1943" t="s">
        <v>72</v>
      </c>
    </row>
    <row r="1944" spans="1:12" x14ac:dyDescent="0.55000000000000004">
      <c r="A1944" t="s">
        <v>10156</v>
      </c>
      <c r="B1944" t="s">
        <v>10159</v>
      </c>
      <c r="C1944">
        <v>766</v>
      </c>
      <c r="D1944" t="s">
        <v>10156</v>
      </c>
      <c r="E1944" t="s">
        <v>10157</v>
      </c>
      <c r="F1944" t="s">
        <v>10158</v>
      </c>
      <c r="G1944" t="s">
        <v>72</v>
      </c>
      <c r="H1944" t="s">
        <v>72</v>
      </c>
      <c r="I1944" t="s">
        <v>72</v>
      </c>
      <c r="J1944" t="s">
        <v>72</v>
      </c>
      <c r="K1944" t="s">
        <v>72</v>
      </c>
      <c r="L1944" t="s">
        <v>72</v>
      </c>
    </row>
    <row r="1945" spans="1:12" x14ac:dyDescent="0.55000000000000004">
      <c r="A1945" t="s">
        <v>10160</v>
      </c>
      <c r="B1945" t="s">
        <v>10163</v>
      </c>
      <c r="C1945">
        <v>116</v>
      </c>
      <c r="D1945" t="s">
        <v>10160</v>
      </c>
      <c r="E1945" t="s">
        <v>10161</v>
      </c>
      <c r="F1945" t="s">
        <v>10162</v>
      </c>
      <c r="G1945" t="s">
        <v>72</v>
      </c>
      <c r="H1945" t="s">
        <v>72</v>
      </c>
      <c r="I1945" t="s">
        <v>72</v>
      </c>
      <c r="J1945" t="s">
        <v>72</v>
      </c>
      <c r="K1945" t="s">
        <v>72</v>
      </c>
      <c r="L1945" t="s">
        <v>72</v>
      </c>
    </row>
    <row r="1946" spans="1:12" x14ac:dyDescent="0.55000000000000004">
      <c r="A1946" t="s">
        <v>10164</v>
      </c>
      <c r="B1946" t="s">
        <v>10167</v>
      </c>
      <c r="C1946">
        <v>1051</v>
      </c>
      <c r="D1946" t="s">
        <v>10164</v>
      </c>
      <c r="E1946" t="s">
        <v>10165</v>
      </c>
      <c r="F1946" t="s">
        <v>10166</v>
      </c>
      <c r="G1946" t="s">
        <v>72</v>
      </c>
      <c r="H1946" t="s">
        <v>72</v>
      </c>
      <c r="I1946" t="s">
        <v>72</v>
      </c>
      <c r="J1946" t="s">
        <v>72</v>
      </c>
      <c r="K1946" t="s">
        <v>72</v>
      </c>
      <c r="L1946" t="s">
        <v>72</v>
      </c>
    </row>
    <row r="1947" spans="1:12" x14ac:dyDescent="0.55000000000000004">
      <c r="A1947" t="s">
        <v>10168</v>
      </c>
      <c r="B1947" t="s">
        <v>10171</v>
      </c>
      <c r="C1947">
        <v>77578</v>
      </c>
      <c r="D1947" t="s">
        <v>10168</v>
      </c>
      <c r="E1947" t="s">
        <v>10169</v>
      </c>
      <c r="F1947" t="s">
        <v>10170</v>
      </c>
      <c r="G1947" t="s">
        <v>72</v>
      </c>
      <c r="H1947" t="s">
        <v>72</v>
      </c>
      <c r="I1947" t="s">
        <v>72</v>
      </c>
      <c r="J1947" t="s">
        <v>72</v>
      </c>
      <c r="K1947" t="s">
        <v>72</v>
      </c>
      <c r="L1947" t="s">
        <v>72</v>
      </c>
    </row>
    <row r="1948" spans="1:12" x14ac:dyDescent="0.55000000000000004">
      <c r="A1948" t="s">
        <v>10172</v>
      </c>
      <c r="B1948" t="s">
        <v>10175</v>
      </c>
      <c r="C1948">
        <v>2352</v>
      </c>
      <c r="D1948" t="s">
        <v>10172</v>
      </c>
      <c r="E1948" t="s">
        <v>10173</v>
      </c>
      <c r="F1948" t="s">
        <v>10174</v>
      </c>
      <c r="G1948" t="s">
        <v>72</v>
      </c>
      <c r="H1948" t="s">
        <v>72</v>
      </c>
      <c r="I1948" t="s">
        <v>72</v>
      </c>
      <c r="J1948" t="s">
        <v>72</v>
      </c>
      <c r="K1948" t="s">
        <v>72</v>
      </c>
      <c r="L1948" t="s">
        <v>72</v>
      </c>
    </row>
    <row r="1949" spans="1:12" x14ac:dyDescent="0.55000000000000004">
      <c r="A1949" t="s">
        <v>10176</v>
      </c>
      <c r="B1949" t="s">
        <v>10179</v>
      </c>
      <c r="C1949">
        <v>78349</v>
      </c>
      <c r="D1949" t="s">
        <v>10176</v>
      </c>
      <c r="E1949" t="s">
        <v>10177</v>
      </c>
      <c r="F1949" t="s">
        <v>10178</v>
      </c>
      <c r="G1949" t="s">
        <v>72</v>
      </c>
      <c r="H1949" t="s">
        <v>72</v>
      </c>
      <c r="I1949" t="s">
        <v>72</v>
      </c>
      <c r="J1949" t="s">
        <v>72</v>
      </c>
      <c r="K1949" t="s">
        <v>72</v>
      </c>
      <c r="L1949" t="s">
        <v>72</v>
      </c>
    </row>
    <row r="1950" spans="1:12" x14ac:dyDescent="0.55000000000000004">
      <c r="A1950" t="s">
        <v>10180</v>
      </c>
      <c r="B1950" t="s">
        <v>10183</v>
      </c>
      <c r="C1950">
        <v>2000</v>
      </c>
      <c r="D1950" t="s">
        <v>10180</v>
      </c>
      <c r="E1950" t="s">
        <v>10181</v>
      </c>
      <c r="F1950" t="s">
        <v>10182</v>
      </c>
      <c r="G1950" t="s">
        <v>72</v>
      </c>
      <c r="H1950" t="s">
        <v>72</v>
      </c>
      <c r="I1950" t="s">
        <v>72</v>
      </c>
      <c r="J1950" t="s">
        <v>72</v>
      </c>
      <c r="K1950" t="s">
        <v>72</v>
      </c>
      <c r="L1950" t="s">
        <v>72</v>
      </c>
    </row>
    <row r="1951" spans="1:12" x14ac:dyDescent="0.55000000000000004">
      <c r="A1951" t="s">
        <v>10184</v>
      </c>
      <c r="B1951" t="s">
        <v>10187</v>
      </c>
      <c r="C1951">
        <v>244</v>
      </c>
      <c r="D1951" t="s">
        <v>10184</v>
      </c>
      <c r="E1951" t="s">
        <v>10185</v>
      </c>
      <c r="F1951" t="s">
        <v>10186</v>
      </c>
      <c r="G1951" t="s">
        <v>72</v>
      </c>
      <c r="H1951" t="s">
        <v>72</v>
      </c>
      <c r="I1951" t="s">
        <v>72</v>
      </c>
      <c r="J1951" t="s">
        <v>72</v>
      </c>
      <c r="K1951" t="s">
        <v>72</v>
      </c>
      <c r="L1951" t="s">
        <v>72</v>
      </c>
    </row>
    <row r="1952" spans="1:12" x14ac:dyDescent="0.55000000000000004">
      <c r="A1952" t="s">
        <v>10184</v>
      </c>
      <c r="B1952" t="s">
        <v>10190</v>
      </c>
      <c r="C1952">
        <v>200793</v>
      </c>
      <c r="D1952" t="s">
        <v>10184</v>
      </c>
      <c r="E1952" t="s">
        <v>10188</v>
      </c>
      <c r="F1952" t="s">
        <v>10189</v>
      </c>
      <c r="G1952" t="s">
        <v>72</v>
      </c>
      <c r="H1952" t="s">
        <v>72</v>
      </c>
      <c r="I1952" t="s">
        <v>72</v>
      </c>
      <c r="J1952" t="s">
        <v>72</v>
      </c>
      <c r="K1952" t="s">
        <v>72</v>
      </c>
      <c r="L1952" t="s">
        <v>72</v>
      </c>
    </row>
    <row r="1953" spans="1:12" x14ac:dyDescent="0.55000000000000004">
      <c r="A1953" t="s">
        <v>10191</v>
      </c>
      <c r="B1953" t="s">
        <v>10194</v>
      </c>
      <c r="C1953">
        <v>76808</v>
      </c>
      <c r="D1953" t="s">
        <v>10191</v>
      </c>
      <c r="E1953" t="s">
        <v>10192</v>
      </c>
      <c r="F1953" t="s">
        <v>10193</v>
      </c>
      <c r="G1953" t="s">
        <v>72</v>
      </c>
      <c r="H1953" t="s">
        <v>72</v>
      </c>
      <c r="I1953" t="s">
        <v>72</v>
      </c>
      <c r="J1953" t="s">
        <v>72</v>
      </c>
      <c r="K1953" t="s">
        <v>72</v>
      </c>
      <c r="L1953" t="s">
        <v>72</v>
      </c>
    </row>
    <row r="1954" spans="1:12" x14ac:dyDescent="0.55000000000000004">
      <c r="A1954" t="s">
        <v>10195</v>
      </c>
      <c r="B1954" t="s">
        <v>10198</v>
      </c>
      <c r="C1954">
        <v>1545</v>
      </c>
      <c r="D1954" t="s">
        <v>10195</v>
      </c>
      <c r="E1954" t="s">
        <v>10196</v>
      </c>
      <c r="F1954" t="s">
        <v>10197</v>
      </c>
      <c r="G1954" t="s">
        <v>72</v>
      </c>
      <c r="H1954" t="s">
        <v>72</v>
      </c>
      <c r="I1954" t="s">
        <v>72</v>
      </c>
      <c r="J1954" t="s">
        <v>72</v>
      </c>
      <c r="K1954" t="s">
        <v>72</v>
      </c>
      <c r="L1954" t="s">
        <v>72</v>
      </c>
    </row>
    <row r="1955" spans="1:12" x14ac:dyDescent="0.55000000000000004">
      <c r="A1955" t="s">
        <v>10199</v>
      </c>
      <c r="B1955" t="s">
        <v>10202</v>
      </c>
      <c r="C1955">
        <v>76159</v>
      </c>
      <c r="D1955" t="s">
        <v>10199</v>
      </c>
      <c r="E1955" t="s">
        <v>10200</v>
      </c>
      <c r="F1955" t="s">
        <v>10201</v>
      </c>
      <c r="G1955" t="s">
        <v>72</v>
      </c>
      <c r="H1955" t="s">
        <v>72</v>
      </c>
      <c r="I1955" t="s">
        <v>72</v>
      </c>
      <c r="J1955" t="s">
        <v>72</v>
      </c>
      <c r="K1955" t="s">
        <v>72</v>
      </c>
      <c r="L1955" t="s">
        <v>72</v>
      </c>
    </row>
    <row r="1956" spans="1:12" x14ac:dyDescent="0.55000000000000004">
      <c r="A1956" t="s">
        <v>10203</v>
      </c>
      <c r="B1956" t="s">
        <v>10206</v>
      </c>
      <c r="C1956">
        <v>78035</v>
      </c>
      <c r="D1956" t="s">
        <v>10203</v>
      </c>
      <c r="E1956" t="s">
        <v>10204</v>
      </c>
      <c r="F1956" t="s">
        <v>10205</v>
      </c>
      <c r="G1956" t="s">
        <v>72</v>
      </c>
      <c r="H1956" t="s">
        <v>72</v>
      </c>
      <c r="I1956" t="s">
        <v>72</v>
      </c>
      <c r="J1956" t="s">
        <v>72</v>
      </c>
      <c r="K1956" t="s">
        <v>72</v>
      </c>
      <c r="L1956" t="s">
        <v>72</v>
      </c>
    </row>
    <row r="1957" spans="1:12" x14ac:dyDescent="0.55000000000000004">
      <c r="A1957" t="s">
        <v>10207</v>
      </c>
      <c r="B1957" t="s">
        <v>10210</v>
      </c>
      <c r="C1957">
        <v>209</v>
      </c>
      <c r="D1957" t="s">
        <v>10207</v>
      </c>
      <c r="E1957" t="s">
        <v>10208</v>
      </c>
      <c r="F1957" t="s">
        <v>10209</v>
      </c>
      <c r="G1957" t="s">
        <v>72</v>
      </c>
      <c r="H1957" t="s">
        <v>72</v>
      </c>
      <c r="I1957" t="s">
        <v>72</v>
      </c>
      <c r="J1957" t="s">
        <v>72</v>
      </c>
      <c r="K1957" t="s">
        <v>72</v>
      </c>
      <c r="L1957" t="s">
        <v>72</v>
      </c>
    </row>
    <row r="1958" spans="1:12" x14ac:dyDescent="0.55000000000000004">
      <c r="A1958" t="s">
        <v>10211</v>
      </c>
      <c r="B1958" t="s">
        <v>10214</v>
      </c>
      <c r="C1958">
        <v>725</v>
      </c>
      <c r="D1958" t="s">
        <v>10211</v>
      </c>
      <c r="E1958" t="s">
        <v>10212</v>
      </c>
      <c r="F1958" t="s">
        <v>10213</v>
      </c>
      <c r="G1958" t="s">
        <v>72</v>
      </c>
      <c r="H1958" t="s">
        <v>72</v>
      </c>
      <c r="I1958" t="s">
        <v>72</v>
      </c>
      <c r="J1958" t="s">
        <v>72</v>
      </c>
      <c r="K1958" t="s">
        <v>72</v>
      </c>
      <c r="L1958" t="s">
        <v>72</v>
      </c>
    </row>
    <row r="1959" spans="1:12" x14ac:dyDescent="0.55000000000000004">
      <c r="A1959" t="s">
        <v>10215</v>
      </c>
      <c r="B1959" t="s">
        <v>10218</v>
      </c>
      <c r="C1959">
        <v>1746</v>
      </c>
      <c r="D1959" t="s">
        <v>10215</v>
      </c>
      <c r="E1959" t="s">
        <v>10216</v>
      </c>
      <c r="F1959" t="s">
        <v>10217</v>
      </c>
      <c r="G1959" t="s">
        <v>72</v>
      </c>
      <c r="H1959" t="s">
        <v>72</v>
      </c>
      <c r="I1959" t="s">
        <v>72</v>
      </c>
      <c r="J1959" t="s">
        <v>72</v>
      </c>
      <c r="K1959" t="s">
        <v>72</v>
      </c>
      <c r="L1959" t="s">
        <v>72</v>
      </c>
    </row>
    <row r="1960" spans="1:12" x14ac:dyDescent="0.55000000000000004">
      <c r="A1960" t="s">
        <v>10219</v>
      </c>
      <c r="B1960" t="s">
        <v>10222</v>
      </c>
      <c r="C1960">
        <v>201634</v>
      </c>
      <c r="D1960" t="s">
        <v>10219</v>
      </c>
      <c r="E1960" t="s">
        <v>10220</v>
      </c>
      <c r="F1960" t="s">
        <v>10221</v>
      </c>
      <c r="G1960" t="s">
        <v>72</v>
      </c>
      <c r="H1960" t="s">
        <v>72</v>
      </c>
      <c r="I1960" t="s">
        <v>72</v>
      </c>
      <c r="J1960" t="s">
        <v>72</v>
      </c>
      <c r="K1960" t="s">
        <v>72</v>
      </c>
      <c r="L1960" t="s">
        <v>72</v>
      </c>
    </row>
    <row r="1961" spans="1:12" x14ac:dyDescent="0.55000000000000004">
      <c r="A1961" t="s">
        <v>10223</v>
      </c>
      <c r="B1961" t="s">
        <v>10226</v>
      </c>
      <c r="C1961">
        <v>201193</v>
      </c>
      <c r="D1961" t="s">
        <v>10223</v>
      </c>
      <c r="E1961" t="s">
        <v>10224</v>
      </c>
      <c r="F1961" t="s">
        <v>10225</v>
      </c>
      <c r="G1961" t="s">
        <v>72</v>
      </c>
      <c r="H1961" t="s">
        <v>72</v>
      </c>
      <c r="I1961" t="s">
        <v>72</v>
      </c>
      <c r="J1961" t="s">
        <v>72</v>
      </c>
      <c r="K1961" t="s">
        <v>72</v>
      </c>
      <c r="L1961" t="s">
        <v>72</v>
      </c>
    </row>
    <row r="1962" spans="1:12" x14ac:dyDescent="0.55000000000000004">
      <c r="A1962" t="s">
        <v>10227</v>
      </c>
      <c r="B1962" t="s">
        <v>10230</v>
      </c>
      <c r="C1962">
        <v>76332</v>
      </c>
      <c r="D1962" t="s">
        <v>10227</v>
      </c>
      <c r="E1962" t="s">
        <v>10228</v>
      </c>
      <c r="F1962" t="s">
        <v>10229</v>
      </c>
      <c r="G1962" t="s">
        <v>72</v>
      </c>
      <c r="H1962" t="s">
        <v>72</v>
      </c>
      <c r="I1962" t="s">
        <v>72</v>
      </c>
      <c r="J1962" t="s">
        <v>72</v>
      </c>
      <c r="K1962" t="s">
        <v>72</v>
      </c>
      <c r="L1962" t="s">
        <v>72</v>
      </c>
    </row>
    <row r="1963" spans="1:12" x14ac:dyDescent="0.55000000000000004">
      <c r="A1963" t="s">
        <v>10231</v>
      </c>
      <c r="B1963" t="s">
        <v>10234</v>
      </c>
      <c r="C1963">
        <v>101184</v>
      </c>
      <c r="D1963" t="s">
        <v>10231</v>
      </c>
      <c r="E1963" t="s">
        <v>10232</v>
      </c>
      <c r="F1963" t="s">
        <v>10233</v>
      </c>
      <c r="G1963" t="s">
        <v>72</v>
      </c>
      <c r="H1963" t="s">
        <v>72</v>
      </c>
      <c r="I1963" t="s">
        <v>72</v>
      </c>
      <c r="J1963" t="s">
        <v>72</v>
      </c>
      <c r="K1963" t="s">
        <v>72</v>
      </c>
      <c r="L1963" t="s">
        <v>72</v>
      </c>
    </row>
    <row r="1964" spans="1:12" x14ac:dyDescent="0.55000000000000004">
      <c r="A1964" t="s">
        <v>10235</v>
      </c>
      <c r="B1964" t="s">
        <v>10238</v>
      </c>
      <c r="C1964">
        <v>76078</v>
      </c>
      <c r="D1964" t="s">
        <v>10235</v>
      </c>
      <c r="E1964" t="s">
        <v>10236</v>
      </c>
      <c r="F1964" t="s">
        <v>10237</v>
      </c>
      <c r="G1964" t="s">
        <v>72</v>
      </c>
      <c r="H1964" t="s">
        <v>72</v>
      </c>
      <c r="I1964" t="s">
        <v>72</v>
      </c>
      <c r="J1964" t="s">
        <v>72</v>
      </c>
      <c r="K1964" t="s">
        <v>72</v>
      </c>
      <c r="L1964" t="s">
        <v>72</v>
      </c>
    </row>
    <row r="1965" spans="1:12" x14ac:dyDescent="0.55000000000000004">
      <c r="A1965" t="s">
        <v>10239</v>
      </c>
      <c r="B1965" t="s">
        <v>10242</v>
      </c>
      <c r="C1965">
        <v>76142</v>
      </c>
      <c r="D1965" t="s">
        <v>10239</v>
      </c>
      <c r="E1965" t="s">
        <v>10240</v>
      </c>
      <c r="F1965" t="s">
        <v>10241</v>
      </c>
      <c r="G1965" t="s">
        <v>72</v>
      </c>
      <c r="H1965" t="s">
        <v>72</v>
      </c>
      <c r="I1965" t="s">
        <v>72</v>
      </c>
      <c r="J1965" t="s">
        <v>72</v>
      </c>
      <c r="K1965" t="s">
        <v>72</v>
      </c>
      <c r="L1965" t="s">
        <v>72</v>
      </c>
    </row>
    <row r="1966" spans="1:12" x14ac:dyDescent="0.55000000000000004">
      <c r="A1966" t="s">
        <v>10243</v>
      </c>
      <c r="B1966" t="s">
        <v>10246</v>
      </c>
      <c r="C1966">
        <v>76221</v>
      </c>
      <c r="D1966" t="s">
        <v>10243</v>
      </c>
      <c r="E1966" t="s">
        <v>10244</v>
      </c>
      <c r="F1966" t="s">
        <v>10245</v>
      </c>
      <c r="G1966" t="s">
        <v>72</v>
      </c>
      <c r="H1966" t="s">
        <v>72</v>
      </c>
      <c r="I1966" t="s">
        <v>72</v>
      </c>
      <c r="J1966" t="s">
        <v>72</v>
      </c>
      <c r="K1966" t="s">
        <v>72</v>
      </c>
      <c r="L1966" t="s">
        <v>72</v>
      </c>
    </row>
    <row r="1967" spans="1:12" x14ac:dyDescent="0.55000000000000004">
      <c r="A1967" t="s">
        <v>10247</v>
      </c>
      <c r="B1967" t="s">
        <v>10250</v>
      </c>
      <c r="C1967">
        <v>76623</v>
      </c>
      <c r="D1967" t="s">
        <v>10247</v>
      </c>
      <c r="E1967" t="s">
        <v>10248</v>
      </c>
      <c r="F1967" t="s">
        <v>10249</v>
      </c>
      <c r="G1967" t="s">
        <v>72</v>
      </c>
      <c r="H1967" t="s">
        <v>72</v>
      </c>
      <c r="I1967" t="s">
        <v>72</v>
      </c>
      <c r="J1967" t="s">
        <v>72</v>
      </c>
      <c r="K1967" t="s">
        <v>72</v>
      </c>
      <c r="L1967" t="s">
        <v>72</v>
      </c>
    </row>
    <row r="1968" spans="1:12" x14ac:dyDescent="0.55000000000000004">
      <c r="A1968" t="s">
        <v>10251</v>
      </c>
      <c r="B1968" t="s">
        <v>10254</v>
      </c>
      <c r="C1968">
        <v>76926</v>
      </c>
      <c r="D1968" t="s">
        <v>10251</v>
      </c>
      <c r="E1968" t="s">
        <v>10252</v>
      </c>
      <c r="F1968" t="s">
        <v>10253</v>
      </c>
      <c r="G1968" t="s">
        <v>72</v>
      </c>
      <c r="H1968" t="s">
        <v>72</v>
      </c>
      <c r="I1968" t="s">
        <v>72</v>
      </c>
      <c r="J1968" t="s">
        <v>72</v>
      </c>
      <c r="K1968" t="s">
        <v>72</v>
      </c>
      <c r="L1968" t="s">
        <v>72</v>
      </c>
    </row>
    <row r="1969" spans="1:12" x14ac:dyDescent="0.55000000000000004">
      <c r="A1969" t="s">
        <v>10255</v>
      </c>
      <c r="B1969" t="s">
        <v>10258</v>
      </c>
      <c r="C1969">
        <v>77054</v>
      </c>
      <c r="D1969" t="s">
        <v>10255</v>
      </c>
      <c r="E1969" t="s">
        <v>10256</v>
      </c>
      <c r="F1969" t="s">
        <v>10257</v>
      </c>
      <c r="G1969" t="s">
        <v>72</v>
      </c>
      <c r="H1969" t="s">
        <v>72</v>
      </c>
      <c r="I1969" t="s">
        <v>72</v>
      </c>
      <c r="J1969" t="s">
        <v>72</v>
      </c>
      <c r="K1969" t="s">
        <v>72</v>
      </c>
      <c r="L1969" t="s">
        <v>72</v>
      </c>
    </row>
    <row r="1970" spans="1:12" x14ac:dyDescent="0.55000000000000004">
      <c r="A1970" t="s">
        <v>10259</v>
      </c>
      <c r="B1970" t="s">
        <v>10262</v>
      </c>
      <c r="C1970">
        <v>77141</v>
      </c>
      <c r="D1970" t="s">
        <v>10259</v>
      </c>
      <c r="E1970" t="s">
        <v>10260</v>
      </c>
      <c r="F1970" t="s">
        <v>10261</v>
      </c>
      <c r="G1970" t="s">
        <v>72</v>
      </c>
      <c r="H1970" t="s">
        <v>72</v>
      </c>
      <c r="I1970" t="s">
        <v>72</v>
      </c>
      <c r="J1970" t="s">
        <v>72</v>
      </c>
      <c r="K1970" t="s">
        <v>72</v>
      </c>
      <c r="L1970" t="s">
        <v>72</v>
      </c>
    </row>
    <row r="1971" spans="1:12" x14ac:dyDescent="0.55000000000000004">
      <c r="A1971" t="s">
        <v>10263</v>
      </c>
      <c r="B1971" t="s">
        <v>10266</v>
      </c>
      <c r="C1971">
        <v>77738</v>
      </c>
      <c r="D1971" t="s">
        <v>10263</v>
      </c>
      <c r="E1971" t="s">
        <v>10264</v>
      </c>
      <c r="F1971" t="s">
        <v>10265</v>
      </c>
      <c r="G1971" t="s">
        <v>72</v>
      </c>
      <c r="H1971" t="s">
        <v>72</v>
      </c>
      <c r="I1971" t="s">
        <v>72</v>
      </c>
      <c r="J1971" t="s">
        <v>72</v>
      </c>
      <c r="K1971" t="s">
        <v>72</v>
      </c>
      <c r="L1971" t="s">
        <v>72</v>
      </c>
    </row>
    <row r="1972" spans="1:12" x14ac:dyDescent="0.55000000000000004">
      <c r="A1972" t="s">
        <v>10267</v>
      </c>
      <c r="B1972" t="s">
        <v>10270</v>
      </c>
      <c r="C1972">
        <v>23</v>
      </c>
      <c r="D1972" t="s">
        <v>10267</v>
      </c>
      <c r="E1972" t="s">
        <v>10268</v>
      </c>
      <c r="F1972" t="s">
        <v>10269</v>
      </c>
      <c r="G1972" t="s">
        <v>72</v>
      </c>
      <c r="H1972" t="s">
        <v>72</v>
      </c>
      <c r="I1972" t="s">
        <v>72</v>
      </c>
      <c r="J1972" t="s">
        <v>72</v>
      </c>
      <c r="K1972" t="s">
        <v>72</v>
      </c>
      <c r="L1972" t="s">
        <v>72</v>
      </c>
    </row>
    <row r="1973" spans="1:12" x14ac:dyDescent="0.55000000000000004">
      <c r="A1973" t="s">
        <v>10271</v>
      </c>
      <c r="B1973" t="s">
        <v>10274</v>
      </c>
      <c r="C1973">
        <v>192</v>
      </c>
      <c r="D1973" t="s">
        <v>10271</v>
      </c>
      <c r="E1973" t="s">
        <v>10272</v>
      </c>
      <c r="F1973" t="s">
        <v>10273</v>
      </c>
      <c r="G1973" t="s">
        <v>72</v>
      </c>
      <c r="H1973" t="s">
        <v>72</v>
      </c>
      <c r="I1973" t="s">
        <v>72</v>
      </c>
      <c r="J1973" t="s">
        <v>72</v>
      </c>
      <c r="K1973" t="s">
        <v>72</v>
      </c>
      <c r="L1973" t="s">
        <v>72</v>
      </c>
    </row>
    <row r="1974" spans="1:12" x14ac:dyDescent="0.55000000000000004">
      <c r="A1974" t="s">
        <v>10275</v>
      </c>
      <c r="B1974" t="s">
        <v>10278</v>
      </c>
      <c r="C1974">
        <v>78253</v>
      </c>
      <c r="D1974" t="s">
        <v>10275</v>
      </c>
      <c r="E1974" t="s">
        <v>10276</v>
      </c>
      <c r="F1974" t="s">
        <v>10277</v>
      </c>
      <c r="G1974" t="s">
        <v>72</v>
      </c>
      <c r="H1974" t="s">
        <v>72</v>
      </c>
      <c r="I1974" t="s">
        <v>72</v>
      </c>
      <c r="J1974" t="s">
        <v>72</v>
      </c>
      <c r="K1974" t="s">
        <v>72</v>
      </c>
      <c r="L1974" t="s">
        <v>72</v>
      </c>
    </row>
    <row r="1975" spans="1:12" x14ac:dyDescent="0.55000000000000004">
      <c r="A1975" t="s">
        <v>10279</v>
      </c>
      <c r="B1975" t="s">
        <v>10282</v>
      </c>
      <c r="C1975">
        <v>1507</v>
      </c>
      <c r="D1975" t="s">
        <v>10279</v>
      </c>
      <c r="E1975" t="s">
        <v>10280</v>
      </c>
      <c r="F1975" t="s">
        <v>10281</v>
      </c>
      <c r="G1975" t="s">
        <v>72</v>
      </c>
      <c r="H1975" t="s">
        <v>72</v>
      </c>
      <c r="I1975" t="s">
        <v>72</v>
      </c>
      <c r="J1975" t="s">
        <v>72</v>
      </c>
      <c r="K1975" t="s">
        <v>72</v>
      </c>
      <c r="L1975" t="s">
        <v>72</v>
      </c>
    </row>
    <row r="1976" spans="1:12" x14ac:dyDescent="0.55000000000000004">
      <c r="A1976" t="s">
        <v>10283</v>
      </c>
      <c r="B1976" t="s">
        <v>10286</v>
      </c>
      <c r="C1976">
        <v>1575</v>
      </c>
      <c r="D1976" t="s">
        <v>10283</v>
      </c>
      <c r="E1976" t="s">
        <v>10284</v>
      </c>
      <c r="F1976" t="s">
        <v>10285</v>
      </c>
      <c r="G1976" t="s">
        <v>72</v>
      </c>
      <c r="H1976" t="s">
        <v>72</v>
      </c>
      <c r="I1976" t="s">
        <v>72</v>
      </c>
      <c r="J1976" t="s">
        <v>72</v>
      </c>
      <c r="K1976" t="s">
        <v>72</v>
      </c>
      <c r="L1976" t="s">
        <v>72</v>
      </c>
    </row>
    <row r="1977" spans="1:12" x14ac:dyDescent="0.55000000000000004">
      <c r="A1977" t="s">
        <v>10287</v>
      </c>
      <c r="B1977" t="s">
        <v>10290</v>
      </c>
      <c r="C1977">
        <v>157</v>
      </c>
      <c r="D1977" t="s">
        <v>10287</v>
      </c>
      <c r="E1977" t="s">
        <v>10288</v>
      </c>
      <c r="F1977" t="s">
        <v>10289</v>
      </c>
      <c r="G1977" t="s">
        <v>72</v>
      </c>
      <c r="H1977" t="s">
        <v>72</v>
      </c>
      <c r="I1977" t="s">
        <v>72</v>
      </c>
      <c r="J1977" t="s">
        <v>72</v>
      </c>
      <c r="K1977" t="s">
        <v>72</v>
      </c>
      <c r="L1977" t="s">
        <v>72</v>
      </c>
    </row>
    <row r="1978" spans="1:12" x14ac:dyDescent="0.55000000000000004">
      <c r="A1978" t="s">
        <v>10291</v>
      </c>
      <c r="B1978" t="s">
        <v>10294</v>
      </c>
      <c r="C1978">
        <v>1967</v>
      </c>
      <c r="D1978" t="s">
        <v>10291</v>
      </c>
      <c r="E1978" t="s">
        <v>10292</v>
      </c>
      <c r="F1978" t="s">
        <v>10293</v>
      </c>
      <c r="G1978" t="s">
        <v>72</v>
      </c>
      <c r="H1978" t="s">
        <v>72</v>
      </c>
      <c r="I1978" t="s">
        <v>72</v>
      </c>
      <c r="J1978" t="s">
        <v>72</v>
      </c>
      <c r="K1978" t="s">
        <v>72</v>
      </c>
      <c r="L1978" t="s">
        <v>72</v>
      </c>
    </row>
    <row r="1979" spans="1:12" x14ac:dyDescent="0.55000000000000004">
      <c r="A1979" t="s">
        <v>10295</v>
      </c>
      <c r="B1979" t="s">
        <v>10298</v>
      </c>
      <c r="C1979">
        <v>78183</v>
      </c>
      <c r="D1979" t="s">
        <v>10295</v>
      </c>
      <c r="E1979" t="s">
        <v>10296</v>
      </c>
      <c r="F1979" t="s">
        <v>10297</v>
      </c>
      <c r="G1979" t="s">
        <v>72</v>
      </c>
      <c r="H1979" t="s">
        <v>72</v>
      </c>
      <c r="I1979" t="s">
        <v>72</v>
      </c>
      <c r="J1979" t="s">
        <v>72</v>
      </c>
      <c r="K1979" t="s">
        <v>72</v>
      </c>
      <c r="L1979" t="s">
        <v>72</v>
      </c>
    </row>
    <row r="1980" spans="1:12" x14ac:dyDescent="0.55000000000000004">
      <c r="A1980" t="s">
        <v>10299</v>
      </c>
      <c r="B1980" t="s">
        <v>10302</v>
      </c>
      <c r="C1980">
        <v>400</v>
      </c>
      <c r="D1980" t="s">
        <v>10299</v>
      </c>
      <c r="E1980" t="s">
        <v>10300</v>
      </c>
      <c r="F1980" t="s">
        <v>10301</v>
      </c>
      <c r="G1980" t="s">
        <v>72</v>
      </c>
      <c r="H1980" t="s">
        <v>72</v>
      </c>
      <c r="I1980" t="s">
        <v>72</v>
      </c>
      <c r="J1980" t="s">
        <v>72</v>
      </c>
      <c r="K1980" t="s">
        <v>72</v>
      </c>
      <c r="L1980" t="s">
        <v>72</v>
      </c>
    </row>
    <row r="1981" spans="1:12" x14ac:dyDescent="0.55000000000000004">
      <c r="A1981" t="s">
        <v>10303</v>
      </c>
      <c r="B1981" t="s">
        <v>10306</v>
      </c>
      <c r="C1981">
        <v>2035</v>
      </c>
      <c r="D1981" t="s">
        <v>10303</v>
      </c>
      <c r="E1981" t="s">
        <v>10304</v>
      </c>
      <c r="F1981" t="s">
        <v>10305</v>
      </c>
      <c r="G1981" t="s">
        <v>72</v>
      </c>
      <c r="H1981" t="s">
        <v>72</v>
      </c>
      <c r="I1981" t="s">
        <v>72</v>
      </c>
      <c r="J1981" t="s">
        <v>72</v>
      </c>
      <c r="K1981" t="s">
        <v>72</v>
      </c>
      <c r="L1981" t="s">
        <v>72</v>
      </c>
    </row>
    <row r="1982" spans="1:12" x14ac:dyDescent="0.55000000000000004">
      <c r="A1982" t="s">
        <v>10307</v>
      </c>
      <c r="B1982" t="s">
        <v>10310</v>
      </c>
      <c r="C1982">
        <v>77745</v>
      </c>
      <c r="D1982" t="s">
        <v>10307</v>
      </c>
      <c r="E1982" t="s">
        <v>10308</v>
      </c>
      <c r="F1982" t="s">
        <v>10309</v>
      </c>
      <c r="G1982" t="s">
        <v>72</v>
      </c>
      <c r="H1982" t="s">
        <v>72</v>
      </c>
      <c r="I1982" t="s">
        <v>72</v>
      </c>
      <c r="J1982" t="s">
        <v>72</v>
      </c>
      <c r="K1982" t="s">
        <v>72</v>
      </c>
      <c r="L1982" t="s">
        <v>72</v>
      </c>
    </row>
    <row r="1983" spans="1:12" x14ac:dyDescent="0.55000000000000004">
      <c r="A1983" t="s">
        <v>10311</v>
      </c>
      <c r="B1983" t="s">
        <v>10314</v>
      </c>
      <c r="C1983">
        <v>76564</v>
      </c>
      <c r="D1983" t="s">
        <v>10311</v>
      </c>
      <c r="E1983" t="s">
        <v>10312</v>
      </c>
      <c r="F1983" t="s">
        <v>10313</v>
      </c>
      <c r="G1983" t="s">
        <v>72</v>
      </c>
      <c r="H1983" t="s">
        <v>72</v>
      </c>
      <c r="I1983" t="s">
        <v>72</v>
      </c>
      <c r="J1983" t="s">
        <v>72</v>
      </c>
      <c r="K1983" t="s">
        <v>72</v>
      </c>
      <c r="L1983" t="s">
        <v>72</v>
      </c>
    </row>
    <row r="1984" spans="1:12" x14ac:dyDescent="0.55000000000000004">
      <c r="A1984" t="s">
        <v>10315</v>
      </c>
      <c r="B1984" t="s">
        <v>10318</v>
      </c>
      <c r="C1984">
        <v>308</v>
      </c>
      <c r="D1984" t="s">
        <v>10315</v>
      </c>
      <c r="E1984" t="s">
        <v>10316</v>
      </c>
      <c r="F1984" t="s">
        <v>10317</v>
      </c>
      <c r="G1984" t="s">
        <v>72</v>
      </c>
      <c r="H1984" t="s">
        <v>72</v>
      </c>
      <c r="I1984" t="s">
        <v>72</v>
      </c>
      <c r="J1984" t="s">
        <v>72</v>
      </c>
      <c r="K1984" t="s">
        <v>72</v>
      </c>
      <c r="L1984" t="s">
        <v>72</v>
      </c>
    </row>
    <row r="1985" spans="1:12" x14ac:dyDescent="0.55000000000000004">
      <c r="A1985" t="s">
        <v>10319</v>
      </c>
      <c r="B1985" t="s">
        <v>10322</v>
      </c>
      <c r="C1985">
        <v>76387</v>
      </c>
      <c r="D1985" t="s">
        <v>10319</v>
      </c>
      <c r="E1985" t="s">
        <v>10320</v>
      </c>
      <c r="F1985" t="s">
        <v>10321</v>
      </c>
      <c r="G1985" t="s">
        <v>72</v>
      </c>
      <c r="H1985" t="s">
        <v>72</v>
      </c>
      <c r="I1985" t="s">
        <v>72</v>
      </c>
      <c r="J1985" t="s">
        <v>72</v>
      </c>
      <c r="K1985" t="s">
        <v>72</v>
      </c>
      <c r="L1985" t="s">
        <v>72</v>
      </c>
    </row>
    <row r="1986" spans="1:12" x14ac:dyDescent="0.55000000000000004">
      <c r="A1986" t="s">
        <v>10323</v>
      </c>
      <c r="B1986" t="s">
        <v>10326</v>
      </c>
      <c r="C1986">
        <v>934</v>
      </c>
      <c r="D1986" t="s">
        <v>10323</v>
      </c>
      <c r="E1986" t="s">
        <v>10324</v>
      </c>
      <c r="F1986" t="s">
        <v>10325</v>
      </c>
      <c r="G1986" t="s">
        <v>72</v>
      </c>
      <c r="H1986" t="s">
        <v>72</v>
      </c>
      <c r="I1986" t="s">
        <v>72</v>
      </c>
      <c r="J1986" t="s">
        <v>72</v>
      </c>
      <c r="K1986" t="s">
        <v>72</v>
      </c>
      <c r="L1986" t="s">
        <v>72</v>
      </c>
    </row>
    <row r="1987" spans="1:12" x14ac:dyDescent="0.55000000000000004">
      <c r="A1987" t="s">
        <v>10327</v>
      </c>
      <c r="B1987" t="s">
        <v>10330</v>
      </c>
      <c r="C1987">
        <v>1760</v>
      </c>
      <c r="D1987" t="s">
        <v>10327</v>
      </c>
      <c r="E1987" t="s">
        <v>10328</v>
      </c>
      <c r="F1987" t="s">
        <v>10329</v>
      </c>
      <c r="G1987" t="s">
        <v>72</v>
      </c>
      <c r="H1987" t="s">
        <v>72</v>
      </c>
      <c r="I1987" t="s">
        <v>72</v>
      </c>
      <c r="J1987" t="s">
        <v>72</v>
      </c>
      <c r="K1987" t="s">
        <v>72</v>
      </c>
      <c r="L1987" t="s">
        <v>72</v>
      </c>
    </row>
    <row r="1988" spans="1:12" x14ac:dyDescent="0.55000000000000004">
      <c r="A1988" t="s">
        <v>10331</v>
      </c>
      <c r="B1988" t="s">
        <v>10334</v>
      </c>
      <c r="C1988">
        <v>76803</v>
      </c>
      <c r="D1988" t="s">
        <v>10331</v>
      </c>
      <c r="E1988" t="s">
        <v>10332</v>
      </c>
      <c r="F1988" t="s">
        <v>10333</v>
      </c>
      <c r="G1988" t="s">
        <v>72</v>
      </c>
      <c r="H1988" t="s">
        <v>72</v>
      </c>
      <c r="I1988" t="s">
        <v>72</v>
      </c>
      <c r="J1988" t="s">
        <v>72</v>
      </c>
      <c r="K1988" t="s">
        <v>72</v>
      </c>
      <c r="L1988" t="s">
        <v>72</v>
      </c>
    </row>
    <row r="1989" spans="1:12" x14ac:dyDescent="0.55000000000000004">
      <c r="A1989" t="s">
        <v>10335</v>
      </c>
      <c r="B1989" t="s">
        <v>10338</v>
      </c>
      <c r="C1989">
        <v>365</v>
      </c>
      <c r="D1989" t="s">
        <v>10335</v>
      </c>
      <c r="E1989" t="s">
        <v>10336</v>
      </c>
      <c r="F1989" t="s">
        <v>10337</v>
      </c>
      <c r="G1989" t="s">
        <v>72</v>
      </c>
      <c r="H1989" t="s">
        <v>72</v>
      </c>
      <c r="I1989" t="s">
        <v>72</v>
      </c>
      <c r="J1989" t="s">
        <v>72</v>
      </c>
      <c r="K1989" t="s">
        <v>72</v>
      </c>
      <c r="L1989" t="s">
        <v>72</v>
      </c>
    </row>
    <row r="1990" spans="1:12" x14ac:dyDescent="0.55000000000000004">
      <c r="A1990" t="s">
        <v>10339</v>
      </c>
      <c r="B1990" t="s">
        <v>10342</v>
      </c>
      <c r="C1990">
        <v>74</v>
      </c>
      <c r="D1990" t="s">
        <v>10339</v>
      </c>
      <c r="E1990" t="s">
        <v>10340</v>
      </c>
      <c r="F1990" t="s">
        <v>10341</v>
      </c>
      <c r="G1990" t="s">
        <v>72</v>
      </c>
      <c r="H1990" t="s">
        <v>72</v>
      </c>
      <c r="I1990" t="s">
        <v>72</v>
      </c>
      <c r="J1990" t="s">
        <v>72</v>
      </c>
      <c r="K1990" t="s">
        <v>72</v>
      </c>
      <c r="L1990" t="s">
        <v>72</v>
      </c>
    </row>
    <row r="1991" spans="1:12" x14ac:dyDescent="0.55000000000000004">
      <c r="A1991" t="s">
        <v>10343</v>
      </c>
      <c r="B1991" t="s">
        <v>10346</v>
      </c>
      <c r="C1991">
        <v>78030</v>
      </c>
      <c r="D1991" t="s">
        <v>10343</v>
      </c>
      <c r="E1991" t="s">
        <v>10344</v>
      </c>
      <c r="F1991" t="s">
        <v>10345</v>
      </c>
      <c r="G1991" t="s">
        <v>72</v>
      </c>
      <c r="H1991" t="s">
        <v>72</v>
      </c>
      <c r="I1991" t="s">
        <v>72</v>
      </c>
      <c r="J1991" t="s">
        <v>72</v>
      </c>
      <c r="K1991" t="s">
        <v>72</v>
      </c>
      <c r="L1991" t="s">
        <v>72</v>
      </c>
    </row>
    <row r="1992" spans="1:12" x14ac:dyDescent="0.55000000000000004">
      <c r="A1992" t="s">
        <v>10347</v>
      </c>
      <c r="B1992" t="s">
        <v>10350</v>
      </c>
      <c r="C1992">
        <v>2583</v>
      </c>
      <c r="D1992" t="s">
        <v>10347</v>
      </c>
      <c r="E1992" t="s">
        <v>10348</v>
      </c>
      <c r="F1992" t="s">
        <v>10349</v>
      </c>
      <c r="G1992" t="s">
        <v>72</v>
      </c>
      <c r="H1992" t="s">
        <v>72</v>
      </c>
      <c r="I1992" t="s">
        <v>72</v>
      </c>
      <c r="J1992" t="s">
        <v>72</v>
      </c>
      <c r="K1992" t="s">
        <v>72</v>
      </c>
      <c r="L1992" t="s">
        <v>72</v>
      </c>
    </row>
    <row r="1993" spans="1:12" x14ac:dyDescent="0.55000000000000004">
      <c r="A1993" t="s">
        <v>10351</v>
      </c>
      <c r="B1993" t="s">
        <v>10354</v>
      </c>
      <c r="C1993">
        <v>2824</v>
      </c>
      <c r="D1993" t="s">
        <v>10351</v>
      </c>
      <c r="E1993" t="s">
        <v>10352</v>
      </c>
      <c r="F1993" t="s">
        <v>10353</v>
      </c>
      <c r="G1993" t="s">
        <v>72</v>
      </c>
      <c r="H1993" t="s">
        <v>72</v>
      </c>
      <c r="I1993" t="s">
        <v>72</v>
      </c>
      <c r="J1993" t="s">
        <v>72</v>
      </c>
      <c r="K1993" t="s">
        <v>72</v>
      </c>
      <c r="L1993" t="s">
        <v>72</v>
      </c>
    </row>
    <row r="1994" spans="1:12" x14ac:dyDescent="0.55000000000000004">
      <c r="A1994" t="s">
        <v>10355</v>
      </c>
      <c r="B1994" t="s">
        <v>10358</v>
      </c>
      <c r="C1994">
        <v>2724</v>
      </c>
      <c r="D1994" t="s">
        <v>10355</v>
      </c>
      <c r="E1994" t="s">
        <v>10356</v>
      </c>
      <c r="F1994" t="s">
        <v>10357</v>
      </c>
      <c r="G1994" t="s">
        <v>72</v>
      </c>
      <c r="H1994" t="s">
        <v>72</v>
      </c>
      <c r="I1994" t="s">
        <v>72</v>
      </c>
      <c r="J1994" t="s">
        <v>72</v>
      </c>
      <c r="K1994" t="s">
        <v>72</v>
      </c>
      <c r="L1994" t="s">
        <v>72</v>
      </c>
    </row>
    <row r="1995" spans="1:12" x14ac:dyDescent="0.55000000000000004">
      <c r="A1995" t="s">
        <v>10359</v>
      </c>
      <c r="B1995" t="s">
        <v>10362</v>
      </c>
      <c r="C1995">
        <v>2046</v>
      </c>
      <c r="D1995" t="s">
        <v>10359</v>
      </c>
      <c r="E1995" t="s">
        <v>10360</v>
      </c>
      <c r="F1995" t="s">
        <v>10361</v>
      </c>
      <c r="G1995" t="s">
        <v>72</v>
      </c>
      <c r="H1995" t="s">
        <v>72</v>
      </c>
      <c r="I1995" t="s">
        <v>72</v>
      </c>
      <c r="J1995" t="s">
        <v>72</v>
      </c>
      <c r="K1995" t="s">
        <v>72</v>
      </c>
      <c r="L1995" t="s">
        <v>72</v>
      </c>
    </row>
    <row r="1996" spans="1:12" x14ac:dyDescent="0.55000000000000004">
      <c r="A1996" t="s">
        <v>10363</v>
      </c>
      <c r="B1996" t="s">
        <v>10366</v>
      </c>
      <c r="C1996">
        <v>2667</v>
      </c>
      <c r="D1996" t="s">
        <v>10363</v>
      </c>
      <c r="E1996" t="s">
        <v>10364</v>
      </c>
      <c r="F1996" t="s">
        <v>10365</v>
      </c>
      <c r="G1996" t="s">
        <v>72</v>
      </c>
      <c r="H1996" t="s">
        <v>72</v>
      </c>
      <c r="I1996" t="s">
        <v>72</v>
      </c>
      <c r="J1996" t="s">
        <v>72</v>
      </c>
      <c r="K1996" t="s">
        <v>72</v>
      </c>
      <c r="L1996" t="s">
        <v>72</v>
      </c>
    </row>
    <row r="1997" spans="1:12" x14ac:dyDescent="0.55000000000000004">
      <c r="A1997" t="s">
        <v>10367</v>
      </c>
      <c r="B1997" t="s">
        <v>10370</v>
      </c>
      <c r="C1997">
        <v>96</v>
      </c>
      <c r="D1997" t="s">
        <v>10367</v>
      </c>
      <c r="E1997" t="s">
        <v>10368</v>
      </c>
      <c r="F1997" t="s">
        <v>10369</v>
      </c>
      <c r="G1997" t="s">
        <v>72</v>
      </c>
      <c r="H1997" t="s">
        <v>72</v>
      </c>
      <c r="I1997" t="s">
        <v>72</v>
      </c>
      <c r="J1997" t="s">
        <v>72</v>
      </c>
      <c r="K1997" t="s">
        <v>72</v>
      </c>
      <c r="L1997" t="s">
        <v>72</v>
      </c>
    </row>
    <row r="1998" spans="1:12" x14ac:dyDescent="0.55000000000000004">
      <c r="A1998" t="s">
        <v>10371</v>
      </c>
      <c r="B1998" t="s">
        <v>10374</v>
      </c>
      <c r="C1998">
        <v>1904</v>
      </c>
      <c r="D1998" t="s">
        <v>10371</v>
      </c>
      <c r="E1998" t="s">
        <v>10372</v>
      </c>
      <c r="F1998" t="s">
        <v>10373</v>
      </c>
      <c r="G1998" t="s">
        <v>72</v>
      </c>
      <c r="H1998" t="s">
        <v>72</v>
      </c>
      <c r="I1998" t="s">
        <v>72</v>
      </c>
      <c r="J1998" t="s">
        <v>72</v>
      </c>
      <c r="K1998" t="s">
        <v>72</v>
      </c>
      <c r="L1998" t="s">
        <v>72</v>
      </c>
    </row>
    <row r="1999" spans="1:12" x14ac:dyDescent="0.55000000000000004">
      <c r="A1999" t="s">
        <v>10375</v>
      </c>
      <c r="B1999" t="s">
        <v>10378</v>
      </c>
      <c r="C1999">
        <v>2484</v>
      </c>
      <c r="D1999" t="s">
        <v>10375</v>
      </c>
      <c r="E1999" t="s">
        <v>10376</v>
      </c>
      <c r="F1999" t="s">
        <v>10377</v>
      </c>
      <c r="G1999" t="s">
        <v>72</v>
      </c>
      <c r="H1999" t="s">
        <v>72</v>
      </c>
      <c r="I1999" t="s">
        <v>72</v>
      </c>
      <c r="J1999" t="s">
        <v>72</v>
      </c>
      <c r="K1999" t="s">
        <v>72</v>
      </c>
      <c r="L1999" t="s">
        <v>72</v>
      </c>
    </row>
    <row r="2000" spans="1:12" x14ac:dyDescent="0.55000000000000004">
      <c r="A2000" t="s">
        <v>10379</v>
      </c>
      <c r="B2000" t="s">
        <v>10382</v>
      </c>
      <c r="C2000">
        <v>76621</v>
      </c>
      <c r="D2000" t="s">
        <v>10379</v>
      </c>
      <c r="E2000" t="s">
        <v>10380</v>
      </c>
      <c r="F2000" t="s">
        <v>10381</v>
      </c>
      <c r="G2000" t="s">
        <v>72</v>
      </c>
      <c r="H2000" t="s">
        <v>72</v>
      </c>
      <c r="I2000" t="s">
        <v>72</v>
      </c>
      <c r="J2000" t="s">
        <v>72</v>
      </c>
      <c r="K2000" t="s">
        <v>72</v>
      </c>
      <c r="L2000" t="s">
        <v>72</v>
      </c>
    </row>
    <row r="2001" spans="1:12" x14ac:dyDescent="0.55000000000000004">
      <c r="A2001" t="s">
        <v>10383</v>
      </c>
      <c r="B2001" t="s">
        <v>10386</v>
      </c>
      <c r="C2001">
        <v>101209</v>
      </c>
      <c r="D2001" t="s">
        <v>10383</v>
      </c>
      <c r="E2001" t="s">
        <v>10384</v>
      </c>
      <c r="F2001" t="s">
        <v>10385</v>
      </c>
      <c r="G2001" t="s">
        <v>72</v>
      </c>
      <c r="H2001" t="s">
        <v>72</v>
      </c>
      <c r="I2001" t="s">
        <v>72</v>
      </c>
      <c r="J2001" t="s">
        <v>72</v>
      </c>
      <c r="K2001" t="s">
        <v>72</v>
      </c>
      <c r="L2001" t="s">
        <v>72</v>
      </c>
    </row>
    <row r="2002" spans="1:12" x14ac:dyDescent="0.55000000000000004">
      <c r="A2002" t="s">
        <v>10387</v>
      </c>
      <c r="B2002" t="s">
        <v>10390</v>
      </c>
      <c r="C2002">
        <v>1121</v>
      </c>
      <c r="D2002" t="s">
        <v>10387</v>
      </c>
      <c r="E2002" t="s">
        <v>10388</v>
      </c>
      <c r="F2002" t="s">
        <v>10389</v>
      </c>
      <c r="G2002" t="s">
        <v>72</v>
      </c>
      <c r="H2002" t="s">
        <v>72</v>
      </c>
      <c r="I2002" t="s">
        <v>72</v>
      </c>
      <c r="J2002" t="s">
        <v>72</v>
      </c>
      <c r="K2002" t="s">
        <v>72</v>
      </c>
      <c r="L2002" t="s">
        <v>72</v>
      </c>
    </row>
    <row r="2003" spans="1:12" x14ac:dyDescent="0.55000000000000004">
      <c r="A2003" t="s">
        <v>10391</v>
      </c>
      <c r="B2003" t="s">
        <v>10394</v>
      </c>
      <c r="C2003">
        <v>76337</v>
      </c>
      <c r="D2003" t="s">
        <v>10391</v>
      </c>
      <c r="E2003" t="s">
        <v>10392</v>
      </c>
      <c r="F2003" t="s">
        <v>10393</v>
      </c>
      <c r="G2003" t="s">
        <v>72</v>
      </c>
      <c r="H2003" t="s">
        <v>72</v>
      </c>
      <c r="I2003" t="s">
        <v>72</v>
      </c>
      <c r="J2003" t="s">
        <v>72</v>
      </c>
      <c r="K2003" t="s">
        <v>72</v>
      </c>
      <c r="L2003" t="s">
        <v>72</v>
      </c>
    </row>
    <row r="2004" spans="1:12" x14ac:dyDescent="0.55000000000000004">
      <c r="A2004" t="s">
        <v>10395</v>
      </c>
      <c r="B2004" t="s">
        <v>10398</v>
      </c>
      <c r="C2004">
        <v>78140</v>
      </c>
      <c r="D2004" t="s">
        <v>10395</v>
      </c>
      <c r="E2004" t="s">
        <v>10396</v>
      </c>
      <c r="F2004" t="s">
        <v>10397</v>
      </c>
      <c r="G2004" t="s">
        <v>72</v>
      </c>
      <c r="H2004" t="s">
        <v>72</v>
      </c>
      <c r="I2004" t="s">
        <v>72</v>
      </c>
      <c r="J2004" t="s">
        <v>72</v>
      </c>
      <c r="K2004" t="s">
        <v>72</v>
      </c>
      <c r="L2004" t="s">
        <v>72</v>
      </c>
    </row>
    <row r="2005" spans="1:12" x14ac:dyDescent="0.55000000000000004">
      <c r="A2005" t="s">
        <v>10399</v>
      </c>
      <c r="B2005" t="s">
        <v>10402</v>
      </c>
      <c r="C2005">
        <v>76107</v>
      </c>
      <c r="D2005" t="s">
        <v>10399</v>
      </c>
      <c r="E2005" t="s">
        <v>10400</v>
      </c>
      <c r="F2005" t="s">
        <v>10401</v>
      </c>
      <c r="G2005" t="s">
        <v>72</v>
      </c>
      <c r="H2005" t="s">
        <v>72</v>
      </c>
      <c r="I2005" t="s">
        <v>72</v>
      </c>
      <c r="J2005" t="s">
        <v>72</v>
      </c>
      <c r="K2005" t="s">
        <v>72</v>
      </c>
      <c r="L2005" t="s">
        <v>72</v>
      </c>
    </row>
    <row r="2006" spans="1:12" x14ac:dyDescent="0.55000000000000004">
      <c r="A2006" t="s">
        <v>10403</v>
      </c>
      <c r="B2006" t="s">
        <v>10406</v>
      </c>
      <c r="C2006">
        <v>76301</v>
      </c>
      <c r="D2006" t="s">
        <v>10403</v>
      </c>
      <c r="E2006" t="s">
        <v>10404</v>
      </c>
      <c r="F2006" t="s">
        <v>10405</v>
      </c>
      <c r="G2006" t="s">
        <v>72</v>
      </c>
      <c r="H2006" t="s">
        <v>72</v>
      </c>
      <c r="I2006" t="s">
        <v>72</v>
      </c>
      <c r="J2006" t="s">
        <v>72</v>
      </c>
      <c r="K2006" t="s">
        <v>72</v>
      </c>
      <c r="L2006" t="s">
        <v>72</v>
      </c>
    </row>
    <row r="2007" spans="1:12" x14ac:dyDescent="0.55000000000000004">
      <c r="A2007" t="s">
        <v>10407</v>
      </c>
      <c r="B2007" t="s">
        <v>10410</v>
      </c>
      <c r="C2007">
        <v>76485</v>
      </c>
      <c r="D2007" t="s">
        <v>10407</v>
      </c>
      <c r="E2007" t="s">
        <v>10408</v>
      </c>
      <c r="F2007" t="s">
        <v>10409</v>
      </c>
      <c r="G2007" t="s">
        <v>72</v>
      </c>
      <c r="H2007" t="s">
        <v>72</v>
      </c>
      <c r="I2007" t="s">
        <v>72</v>
      </c>
      <c r="J2007" t="s">
        <v>72</v>
      </c>
      <c r="K2007" t="s">
        <v>72</v>
      </c>
      <c r="L2007" t="s">
        <v>72</v>
      </c>
    </row>
    <row r="2008" spans="1:12" x14ac:dyDescent="0.55000000000000004">
      <c r="A2008" t="s">
        <v>10411</v>
      </c>
      <c r="B2008" t="s">
        <v>10414</v>
      </c>
      <c r="C2008">
        <v>76565</v>
      </c>
      <c r="D2008" t="s">
        <v>10411</v>
      </c>
      <c r="E2008" t="s">
        <v>10412</v>
      </c>
      <c r="F2008" t="s">
        <v>10413</v>
      </c>
      <c r="G2008" t="s">
        <v>72</v>
      </c>
      <c r="H2008" t="s">
        <v>72</v>
      </c>
      <c r="I2008" t="s">
        <v>72</v>
      </c>
      <c r="J2008" t="s">
        <v>72</v>
      </c>
      <c r="K2008" t="s">
        <v>72</v>
      </c>
      <c r="L2008" t="s">
        <v>72</v>
      </c>
    </row>
    <row r="2009" spans="1:12" x14ac:dyDescent="0.55000000000000004">
      <c r="A2009" t="s">
        <v>10415</v>
      </c>
      <c r="B2009" t="s">
        <v>10418</v>
      </c>
      <c r="C2009">
        <v>76605</v>
      </c>
      <c r="D2009" t="s">
        <v>10415</v>
      </c>
      <c r="E2009" t="s">
        <v>10416</v>
      </c>
      <c r="F2009" t="s">
        <v>10417</v>
      </c>
      <c r="G2009" t="s">
        <v>72</v>
      </c>
      <c r="H2009" t="s">
        <v>72</v>
      </c>
      <c r="I2009" t="s">
        <v>72</v>
      </c>
      <c r="J2009" t="s">
        <v>72</v>
      </c>
      <c r="K2009" t="s">
        <v>72</v>
      </c>
      <c r="L2009" t="s">
        <v>72</v>
      </c>
    </row>
    <row r="2010" spans="1:12" x14ac:dyDescent="0.55000000000000004">
      <c r="A2010" t="s">
        <v>10419</v>
      </c>
      <c r="B2010" t="s">
        <v>10422</v>
      </c>
      <c r="C2010">
        <v>76693</v>
      </c>
      <c r="D2010" t="s">
        <v>10419</v>
      </c>
      <c r="E2010" t="s">
        <v>10420</v>
      </c>
      <c r="F2010" t="s">
        <v>10421</v>
      </c>
      <c r="G2010" t="s">
        <v>72</v>
      </c>
      <c r="H2010" t="s">
        <v>72</v>
      </c>
      <c r="I2010" t="s">
        <v>72</v>
      </c>
      <c r="J2010" t="s">
        <v>72</v>
      </c>
      <c r="K2010" t="s">
        <v>72</v>
      </c>
      <c r="L2010" t="s">
        <v>72</v>
      </c>
    </row>
    <row r="2011" spans="1:12" x14ac:dyDescent="0.55000000000000004">
      <c r="A2011" t="s">
        <v>10423</v>
      </c>
      <c r="B2011" t="s">
        <v>10426</v>
      </c>
      <c r="C2011">
        <v>76783</v>
      </c>
      <c r="D2011" t="s">
        <v>10423</v>
      </c>
      <c r="E2011" t="s">
        <v>10424</v>
      </c>
      <c r="F2011" t="s">
        <v>10425</v>
      </c>
      <c r="G2011" t="s">
        <v>72</v>
      </c>
      <c r="H2011" t="s">
        <v>72</v>
      </c>
      <c r="I2011" t="s">
        <v>72</v>
      </c>
      <c r="J2011" t="s">
        <v>72</v>
      </c>
      <c r="K2011" t="s">
        <v>72</v>
      </c>
      <c r="L2011" t="s">
        <v>72</v>
      </c>
    </row>
    <row r="2012" spans="1:12" x14ac:dyDescent="0.55000000000000004">
      <c r="A2012" t="s">
        <v>10427</v>
      </c>
      <c r="B2012" t="s">
        <v>10430</v>
      </c>
      <c r="C2012">
        <v>76807</v>
      </c>
      <c r="D2012" t="s">
        <v>10427</v>
      </c>
      <c r="E2012" t="s">
        <v>10428</v>
      </c>
      <c r="F2012" t="s">
        <v>10429</v>
      </c>
      <c r="G2012" t="s">
        <v>72</v>
      </c>
      <c r="H2012" t="s">
        <v>72</v>
      </c>
      <c r="I2012" t="s">
        <v>72</v>
      </c>
      <c r="J2012" t="s">
        <v>72</v>
      </c>
      <c r="K2012" t="s">
        <v>72</v>
      </c>
      <c r="L2012" t="s">
        <v>72</v>
      </c>
    </row>
    <row r="2013" spans="1:12" x14ac:dyDescent="0.55000000000000004">
      <c r="A2013" t="s">
        <v>10431</v>
      </c>
      <c r="B2013" t="s">
        <v>10434</v>
      </c>
      <c r="C2013">
        <v>76894</v>
      </c>
      <c r="D2013" t="s">
        <v>10431</v>
      </c>
      <c r="E2013" t="s">
        <v>10432</v>
      </c>
      <c r="F2013" t="s">
        <v>10433</v>
      </c>
      <c r="G2013" t="s">
        <v>72</v>
      </c>
      <c r="H2013" t="s">
        <v>72</v>
      </c>
      <c r="I2013" t="s">
        <v>72</v>
      </c>
      <c r="J2013" t="s">
        <v>72</v>
      </c>
      <c r="K2013" t="s">
        <v>72</v>
      </c>
      <c r="L2013" t="s">
        <v>72</v>
      </c>
    </row>
    <row r="2014" spans="1:12" x14ac:dyDescent="0.55000000000000004">
      <c r="A2014" t="s">
        <v>10435</v>
      </c>
      <c r="B2014" t="s">
        <v>10438</v>
      </c>
      <c r="C2014">
        <v>76989</v>
      </c>
      <c r="D2014" t="s">
        <v>10435</v>
      </c>
      <c r="E2014" t="s">
        <v>10436</v>
      </c>
      <c r="F2014" t="s">
        <v>10437</v>
      </c>
      <c r="G2014" t="s">
        <v>72</v>
      </c>
      <c r="H2014" t="s">
        <v>72</v>
      </c>
      <c r="I2014" t="s">
        <v>72</v>
      </c>
      <c r="J2014" t="s">
        <v>72</v>
      </c>
      <c r="K2014" t="s">
        <v>72</v>
      </c>
      <c r="L2014" t="s">
        <v>72</v>
      </c>
    </row>
    <row r="2015" spans="1:12" x14ac:dyDescent="0.55000000000000004">
      <c r="A2015" t="s">
        <v>10439</v>
      </c>
      <c r="B2015" t="s">
        <v>10442</v>
      </c>
      <c r="C2015">
        <v>77292</v>
      </c>
      <c r="D2015" t="s">
        <v>10439</v>
      </c>
      <c r="E2015" t="s">
        <v>10440</v>
      </c>
      <c r="F2015" t="s">
        <v>10441</v>
      </c>
      <c r="G2015" t="s">
        <v>72</v>
      </c>
      <c r="H2015" t="s">
        <v>72</v>
      </c>
      <c r="I2015" t="s">
        <v>72</v>
      </c>
      <c r="J2015" t="s">
        <v>72</v>
      </c>
      <c r="K2015" t="s">
        <v>72</v>
      </c>
      <c r="L2015" t="s">
        <v>72</v>
      </c>
    </row>
    <row r="2016" spans="1:12" x14ac:dyDescent="0.55000000000000004">
      <c r="A2016" t="s">
        <v>10443</v>
      </c>
      <c r="B2016" t="s">
        <v>10446</v>
      </c>
      <c r="C2016">
        <v>77537</v>
      </c>
      <c r="D2016" t="s">
        <v>10443</v>
      </c>
      <c r="E2016" t="s">
        <v>10444</v>
      </c>
      <c r="F2016" t="s">
        <v>10445</v>
      </c>
      <c r="G2016" t="s">
        <v>72</v>
      </c>
      <c r="H2016" t="s">
        <v>72</v>
      </c>
      <c r="I2016" t="s">
        <v>72</v>
      </c>
      <c r="J2016" t="s">
        <v>72</v>
      </c>
      <c r="K2016" t="s">
        <v>72</v>
      </c>
      <c r="L2016" t="s">
        <v>72</v>
      </c>
    </row>
    <row r="2017" spans="1:12" x14ac:dyDescent="0.55000000000000004">
      <c r="A2017" t="s">
        <v>10447</v>
      </c>
      <c r="B2017" t="s">
        <v>10450</v>
      </c>
      <c r="C2017">
        <v>77572</v>
      </c>
      <c r="D2017" t="s">
        <v>10447</v>
      </c>
      <c r="E2017" t="s">
        <v>10448</v>
      </c>
      <c r="F2017" t="s">
        <v>10449</v>
      </c>
      <c r="G2017" t="s">
        <v>72</v>
      </c>
      <c r="H2017" t="s">
        <v>72</v>
      </c>
      <c r="I2017" t="s">
        <v>72</v>
      </c>
      <c r="J2017" t="s">
        <v>72</v>
      </c>
      <c r="K2017" t="s">
        <v>72</v>
      </c>
      <c r="L2017" t="s">
        <v>72</v>
      </c>
    </row>
    <row r="2018" spans="1:12" x14ac:dyDescent="0.55000000000000004">
      <c r="A2018" t="s">
        <v>10451</v>
      </c>
      <c r="B2018" t="s">
        <v>10454</v>
      </c>
      <c r="C2018">
        <v>77602</v>
      </c>
      <c r="D2018" t="s">
        <v>10451</v>
      </c>
      <c r="E2018" t="s">
        <v>10452</v>
      </c>
      <c r="F2018" t="s">
        <v>10453</v>
      </c>
      <c r="G2018" t="s">
        <v>72</v>
      </c>
      <c r="H2018" t="s">
        <v>72</v>
      </c>
      <c r="I2018" t="s">
        <v>72</v>
      </c>
      <c r="J2018" t="s">
        <v>72</v>
      </c>
      <c r="K2018" t="s">
        <v>72</v>
      </c>
      <c r="L2018" t="s">
        <v>72</v>
      </c>
    </row>
    <row r="2019" spans="1:12" x14ac:dyDescent="0.55000000000000004">
      <c r="A2019" t="s">
        <v>10455</v>
      </c>
      <c r="B2019" t="s">
        <v>10458</v>
      </c>
      <c r="C2019">
        <v>77752</v>
      </c>
      <c r="D2019" t="s">
        <v>10455</v>
      </c>
      <c r="E2019" t="s">
        <v>10456</v>
      </c>
      <c r="F2019" t="s">
        <v>10457</v>
      </c>
      <c r="G2019" t="s">
        <v>72</v>
      </c>
      <c r="H2019" t="s">
        <v>72</v>
      </c>
      <c r="I2019" t="s">
        <v>72</v>
      </c>
      <c r="J2019" t="s">
        <v>72</v>
      </c>
      <c r="K2019" t="s">
        <v>72</v>
      </c>
      <c r="L2019" t="s">
        <v>72</v>
      </c>
    </row>
    <row r="2020" spans="1:12" x14ac:dyDescent="0.55000000000000004">
      <c r="A2020" t="s">
        <v>10459</v>
      </c>
      <c r="B2020" t="s">
        <v>10462</v>
      </c>
      <c r="C2020">
        <v>77955</v>
      </c>
      <c r="D2020" t="s">
        <v>10459</v>
      </c>
      <c r="E2020" t="s">
        <v>10460</v>
      </c>
      <c r="F2020" t="s">
        <v>10461</v>
      </c>
      <c r="G2020" t="s">
        <v>72</v>
      </c>
      <c r="H2020" t="s">
        <v>72</v>
      </c>
      <c r="I2020" t="s">
        <v>72</v>
      </c>
      <c r="J2020" t="s">
        <v>72</v>
      </c>
      <c r="K2020" t="s">
        <v>72</v>
      </c>
      <c r="L2020" t="s">
        <v>72</v>
      </c>
    </row>
    <row r="2021" spans="1:12" x14ac:dyDescent="0.55000000000000004">
      <c r="A2021" t="s">
        <v>10463</v>
      </c>
      <c r="B2021" t="s">
        <v>10466</v>
      </c>
      <c r="C2021">
        <v>78086</v>
      </c>
      <c r="D2021" t="s">
        <v>10463</v>
      </c>
      <c r="E2021" t="s">
        <v>10464</v>
      </c>
      <c r="F2021" t="s">
        <v>10465</v>
      </c>
      <c r="G2021" t="s">
        <v>72</v>
      </c>
      <c r="H2021" t="s">
        <v>72</v>
      </c>
      <c r="I2021" t="s">
        <v>72</v>
      </c>
      <c r="J2021" t="s">
        <v>72</v>
      </c>
      <c r="K2021" t="s">
        <v>72</v>
      </c>
      <c r="L2021" t="s">
        <v>72</v>
      </c>
    </row>
    <row r="2022" spans="1:12" x14ac:dyDescent="0.55000000000000004">
      <c r="A2022" t="s">
        <v>10467</v>
      </c>
      <c r="B2022" t="s">
        <v>10470</v>
      </c>
      <c r="C2022">
        <v>78092</v>
      </c>
      <c r="D2022" t="s">
        <v>10467</v>
      </c>
      <c r="E2022" t="s">
        <v>10468</v>
      </c>
      <c r="F2022" t="s">
        <v>10469</v>
      </c>
      <c r="G2022" t="s">
        <v>72</v>
      </c>
      <c r="H2022" t="s">
        <v>72</v>
      </c>
      <c r="I2022" t="s">
        <v>72</v>
      </c>
      <c r="J2022" t="s">
        <v>72</v>
      </c>
      <c r="K2022" t="s">
        <v>72</v>
      </c>
      <c r="L2022" t="s">
        <v>72</v>
      </c>
    </row>
    <row r="2023" spans="1:12" x14ac:dyDescent="0.55000000000000004">
      <c r="A2023" t="s">
        <v>10471</v>
      </c>
      <c r="B2023" t="s">
        <v>10474</v>
      </c>
      <c r="C2023">
        <v>78213</v>
      </c>
      <c r="D2023" t="s">
        <v>10471</v>
      </c>
      <c r="E2023" t="s">
        <v>10472</v>
      </c>
      <c r="F2023" t="s">
        <v>10473</v>
      </c>
      <c r="G2023" t="s">
        <v>72</v>
      </c>
      <c r="H2023" t="s">
        <v>72</v>
      </c>
      <c r="I2023" t="s">
        <v>72</v>
      </c>
      <c r="J2023" t="s">
        <v>72</v>
      </c>
      <c r="K2023" t="s">
        <v>72</v>
      </c>
      <c r="L2023" t="s">
        <v>72</v>
      </c>
    </row>
    <row r="2024" spans="1:12" x14ac:dyDescent="0.55000000000000004">
      <c r="A2024" t="s">
        <v>10475</v>
      </c>
      <c r="B2024" t="s">
        <v>10478</v>
      </c>
      <c r="C2024">
        <v>78280</v>
      </c>
      <c r="D2024" t="s">
        <v>10475</v>
      </c>
      <c r="E2024" t="s">
        <v>10476</v>
      </c>
      <c r="F2024" t="s">
        <v>10477</v>
      </c>
      <c r="G2024" t="s">
        <v>72</v>
      </c>
      <c r="H2024" t="s">
        <v>72</v>
      </c>
      <c r="I2024" t="s">
        <v>72</v>
      </c>
      <c r="J2024" t="s">
        <v>72</v>
      </c>
      <c r="K2024" t="s">
        <v>72</v>
      </c>
      <c r="L2024" t="s">
        <v>72</v>
      </c>
    </row>
    <row r="2025" spans="1:12" x14ac:dyDescent="0.55000000000000004">
      <c r="A2025" t="s">
        <v>10479</v>
      </c>
      <c r="B2025" t="s">
        <v>10482</v>
      </c>
      <c r="C2025">
        <v>78368</v>
      </c>
      <c r="D2025" t="s">
        <v>10479</v>
      </c>
      <c r="E2025" t="s">
        <v>10480</v>
      </c>
      <c r="F2025" t="s">
        <v>10481</v>
      </c>
      <c r="G2025" t="s">
        <v>72</v>
      </c>
      <c r="H2025" t="s">
        <v>72</v>
      </c>
      <c r="I2025" t="s">
        <v>72</v>
      </c>
      <c r="J2025" t="s">
        <v>72</v>
      </c>
      <c r="K2025" t="s">
        <v>72</v>
      </c>
      <c r="L2025" t="s">
        <v>72</v>
      </c>
    </row>
    <row r="2026" spans="1:12" x14ac:dyDescent="0.55000000000000004">
      <c r="A2026" t="s">
        <v>10483</v>
      </c>
      <c r="B2026" t="s">
        <v>10486</v>
      </c>
      <c r="C2026">
        <v>78398</v>
      </c>
      <c r="D2026" t="s">
        <v>10483</v>
      </c>
      <c r="E2026" t="s">
        <v>10484</v>
      </c>
      <c r="F2026" t="s">
        <v>10485</v>
      </c>
      <c r="G2026" t="s">
        <v>72</v>
      </c>
      <c r="H2026" t="s">
        <v>72</v>
      </c>
      <c r="I2026" t="s">
        <v>72</v>
      </c>
      <c r="J2026" t="s">
        <v>72</v>
      </c>
      <c r="K2026" t="s">
        <v>72</v>
      </c>
      <c r="L2026" t="s">
        <v>72</v>
      </c>
    </row>
    <row r="2027" spans="1:12" x14ac:dyDescent="0.55000000000000004">
      <c r="A2027" t="s">
        <v>10487</v>
      </c>
      <c r="B2027" t="s">
        <v>10490</v>
      </c>
      <c r="C2027">
        <v>54</v>
      </c>
      <c r="D2027" t="s">
        <v>10487</v>
      </c>
      <c r="E2027" t="s">
        <v>10488</v>
      </c>
      <c r="F2027" t="s">
        <v>10489</v>
      </c>
      <c r="G2027" t="s">
        <v>72</v>
      </c>
      <c r="H2027" t="s">
        <v>72</v>
      </c>
      <c r="I2027" t="s">
        <v>72</v>
      </c>
      <c r="J2027" t="s">
        <v>72</v>
      </c>
      <c r="K2027" t="s">
        <v>72</v>
      </c>
      <c r="L2027" t="s">
        <v>72</v>
      </c>
    </row>
    <row r="2028" spans="1:12" x14ac:dyDescent="0.55000000000000004">
      <c r="A2028" t="s">
        <v>10491</v>
      </c>
      <c r="B2028" t="s">
        <v>10494</v>
      </c>
      <c r="C2028">
        <v>76473</v>
      </c>
      <c r="D2028" t="s">
        <v>10491</v>
      </c>
      <c r="E2028" t="s">
        <v>10492</v>
      </c>
      <c r="F2028" t="s">
        <v>10493</v>
      </c>
      <c r="G2028" t="s">
        <v>72</v>
      </c>
      <c r="H2028" t="s">
        <v>72</v>
      </c>
      <c r="I2028" t="s">
        <v>72</v>
      </c>
      <c r="J2028" t="s">
        <v>72</v>
      </c>
      <c r="K2028" t="s">
        <v>72</v>
      </c>
      <c r="L2028" t="s">
        <v>72</v>
      </c>
    </row>
    <row r="2029" spans="1:12" x14ac:dyDescent="0.55000000000000004">
      <c r="A2029" t="s">
        <v>10495</v>
      </c>
      <c r="B2029" t="s">
        <v>10498</v>
      </c>
      <c r="C2029">
        <v>1901</v>
      </c>
      <c r="D2029" t="s">
        <v>10495</v>
      </c>
      <c r="E2029" t="s">
        <v>10496</v>
      </c>
      <c r="F2029" t="s">
        <v>10497</v>
      </c>
      <c r="G2029" t="s">
        <v>72</v>
      </c>
      <c r="H2029" t="s">
        <v>72</v>
      </c>
      <c r="I2029" t="s">
        <v>72</v>
      </c>
      <c r="J2029" t="s">
        <v>72</v>
      </c>
      <c r="K2029" t="s">
        <v>72</v>
      </c>
      <c r="L2029" t="s">
        <v>72</v>
      </c>
    </row>
    <row r="2030" spans="1:12" x14ac:dyDescent="0.55000000000000004">
      <c r="A2030" t="s">
        <v>10499</v>
      </c>
      <c r="B2030" t="s">
        <v>10502</v>
      </c>
      <c r="C2030">
        <v>77609</v>
      </c>
      <c r="D2030" t="s">
        <v>10499</v>
      </c>
      <c r="E2030" t="s">
        <v>10500</v>
      </c>
      <c r="F2030" t="s">
        <v>10501</v>
      </c>
      <c r="G2030" t="s">
        <v>72</v>
      </c>
      <c r="H2030" t="s">
        <v>72</v>
      </c>
      <c r="I2030" t="s">
        <v>72</v>
      </c>
      <c r="J2030" t="s">
        <v>72</v>
      </c>
      <c r="K2030" t="s">
        <v>72</v>
      </c>
      <c r="L2030" t="s">
        <v>72</v>
      </c>
    </row>
    <row r="2031" spans="1:12" x14ac:dyDescent="0.55000000000000004">
      <c r="A2031" t="s">
        <v>10503</v>
      </c>
      <c r="B2031" t="s">
        <v>10506</v>
      </c>
      <c r="C2031">
        <v>470</v>
      </c>
      <c r="D2031" t="s">
        <v>10503</v>
      </c>
      <c r="E2031" t="s">
        <v>10504</v>
      </c>
      <c r="F2031" t="s">
        <v>10505</v>
      </c>
      <c r="G2031" t="s">
        <v>72</v>
      </c>
      <c r="H2031" t="s">
        <v>72</v>
      </c>
      <c r="I2031" t="s">
        <v>72</v>
      </c>
      <c r="J2031" t="s">
        <v>72</v>
      </c>
      <c r="K2031" t="s">
        <v>72</v>
      </c>
      <c r="L2031" t="s">
        <v>72</v>
      </c>
    </row>
    <row r="2032" spans="1:12" x14ac:dyDescent="0.55000000000000004">
      <c r="A2032" t="s">
        <v>10507</v>
      </c>
      <c r="B2032" t="s">
        <v>10510</v>
      </c>
      <c r="C2032">
        <v>78076</v>
      </c>
      <c r="D2032" t="s">
        <v>10507</v>
      </c>
      <c r="E2032" t="s">
        <v>10508</v>
      </c>
      <c r="F2032" t="s">
        <v>10509</v>
      </c>
      <c r="G2032" t="s">
        <v>72</v>
      </c>
      <c r="H2032" t="s">
        <v>72</v>
      </c>
      <c r="I2032" t="s">
        <v>72</v>
      </c>
      <c r="J2032" t="s">
        <v>72</v>
      </c>
      <c r="K2032" t="s">
        <v>72</v>
      </c>
      <c r="L2032" t="s">
        <v>72</v>
      </c>
    </row>
    <row r="2033" spans="1:12" x14ac:dyDescent="0.55000000000000004">
      <c r="A2033" t="s">
        <v>10511</v>
      </c>
      <c r="B2033" t="s">
        <v>10514</v>
      </c>
      <c r="C2033">
        <v>77880</v>
      </c>
      <c r="D2033" t="s">
        <v>10511</v>
      </c>
      <c r="E2033" t="s">
        <v>10512</v>
      </c>
      <c r="F2033" t="s">
        <v>10513</v>
      </c>
      <c r="G2033" t="s">
        <v>72</v>
      </c>
      <c r="H2033" t="s">
        <v>72</v>
      </c>
      <c r="I2033" t="s">
        <v>72</v>
      </c>
      <c r="J2033" t="s">
        <v>72</v>
      </c>
      <c r="K2033" t="s">
        <v>72</v>
      </c>
      <c r="L2033" t="s">
        <v>72</v>
      </c>
    </row>
    <row r="2034" spans="1:12" x14ac:dyDescent="0.55000000000000004">
      <c r="A2034" t="s">
        <v>10515</v>
      </c>
      <c r="B2034" t="s">
        <v>10518</v>
      </c>
      <c r="C2034">
        <v>1122</v>
      </c>
      <c r="D2034" t="s">
        <v>10515</v>
      </c>
      <c r="E2034" t="s">
        <v>10516</v>
      </c>
      <c r="F2034" t="s">
        <v>10517</v>
      </c>
      <c r="G2034" t="s">
        <v>72</v>
      </c>
      <c r="H2034" t="s">
        <v>72</v>
      </c>
      <c r="I2034" t="s">
        <v>72</v>
      </c>
      <c r="J2034" t="s">
        <v>72</v>
      </c>
      <c r="K2034" t="s">
        <v>72</v>
      </c>
      <c r="L2034" t="s">
        <v>72</v>
      </c>
    </row>
    <row r="2035" spans="1:12" x14ac:dyDescent="0.55000000000000004">
      <c r="A2035" t="s">
        <v>10519</v>
      </c>
      <c r="B2035" t="s">
        <v>10522</v>
      </c>
      <c r="C2035">
        <v>76012</v>
      </c>
      <c r="D2035" t="s">
        <v>10519</v>
      </c>
      <c r="E2035" t="s">
        <v>10520</v>
      </c>
      <c r="F2035" t="s">
        <v>10521</v>
      </c>
      <c r="G2035" t="s">
        <v>72</v>
      </c>
      <c r="H2035" t="s">
        <v>72</v>
      </c>
      <c r="I2035" t="s">
        <v>72</v>
      </c>
      <c r="J2035" t="s">
        <v>72</v>
      </c>
      <c r="K2035" t="s">
        <v>72</v>
      </c>
      <c r="L2035" t="s">
        <v>72</v>
      </c>
    </row>
    <row r="2036" spans="1:12" x14ac:dyDescent="0.55000000000000004">
      <c r="A2036" t="s">
        <v>10523</v>
      </c>
      <c r="B2036" t="s">
        <v>10526</v>
      </c>
      <c r="C2036">
        <v>76049</v>
      </c>
      <c r="D2036" t="s">
        <v>10523</v>
      </c>
      <c r="E2036" t="s">
        <v>10524</v>
      </c>
      <c r="F2036" t="s">
        <v>10525</v>
      </c>
      <c r="G2036" t="s">
        <v>72</v>
      </c>
      <c r="H2036" t="s">
        <v>72</v>
      </c>
      <c r="I2036" t="s">
        <v>72</v>
      </c>
      <c r="J2036" t="s">
        <v>72</v>
      </c>
      <c r="K2036" t="s">
        <v>72</v>
      </c>
      <c r="L2036" t="s">
        <v>72</v>
      </c>
    </row>
    <row r="2037" spans="1:12" x14ac:dyDescent="0.55000000000000004">
      <c r="A2037" t="s">
        <v>10527</v>
      </c>
      <c r="B2037" t="s">
        <v>10530</v>
      </c>
      <c r="C2037">
        <v>76068</v>
      </c>
      <c r="D2037" t="s">
        <v>10527</v>
      </c>
      <c r="E2037" t="s">
        <v>10528</v>
      </c>
      <c r="F2037" t="s">
        <v>10529</v>
      </c>
      <c r="G2037" t="s">
        <v>72</v>
      </c>
      <c r="H2037" t="s">
        <v>72</v>
      </c>
      <c r="I2037" t="s">
        <v>72</v>
      </c>
      <c r="J2037" t="s">
        <v>72</v>
      </c>
      <c r="K2037" t="s">
        <v>72</v>
      </c>
      <c r="L2037" t="s">
        <v>72</v>
      </c>
    </row>
    <row r="2038" spans="1:12" x14ac:dyDescent="0.55000000000000004">
      <c r="A2038" t="s">
        <v>10531</v>
      </c>
      <c r="B2038" t="s">
        <v>10534</v>
      </c>
      <c r="C2038">
        <v>76102</v>
      </c>
      <c r="D2038" t="s">
        <v>10531</v>
      </c>
      <c r="E2038" t="s">
        <v>10532</v>
      </c>
      <c r="F2038" t="s">
        <v>10533</v>
      </c>
      <c r="G2038" t="s">
        <v>72</v>
      </c>
      <c r="H2038" t="s">
        <v>72</v>
      </c>
      <c r="I2038" t="s">
        <v>72</v>
      </c>
      <c r="J2038" t="s">
        <v>72</v>
      </c>
      <c r="K2038" t="s">
        <v>72</v>
      </c>
      <c r="L2038" t="s">
        <v>72</v>
      </c>
    </row>
    <row r="2039" spans="1:12" x14ac:dyDescent="0.55000000000000004">
      <c r="A2039" t="s">
        <v>10535</v>
      </c>
      <c r="B2039" t="s">
        <v>10538</v>
      </c>
      <c r="C2039">
        <v>76214</v>
      </c>
      <c r="D2039" t="s">
        <v>10535</v>
      </c>
      <c r="E2039" t="s">
        <v>10536</v>
      </c>
      <c r="F2039" t="s">
        <v>10537</v>
      </c>
      <c r="G2039" t="s">
        <v>72</v>
      </c>
      <c r="H2039" t="s">
        <v>72</v>
      </c>
      <c r="I2039" t="s">
        <v>72</v>
      </c>
      <c r="J2039" t="s">
        <v>72</v>
      </c>
      <c r="K2039" t="s">
        <v>72</v>
      </c>
      <c r="L2039" t="s">
        <v>72</v>
      </c>
    </row>
    <row r="2040" spans="1:12" x14ac:dyDescent="0.55000000000000004">
      <c r="A2040" t="s">
        <v>10539</v>
      </c>
      <c r="B2040" t="s">
        <v>10542</v>
      </c>
      <c r="C2040">
        <v>76317</v>
      </c>
      <c r="D2040" t="s">
        <v>10539</v>
      </c>
      <c r="E2040" t="s">
        <v>10540</v>
      </c>
      <c r="F2040" t="s">
        <v>10541</v>
      </c>
      <c r="G2040" t="s">
        <v>72</v>
      </c>
      <c r="H2040" t="s">
        <v>72</v>
      </c>
      <c r="I2040" t="s">
        <v>72</v>
      </c>
      <c r="J2040" t="s">
        <v>72</v>
      </c>
      <c r="K2040" t="s">
        <v>72</v>
      </c>
      <c r="L2040" t="s">
        <v>72</v>
      </c>
    </row>
    <row r="2041" spans="1:12" x14ac:dyDescent="0.55000000000000004">
      <c r="A2041" t="s">
        <v>10543</v>
      </c>
      <c r="B2041" t="s">
        <v>10546</v>
      </c>
      <c r="C2041">
        <v>76379</v>
      </c>
      <c r="D2041" t="s">
        <v>10543</v>
      </c>
      <c r="E2041" t="s">
        <v>10544</v>
      </c>
      <c r="F2041" t="s">
        <v>10545</v>
      </c>
      <c r="G2041" t="s">
        <v>72</v>
      </c>
      <c r="H2041" t="s">
        <v>72</v>
      </c>
      <c r="I2041" t="s">
        <v>72</v>
      </c>
      <c r="J2041" t="s">
        <v>72</v>
      </c>
      <c r="K2041" t="s">
        <v>72</v>
      </c>
      <c r="L2041" t="s">
        <v>72</v>
      </c>
    </row>
    <row r="2042" spans="1:12" x14ac:dyDescent="0.55000000000000004">
      <c r="A2042" t="s">
        <v>10547</v>
      </c>
      <c r="B2042" t="s">
        <v>10550</v>
      </c>
      <c r="C2042">
        <v>76418</v>
      </c>
      <c r="D2042" t="s">
        <v>10547</v>
      </c>
      <c r="E2042" t="s">
        <v>10548</v>
      </c>
      <c r="F2042" t="s">
        <v>10549</v>
      </c>
      <c r="G2042" t="s">
        <v>72</v>
      </c>
      <c r="H2042" t="s">
        <v>72</v>
      </c>
      <c r="I2042" t="s">
        <v>72</v>
      </c>
      <c r="J2042" t="s">
        <v>72</v>
      </c>
      <c r="K2042" t="s">
        <v>72</v>
      </c>
      <c r="L2042" t="s">
        <v>72</v>
      </c>
    </row>
    <row r="2043" spans="1:12" x14ac:dyDescent="0.55000000000000004">
      <c r="A2043" t="s">
        <v>10551</v>
      </c>
      <c r="B2043" t="s">
        <v>10554</v>
      </c>
      <c r="C2043">
        <v>76734</v>
      </c>
      <c r="D2043" t="s">
        <v>10551</v>
      </c>
      <c r="E2043" t="s">
        <v>10552</v>
      </c>
      <c r="F2043" t="s">
        <v>10553</v>
      </c>
      <c r="G2043" t="s">
        <v>72</v>
      </c>
      <c r="H2043" t="s">
        <v>72</v>
      </c>
      <c r="I2043" t="s">
        <v>72</v>
      </c>
      <c r="J2043" t="s">
        <v>72</v>
      </c>
      <c r="K2043" t="s">
        <v>72</v>
      </c>
      <c r="L2043" t="s">
        <v>72</v>
      </c>
    </row>
    <row r="2044" spans="1:12" x14ac:dyDescent="0.55000000000000004">
      <c r="A2044" t="s">
        <v>10555</v>
      </c>
      <c r="B2044" t="s">
        <v>10558</v>
      </c>
      <c r="C2044">
        <v>76854</v>
      </c>
      <c r="D2044" t="s">
        <v>10555</v>
      </c>
      <c r="E2044" t="s">
        <v>10556</v>
      </c>
      <c r="F2044" t="s">
        <v>10557</v>
      </c>
      <c r="G2044" t="s">
        <v>72</v>
      </c>
      <c r="H2044" t="s">
        <v>72</v>
      </c>
      <c r="I2044" t="s">
        <v>72</v>
      </c>
      <c r="J2044" t="s">
        <v>72</v>
      </c>
      <c r="K2044" t="s">
        <v>72</v>
      </c>
      <c r="L2044" t="s">
        <v>72</v>
      </c>
    </row>
    <row r="2045" spans="1:12" x14ac:dyDescent="0.55000000000000004">
      <c r="A2045" t="s">
        <v>10559</v>
      </c>
      <c r="B2045" t="s">
        <v>10562</v>
      </c>
      <c r="C2045">
        <v>76938</v>
      </c>
      <c r="D2045" t="s">
        <v>10559</v>
      </c>
      <c r="E2045" t="s">
        <v>10560</v>
      </c>
      <c r="F2045" t="s">
        <v>10561</v>
      </c>
      <c r="G2045" t="s">
        <v>72</v>
      </c>
      <c r="H2045" t="s">
        <v>72</v>
      </c>
      <c r="I2045" t="s">
        <v>72</v>
      </c>
      <c r="J2045" t="s">
        <v>72</v>
      </c>
      <c r="K2045" t="s">
        <v>72</v>
      </c>
      <c r="L2045" t="s">
        <v>72</v>
      </c>
    </row>
    <row r="2046" spans="1:12" x14ac:dyDescent="0.55000000000000004">
      <c r="A2046" t="s">
        <v>10563</v>
      </c>
      <c r="B2046" t="s">
        <v>10566</v>
      </c>
      <c r="C2046">
        <v>76999</v>
      </c>
      <c r="D2046" t="s">
        <v>10563</v>
      </c>
      <c r="E2046" t="s">
        <v>10564</v>
      </c>
      <c r="F2046" t="s">
        <v>10565</v>
      </c>
      <c r="G2046" t="s">
        <v>72</v>
      </c>
      <c r="H2046" t="s">
        <v>72</v>
      </c>
      <c r="I2046" t="s">
        <v>72</v>
      </c>
      <c r="J2046" t="s">
        <v>72</v>
      </c>
      <c r="K2046" t="s">
        <v>72</v>
      </c>
      <c r="L2046" t="s">
        <v>72</v>
      </c>
    </row>
    <row r="2047" spans="1:12" x14ac:dyDescent="0.55000000000000004">
      <c r="A2047" t="s">
        <v>10567</v>
      </c>
      <c r="B2047" t="s">
        <v>10570</v>
      </c>
      <c r="C2047">
        <v>931</v>
      </c>
      <c r="D2047" t="s">
        <v>10567</v>
      </c>
      <c r="E2047" t="s">
        <v>10568</v>
      </c>
      <c r="F2047" t="s">
        <v>10569</v>
      </c>
      <c r="G2047" t="s">
        <v>72</v>
      </c>
      <c r="H2047" t="s">
        <v>72</v>
      </c>
      <c r="I2047" t="s">
        <v>72</v>
      </c>
      <c r="J2047" t="s">
        <v>72</v>
      </c>
      <c r="K2047" t="s">
        <v>72</v>
      </c>
      <c r="L2047" t="s">
        <v>72</v>
      </c>
    </row>
    <row r="2048" spans="1:12" x14ac:dyDescent="0.55000000000000004">
      <c r="A2048" t="s">
        <v>10571</v>
      </c>
      <c r="B2048" t="s">
        <v>10574</v>
      </c>
      <c r="C2048">
        <v>77489</v>
      </c>
      <c r="D2048" t="s">
        <v>10571</v>
      </c>
      <c r="E2048" t="s">
        <v>10572</v>
      </c>
      <c r="F2048" t="s">
        <v>10573</v>
      </c>
      <c r="G2048" t="s">
        <v>72</v>
      </c>
      <c r="H2048" t="s">
        <v>72</v>
      </c>
      <c r="I2048" t="s">
        <v>72</v>
      </c>
      <c r="J2048" t="s">
        <v>72</v>
      </c>
      <c r="K2048" t="s">
        <v>72</v>
      </c>
      <c r="L2048" t="s">
        <v>72</v>
      </c>
    </row>
    <row r="2049" spans="1:12" x14ac:dyDescent="0.55000000000000004">
      <c r="A2049" t="s">
        <v>10575</v>
      </c>
      <c r="B2049" t="s">
        <v>10578</v>
      </c>
      <c r="C2049">
        <v>77700</v>
      </c>
      <c r="D2049" t="s">
        <v>10575</v>
      </c>
      <c r="E2049" t="s">
        <v>10576</v>
      </c>
      <c r="F2049" t="s">
        <v>10577</v>
      </c>
      <c r="G2049" t="s">
        <v>72</v>
      </c>
      <c r="H2049" t="s">
        <v>72</v>
      </c>
      <c r="I2049" t="s">
        <v>72</v>
      </c>
      <c r="J2049" t="s">
        <v>72</v>
      </c>
      <c r="K2049" t="s">
        <v>72</v>
      </c>
      <c r="L2049" t="s">
        <v>72</v>
      </c>
    </row>
    <row r="2050" spans="1:12" x14ac:dyDescent="0.55000000000000004">
      <c r="A2050" t="s">
        <v>10579</v>
      </c>
      <c r="B2050" t="s">
        <v>10582</v>
      </c>
      <c r="C2050">
        <v>77751</v>
      </c>
      <c r="D2050" t="s">
        <v>10579</v>
      </c>
      <c r="E2050" t="s">
        <v>10580</v>
      </c>
      <c r="F2050" t="s">
        <v>10581</v>
      </c>
      <c r="G2050" t="s">
        <v>72</v>
      </c>
      <c r="H2050" t="s">
        <v>72</v>
      </c>
      <c r="I2050" t="s">
        <v>72</v>
      </c>
      <c r="J2050" t="s">
        <v>72</v>
      </c>
      <c r="K2050" t="s">
        <v>72</v>
      </c>
      <c r="L2050" t="s">
        <v>72</v>
      </c>
    </row>
    <row r="2051" spans="1:12" x14ac:dyDescent="0.55000000000000004">
      <c r="A2051" t="s">
        <v>10583</v>
      </c>
      <c r="B2051" t="s">
        <v>10586</v>
      </c>
      <c r="C2051">
        <v>77778</v>
      </c>
      <c r="D2051" t="s">
        <v>10583</v>
      </c>
      <c r="E2051" t="s">
        <v>10584</v>
      </c>
      <c r="F2051" t="s">
        <v>10585</v>
      </c>
      <c r="G2051" t="s">
        <v>72</v>
      </c>
      <c r="H2051" t="s">
        <v>72</v>
      </c>
      <c r="I2051" t="s">
        <v>72</v>
      </c>
      <c r="J2051" t="s">
        <v>72</v>
      </c>
      <c r="K2051" t="s">
        <v>72</v>
      </c>
      <c r="L2051" t="s">
        <v>72</v>
      </c>
    </row>
    <row r="2052" spans="1:12" x14ac:dyDescent="0.55000000000000004">
      <c r="A2052" t="s">
        <v>10587</v>
      </c>
      <c r="B2052" t="s">
        <v>10590</v>
      </c>
      <c r="C2052">
        <v>77891</v>
      </c>
      <c r="D2052" t="s">
        <v>10587</v>
      </c>
      <c r="E2052" t="s">
        <v>10588</v>
      </c>
      <c r="F2052" t="s">
        <v>10589</v>
      </c>
      <c r="G2052" t="s">
        <v>72</v>
      </c>
      <c r="H2052" t="s">
        <v>72</v>
      </c>
      <c r="I2052" t="s">
        <v>72</v>
      </c>
      <c r="J2052" t="s">
        <v>72</v>
      </c>
      <c r="K2052" t="s">
        <v>72</v>
      </c>
      <c r="L2052" t="s">
        <v>72</v>
      </c>
    </row>
    <row r="2053" spans="1:12" x14ac:dyDescent="0.55000000000000004">
      <c r="A2053" t="s">
        <v>10591</v>
      </c>
      <c r="B2053" t="s">
        <v>10594</v>
      </c>
      <c r="C2053">
        <v>77918</v>
      </c>
      <c r="D2053" t="s">
        <v>10591</v>
      </c>
      <c r="E2053" t="s">
        <v>10592</v>
      </c>
      <c r="F2053" t="s">
        <v>10593</v>
      </c>
      <c r="G2053" t="s">
        <v>72</v>
      </c>
      <c r="H2053" t="s">
        <v>72</v>
      </c>
      <c r="I2053" t="s">
        <v>72</v>
      </c>
      <c r="J2053" t="s">
        <v>72</v>
      </c>
      <c r="K2053" t="s">
        <v>72</v>
      </c>
      <c r="L2053" t="s">
        <v>72</v>
      </c>
    </row>
    <row r="2054" spans="1:12" x14ac:dyDescent="0.55000000000000004">
      <c r="A2054" t="s">
        <v>10595</v>
      </c>
      <c r="B2054" t="s">
        <v>10598</v>
      </c>
      <c r="C2054">
        <v>77933</v>
      </c>
      <c r="D2054" t="s">
        <v>10595</v>
      </c>
      <c r="E2054" t="s">
        <v>10596</v>
      </c>
      <c r="F2054" t="s">
        <v>10597</v>
      </c>
      <c r="G2054" t="s">
        <v>72</v>
      </c>
      <c r="H2054" t="s">
        <v>72</v>
      </c>
      <c r="I2054" t="s">
        <v>72</v>
      </c>
      <c r="J2054" t="s">
        <v>72</v>
      </c>
      <c r="K2054" t="s">
        <v>72</v>
      </c>
      <c r="L2054" t="s">
        <v>72</v>
      </c>
    </row>
    <row r="2055" spans="1:12" x14ac:dyDescent="0.55000000000000004">
      <c r="A2055" t="s">
        <v>10599</v>
      </c>
      <c r="B2055" t="s">
        <v>10602</v>
      </c>
      <c r="C2055">
        <v>690</v>
      </c>
      <c r="D2055" t="s">
        <v>10599</v>
      </c>
      <c r="E2055" t="s">
        <v>10600</v>
      </c>
      <c r="F2055" t="s">
        <v>10601</v>
      </c>
      <c r="G2055" t="s">
        <v>72</v>
      </c>
      <c r="H2055" t="s">
        <v>72</v>
      </c>
      <c r="I2055" t="s">
        <v>72</v>
      </c>
      <c r="J2055" t="s">
        <v>72</v>
      </c>
      <c r="K2055" t="s">
        <v>72</v>
      </c>
      <c r="L2055" t="s">
        <v>72</v>
      </c>
    </row>
    <row r="2056" spans="1:12" x14ac:dyDescent="0.55000000000000004">
      <c r="A2056" t="s">
        <v>10603</v>
      </c>
      <c r="B2056" t="s">
        <v>10606</v>
      </c>
      <c r="C2056">
        <v>78066</v>
      </c>
      <c r="D2056" t="s">
        <v>10603</v>
      </c>
      <c r="E2056" t="s">
        <v>10604</v>
      </c>
      <c r="F2056" t="s">
        <v>10605</v>
      </c>
      <c r="G2056" t="s">
        <v>72</v>
      </c>
      <c r="H2056" t="s">
        <v>72</v>
      </c>
      <c r="I2056" t="s">
        <v>72</v>
      </c>
      <c r="J2056" t="s">
        <v>72</v>
      </c>
      <c r="K2056" t="s">
        <v>72</v>
      </c>
      <c r="L2056" t="s">
        <v>72</v>
      </c>
    </row>
    <row r="2057" spans="1:12" x14ac:dyDescent="0.55000000000000004">
      <c r="A2057" t="s">
        <v>10607</v>
      </c>
      <c r="B2057" t="s">
        <v>10610</v>
      </c>
      <c r="C2057">
        <v>78184</v>
      </c>
      <c r="D2057" t="s">
        <v>10607</v>
      </c>
      <c r="E2057" t="s">
        <v>10608</v>
      </c>
      <c r="F2057" t="s">
        <v>10609</v>
      </c>
      <c r="G2057" t="s">
        <v>72</v>
      </c>
      <c r="H2057" t="s">
        <v>72</v>
      </c>
      <c r="I2057" t="s">
        <v>72</v>
      </c>
      <c r="J2057" t="s">
        <v>72</v>
      </c>
      <c r="K2057" t="s">
        <v>72</v>
      </c>
      <c r="L2057" t="s">
        <v>72</v>
      </c>
    </row>
    <row r="2058" spans="1:12" x14ac:dyDescent="0.55000000000000004">
      <c r="A2058" t="s">
        <v>10611</v>
      </c>
      <c r="B2058" t="s">
        <v>10614</v>
      </c>
      <c r="C2058">
        <v>78278</v>
      </c>
      <c r="D2058" t="s">
        <v>10611</v>
      </c>
      <c r="E2058" t="s">
        <v>10612</v>
      </c>
      <c r="F2058" t="s">
        <v>10613</v>
      </c>
      <c r="G2058" t="s">
        <v>72</v>
      </c>
      <c r="H2058" t="s">
        <v>72</v>
      </c>
      <c r="I2058" t="s">
        <v>72</v>
      </c>
      <c r="J2058" t="s">
        <v>72</v>
      </c>
      <c r="K2058" t="s">
        <v>72</v>
      </c>
      <c r="L2058" t="s">
        <v>72</v>
      </c>
    </row>
    <row r="2059" spans="1:12" x14ac:dyDescent="0.55000000000000004">
      <c r="A2059" t="s">
        <v>10615</v>
      </c>
      <c r="B2059" t="s">
        <v>10618</v>
      </c>
      <c r="C2059">
        <v>1106</v>
      </c>
      <c r="D2059" t="s">
        <v>10615</v>
      </c>
      <c r="E2059" t="s">
        <v>10616</v>
      </c>
      <c r="F2059" t="s">
        <v>10617</v>
      </c>
      <c r="G2059" t="s">
        <v>72</v>
      </c>
      <c r="H2059" t="s">
        <v>72</v>
      </c>
      <c r="I2059" t="s">
        <v>72</v>
      </c>
      <c r="J2059" t="s">
        <v>72</v>
      </c>
      <c r="K2059" t="s">
        <v>72</v>
      </c>
      <c r="L2059" t="s">
        <v>72</v>
      </c>
    </row>
    <row r="2060" spans="1:12" x14ac:dyDescent="0.55000000000000004">
      <c r="A2060" t="s">
        <v>10619</v>
      </c>
      <c r="B2060" t="s">
        <v>10622</v>
      </c>
      <c r="C2060">
        <v>140</v>
      </c>
      <c r="D2060" t="s">
        <v>10619</v>
      </c>
      <c r="E2060" t="s">
        <v>10620</v>
      </c>
      <c r="F2060" t="s">
        <v>10621</v>
      </c>
      <c r="G2060" t="s">
        <v>72</v>
      </c>
      <c r="H2060" t="s">
        <v>72</v>
      </c>
      <c r="I2060" t="s">
        <v>72</v>
      </c>
      <c r="J2060" t="s">
        <v>72</v>
      </c>
      <c r="K2060" t="s">
        <v>72</v>
      </c>
      <c r="L2060" t="s">
        <v>72</v>
      </c>
    </row>
    <row r="2061" spans="1:12" x14ac:dyDescent="0.55000000000000004">
      <c r="A2061" t="s">
        <v>10623</v>
      </c>
      <c r="B2061" t="s">
        <v>10626</v>
      </c>
      <c r="C2061">
        <v>1126</v>
      </c>
      <c r="D2061" t="s">
        <v>10623</v>
      </c>
      <c r="E2061" t="s">
        <v>10624</v>
      </c>
      <c r="F2061" t="s">
        <v>10625</v>
      </c>
      <c r="G2061" t="s">
        <v>72</v>
      </c>
      <c r="H2061" t="s">
        <v>72</v>
      </c>
      <c r="I2061" t="s">
        <v>72</v>
      </c>
      <c r="J2061" t="s">
        <v>72</v>
      </c>
      <c r="K2061" t="s">
        <v>72</v>
      </c>
      <c r="L2061" t="s">
        <v>72</v>
      </c>
    </row>
    <row r="2062" spans="1:12" x14ac:dyDescent="0.55000000000000004">
      <c r="A2062" t="s">
        <v>10627</v>
      </c>
      <c r="B2062" t="s">
        <v>10630</v>
      </c>
      <c r="C2062">
        <v>101182</v>
      </c>
      <c r="D2062" t="s">
        <v>10627</v>
      </c>
      <c r="E2062" t="s">
        <v>10628</v>
      </c>
      <c r="F2062" t="s">
        <v>10629</v>
      </c>
      <c r="G2062" t="s">
        <v>72</v>
      </c>
      <c r="H2062" t="s">
        <v>72</v>
      </c>
      <c r="I2062" t="s">
        <v>72</v>
      </c>
      <c r="J2062" t="s">
        <v>72</v>
      </c>
      <c r="K2062" t="s">
        <v>72</v>
      </c>
      <c r="L2062" t="s">
        <v>72</v>
      </c>
    </row>
    <row r="2063" spans="1:12" x14ac:dyDescent="0.55000000000000004">
      <c r="A2063" t="s">
        <v>10631</v>
      </c>
      <c r="B2063" t="s">
        <v>10634</v>
      </c>
      <c r="C2063">
        <v>2051</v>
      </c>
      <c r="D2063" t="s">
        <v>10631</v>
      </c>
      <c r="E2063" t="s">
        <v>10632</v>
      </c>
      <c r="F2063" t="s">
        <v>10633</v>
      </c>
      <c r="G2063" t="s">
        <v>72</v>
      </c>
      <c r="H2063" t="s">
        <v>72</v>
      </c>
      <c r="I2063" t="s">
        <v>72</v>
      </c>
      <c r="J2063" t="s">
        <v>72</v>
      </c>
      <c r="K2063" t="s">
        <v>72</v>
      </c>
      <c r="L2063" t="s">
        <v>72</v>
      </c>
    </row>
    <row r="2064" spans="1:12" x14ac:dyDescent="0.55000000000000004">
      <c r="A2064" t="s">
        <v>10635</v>
      </c>
      <c r="B2064" t="s">
        <v>10638</v>
      </c>
      <c r="C2064">
        <v>671</v>
      </c>
      <c r="D2064" t="s">
        <v>10635</v>
      </c>
      <c r="E2064" t="s">
        <v>10636</v>
      </c>
      <c r="F2064" t="s">
        <v>10637</v>
      </c>
      <c r="G2064" t="s">
        <v>72</v>
      </c>
      <c r="H2064" t="s">
        <v>72</v>
      </c>
      <c r="I2064" t="s">
        <v>72</v>
      </c>
      <c r="J2064" t="s">
        <v>72</v>
      </c>
      <c r="K2064" t="s">
        <v>72</v>
      </c>
      <c r="L2064" t="s">
        <v>72</v>
      </c>
    </row>
    <row r="2065" spans="1:12" x14ac:dyDescent="0.55000000000000004">
      <c r="A2065" t="s">
        <v>10639</v>
      </c>
      <c r="B2065" t="s">
        <v>10642</v>
      </c>
      <c r="C2065">
        <v>76318</v>
      </c>
      <c r="D2065" t="s">
        <v>10639</v>
      </c>
      <c r="E2065" t="s">
        <v>10640</v>
      </c>
      <c r="F2065" t="s">
        <v>10641</v>
      </c>
      <c r="G2065" t="s">
        <v>72</v>
      </c>
      <c r="H2065" t="s">
        <v>72</v>
      </c>
      <c r="I2065" t="s">
        <v>72</v>
      </c>
      <c r="J2065" t="s">
        <v>72</v>
      </c>
      <c r="K2065" t="s">
        <v>72</v>
      </c>
      <c r="L2065" t="s">
        <v>72</v>
      </c>
    </row>
    <row r="2066" spans="1:12" x14ac:dyDescent="0.55000000000000004">
      <c r="A2066" t="s">
        <v>10643</v>
      </c>
      <c r="B2066" t="s">
        <v>10646</v>
      </c>
      <c r="C2066">
        <v>76754</v>
      </c>
      <c r="D2066" t="s">
        <v>10643</v>
      </c>
      <c r="E2066" t="s">
        <v>10644</v>
      </c>
      <c r="F2066" t="s">
        <v>10645</v>
      </c>
      <c r="G2066" t="s">
        <v>72</v>
      </c>
      <c r="H2066" t="s">
        <v>72</v>
      </c>
      <c r="I2066" t="s">
        <v>72</v>
      </c>
      <c r="J2066" t="s">
        <v>72</v>
      </c>
      <c r="K2066" t="s">
        <v>72</v>
      </c>
      <c r="L2066" t="s">
        <v>72</v>
      </c>
    </row>
    <row r="2067" spans="1:12" x14ac:dyDescent="0.55000000000000004">
      <c r="A2067" t="s">
        <v>10647</v>
      </c>
      <c r="B2067" t="s">
        <v>10650</v>
      </c>
      <c r="C2067">
        <v>681</v>
      </c>
      <c r="D2067" t="s">
        <v>10647</v>
      </c>
      <c r="E2067" t="s">
        <v>10648</v>
      </c>
      <c r="F2067" t="s">
        <v>10649</v>
      </c>
      <c r="G2067" t="s">
        <v>72</v>
      </c>
      <c r="H2067" t="s">
        <v>72</v>
      </c>
      <c r="I2067" t="s">
        <v>72</v>
      </c>
      <c r="J2067" t="s">
        <v>72</v>
      </c>
      <c r="K2067" t="s">
        <v>72</v>
      </c>
      <c r="L2067" t="s">
        <v>72</v>
      </c>
    </row>
    <row r="2068" spans="1:12" x14ac:dyDescent="0.55000000000000004">
      <c r="A2068" t="s">
        <v>10651</v>
      </c>
      <c r="B2068" t="s">
        <v>10654</v>
      </c>
      <c r="C2068">
        <v>2764</v>
      </c>
      <c r="D2068" t="s">
        <v>10651</v>
      </c>
      <c r="E2068" t="s">
        <v>10652</v>
      </c>
      <c r="F2068" t="s">
        <v>10653</v>
      </c>
      <c r="G2068" t="s">
        <v>72</v>
      </c>
      <c r="H2068" t="s">
        <v>72</v>
      </c>
      <c r="I2068" t="s">
        <v>72</v>
      </c>
      <c r="J2068" t="s">
        <v>72</v>
      </c>
      <c r="K2068" t="s">
        <v>72</v>
      </c>
      <c r="L2068" t="s">
        <v>72</v>
      </c>
    </row>
    <row r="2069" spans="1:12" x14ac:dyDescent="0.55000000000000004">
      <c r="A2069" t="s">
        <v>10655</v>
      </c>
      <c r="B2069" t="s">
        <v>10658</v>
      </c>
      <c r="C2069">
        <v>963</v>
      </c>
      <c r="D2069" t="s">
        <v>10655</v>
      </c>
      <c r="E2069" t="s">
        <v>10656</v>
      </c>
      <c r="F2069" t="s">
        <v>10657</v>
      </c>
      <c r="G2069" t="s">
        <v>72</v>
      </c>
      <c r="H2069" t="s">
        <v>72</v>
      </c>
      <c r="I2069" t="s">
        <v>72</v>
      </c>
      <c r="J2069" t="s">
        <v>72</v>
      </c>
      <c r="K2069" t="s">
        <v>72</v>
      </c>
      <c r="L2069" t="s">
        <v>72</v>
      </c>
    </row>
    <row r="2070" spans="1:12" x14ac:dyDescent="0.55000000000000004">
      <c r="A2070" t="s">
        <v>10659</v>
      </c>
      <c r="B2070" t="s">
        <v>10662</v>
      </c>
      <c r="C2070">
        <v>200971</v>
      </c>
      <c r="D2070" t="s">
        <v>10659</v>
      </c>
      <c r="E2070" t="s">
        <v>10660</v>
      </c>
      <c r="F2070" t="s">
        <v>10661</v>
      </c>
      <c r="G2070" t="s">
        <v>72</v>
      </c>
      <c r="H2070" t="s">
        <v>72</v>
      </c>
      <c r="I2070" t="s">
        <v>72</v>
      </c>
      <c r="J2070" t="s">
        <v>72</v>
      </c>
      <c r="K2070" t="s">
        <v>72</v>
      </c>
      <c r="L2070" t="s">
        <v>72</v>
      </c>
    </row>
    <row r="2071" spans="1:12" x14ac:dyDescent="0.55000000000000004">
      <c r="A2071" t="s">
        <v>10663</v>
      </c>
      <c r="B2071" t="s">
        <v>10666</v>
      </c>
      <c r="C2071">
        <v>112</v>
      </c>
      <c r="D2071" t="s">
        <v>10663</v>
      </c>
      <c r="E2071" t="s">
        <v>10664</v>
      </c>
      <c r="F2071" t="s">
        <v>10665</v>
      </c>
      <c r="G2071" t="s">
        <v>72</v>
      </c>
      <c r="H2071" t="s">
        <v>72</v>
      </c>
      <c r="I2071" t="s">
        <v>72</v>
      </c>
      <c r="J2071" t="s">
        <v>72</v>
      </c>
      <c r="K2071" t="s">
        <v>72</v>
      </c>
      <c r="L2071" t="s">
        <v>72</v>
      </c>
    </row>
    <row r="2072" spans="1:12" x14ac:dyDescent="0.55000000000000004">
      <c r="A2072" t="s">
        <v>10667</v>
      </c>
      <c r="B2072" t="s">
        <v>10670</v>
      </c>
      <c r="C2072">
        <v>923</v>
      </c>
      <c r="D2072" t="s">
        <v>10667</v>
      </c>
      <c r="E2072" t="s">
        <v>10668</v>
      </c>
      <c r="F2072" t="s">
        <v>10669</v>
      </c>
      <c r="G2072" t="s">
        <v>72</v>
      </c>
      <c r="H2072" t="s">
        <v>72</v>
      </c>
      <c r="I2072" t="s">
        <v>72</v>
      </c>
      <c r="J2072" t="s">
        <v>72</v>
      </c>
      <c r="K2072" t="s">
        <v>72</v>
      </c>
      <c r="L2072" t="s">
        <v>72</v>
      </c>
    </row>
    <row r="2073" spans="1:12" x14ac:dyDescent="0.55000000000000004">
      <c r="A2073" t="s">
        <v>10671</v>
      </c>
      <c r="B2073" t="s">
        <v>10674</v>
      </c>
      <c r="C2073">
        <v>77676</v>
      </c>
      <c r="D2073" t="s">
        <v>10671</v>
      </c>
      <c r="E2073" t="s">
        <v>10672</v>
      </c>
      <c r="F2073" t="s">
        <v>10673</v>
      </c>
      <c r="G2073" t="s">
        <v>72</v>
      </c>
      <c r="H2073" t="s">
        <v>72</v>
      </c>
      <c r="I2073" t="s">
        <v>72</v>
      </c>
      <c r="J2073" t="s">
        <v>72</v>
      </c>
      <c r="K2073" t="s">
        <v>72</v>
      </c>
      <c r="L2073" t="s">
        <v>72</v>
      </c>
    </row>
    <row r="2074" spans="1:12" x14ac:dyDescent="0.55000000000000004">
      <c r="A2074" t="s">
        <v>10675</v>
      </c>
      <c r="B2074" t="s">
        <v>10678</v>
      </c>
      <c r="C2074">
        <v>76197</v>
      </c>
      <c r="D2074" t="s">
        <v>10675</v>
      </c>
      <c r="E2074" t="s">
        <v>10676</v>
      </c>
      <c r="F2074" t="s">
        <v>10677</v>
      </c>
      <c r="G2074" t="s">
        <v>72</v>
      </c>
      <c r="H2074" t="s">
        <v>72</v>
      </c>
      <c r="I2074" t="s">
        <v>72</v>
      </c>
      <c r="J2074" t="s">
        <v>72</v>
      </c>
      <c r="K2074" t="s">
        <v>72</v>
      </c>
      <c r="L2074" t="s">
        <v>72</v>
      </c>
    </row>
    <row r="2075" spans="1:12" x14ac:dyDescent="0.55000000000000004">
      <c r="A2075" t="s">
        <v>10679</v>
      </c>
      <c r="B2075" t="s">
        <v>10682</v>
      </c>
      <c r="C2075">
        <v>57</v>
      </c>
      <c r="D2075" t="s">
        <v>10679</v>
      </c>
      <c r="E2075" t="s">
        <v>10680</v>
      </c>
      <c r="F2075" t="s">
        <v>10681</v>
      </c>
      <c r="G2075" t="s">
        <v>72</v>
      </c>
      <c r="H2075" t="s">
        <v>72</v>
      </c>
      <c r="I2075" t="s">
        <v>72</v>
      </c>
      <c r="J2075" t="s">
        <v>72</v>
      </c>
      <c r="K2075" t="s">
        <v>72</v>
      </c>
      <c r="L2075" t="s">
        <v>72</v>
      </c>
    </row>
    <row r="2076" spans="1:12" x14ac:dyDescent="0.55000000000000004">
      <c r="A2076" t="s">
        <v>10683</v>
      </c>
      <c r="B2076" t="s">
        <v>10686</v>
      </c>
      <c r="C2076">
        <v>76421</v>
      </c>
      <c r="D2076" t="s">
        <v>10683</v>
      </c>
      <c r="E2076" t="s">
        <v>10684</v>
      </c>
      <c r="F2076" t="s">
        <v>10685</v>
      </c>
      <c r="G2076" t="s">
        <v>72</v>
      </c>
      <c r="H2076" t="s">
        <v>72</v>
      </c>
      <c r="I2076" t="s">
        <v>72</v>
      </c>
      <c r="J2076" t="s">
        <v>72</v>
      </c>
      <c r="K2076" t="s">
        <v>72</v>
      </c>
      <c r="L2076" t="s">
        <v>72</v>
      </c>
    </row>
    <row r="2077" spans="1:12" x14ac:dyDescent="0.55000000000000004">
      <c r="A2077" t="s">
        <v>10687</v>
      </c>
      <c r="B2077" t="s">
        <v>10690</v>
      </c>
      <c r="C2077">
        <v>346</v>
      </c>
      <c r="D2077" t="s">
        <v>10687</v>
      </c>
      <c r="E2077" t="s">
        <v>10688</v>
      </c>
      <c r="F2077" t="s">
        <v>10689</v>
      </c>
      <c r="G2077" t="s">
        <v>72</v>
      </c>
      <c r="H2077" t="s">
        <v>72</v>
      </c>
      <c r="I2077" t="s">
        <v>72</v>
      </c>
      <c r="J2077" t="s">
        <v>72</v>
      </c>
      <c r="K2077" t="s">
        <v>72</v>
      </c>
      <c r="L2077" t="s">
        <v>72</v>
      </c>
    </row>
    <row r="2078" spans="1:12" x14ac:dyDescent="0.55000000000000004">
      <c r="A2078" t="s">
        <v>10691</v>
      </c>
      <c r="B2078" t="s">
        <v>10694</v>
      </c>
      <c r="C2078">
        <v>77279</v>
      </c>
      <c r="D2078" t="s">
        <v>10691</v>
      </c>
      <c r="E2078" t="s">
        <v>10692</v>
      </c>
      <c r="F2078" t="s">
        <v>10693</v>
      </c>
      <c r="G2078" t="s">
        <v>72</v>
      </c>
      <c r="H2078" t="s">
        <v>72</v>
      </c>
      <c r="I2078" t="s">
        <v>72</v>
      </c>
      <c r="J2078" t="s">
        <v>72</v>
      </c>
      <c r="K2078" t="s">
        <v>72</v>
      </c>
      <c r="L2078" t="s">
        <v>72</v>
      </c>
    </row>
    <row r="2079" spans="1:12" x14ac:dyDescent="0.55000000000000004">
      <c r="A2079" t="s">
        <v>10695</v>
      </c>
      <c r="B2079" t="s">
        <v>10698</v>
      </c>
      <c r="C2079">
        <v>77358</v>
      </c>
      <c r="D2079" t="s">
        <v>10695</v>
      </c>
      <c r="E2079" t="s">
        <v>10696</v>
      </c>
      <c r="F2079" t="s">
        <v>10697</v>
      </c>
      <c r="G2079" t="s">
        <v>72</v>
      </c>
      <c r="H2079" t="s">
        <v>72</v>
      </c>
      <c r="I2079" t="s">
        <v>72</v>
      </c>
      <c r="J2079" t="s">
        <v>72</v>
      </c>
      <c r="K2079" t="s">
        <v>72</v>
      </c>
      <c r="L2079" t="s">
        <v>72</v>
      </c>
    </row>
    <row r="2080" spans="1:12" x14ac:dyDescent="0.55000000000000004">
      <c r="A2080" t="s">
        <v>10699</v>
      </c>
      <c r="B2080" t="s">
        <v>10702</v>
      </c>
      <c r="C2080">
        <v>77</v>
      </c>
      <c r="D2080" t="s">
        <v>10699</v>
      </c>
      <c r="E2080" t="s">
        <v>10700</v>
      </c>
      <c r="F2080" t="s">
        <v>10701</v>
      </c>
      <c r="G2080" t="s">
        <v>72</v>
      </c>
      <c r="H2080" t="s">
        <v>72</v>
      </c>
      <c r="I2080" t="s">
        <v>72</v>
      </c>
      <c r="J2080" t="s">
        <v>72</v>
      </c>
      <c r="K2080" t="s">
        <v>72</v>
      </c>
      <c r="L2080" t="s">
        <v>72</v>
      </c>
    </row>
    <row r="2081" spans="1:12" x14ac:dyDescent="0.55000000000000004">
      <c r="A2081" t="s">
        <v>10703</v>
      </c>
      <c r="B2081" t="s">
        <v>10706</v>
      </c>
      <c r="C2081">
        <v>78021</v>
      </c>
      <c r="D2081" t="s">
        <v>10703</v>
      </c>
      <c r="E2081" t="s">
        <v>10704</v>
      </c>
      <c r="F2081" t="s">
        <v>10705</v>
      </c>
      <c r="G2081" t="s">
        <v>72</v>
      </c>
      <c r="H2081" t="s">
        <v>72</v>
      </c>
      <c r="I2081" t="s">
        <v>72</v>
      </c>
      <c r="J2081" t="s">
        <v>72</v>
      </c>
      <c r="K2081" t="s">
        <v>72</v>
      </c>
      <c r="L2081" t="s">
        <v>72</v>
      </c>
    </row>
    <row r="2082" spans="1:12" x14ac:dyDescent="0.55000000000000004">
      <c r="A2082" t="s">
        <v>10707</v>
      </c>
      <c r="B2082" t="s">
        <v>10710</v>
      </c>
      <c r="C2082">
        <v>78159</v>
      </c>
      <c r="D2082" t="s">
        <v>10707</v>
      </c>
      <c r="E2082" t="s">
        <v>10708</v>
      </c>
      <c r="F2082" t="s">
        <v>10709</v>
      </c>
      <c r="G2082" t="s">
        <v>72</v>
      </c>
      <c r="H2082" t="s">
        <v>72</v>
      </c>
      <c r="I2082" t="s">
        <v>72</v>
      </c>
      <c r="J2082" t="s">
        <v>72</v>
      </c>
      <c r="K2082" t="s">
        <v>72</v>
      </c>
      <c r="L2082" t="s">
        <v>72</v>
      </c>
    </row>
    <row r="2083" spans="1:12" x14ac:dyDescent="0.55000000000000004">
      <c r="A2083" t="s">
        <v>10711</v>
      </c>
      <c r="B2083" t="s">
        <v>10714</v>
      </c>
      <c r="C2083">
        <v>475</v>
      </c>
      <c r="D2083" t="s">
        <v>10711</v>
      </c>
      <c r="E2083" t="s">
        <v>10712</v>
      </c>
      <c r="F2083" t="s">
        <v>10713</v>
      </c>
      <c r="G2083" t="s">
        <v>72</v>
      </c>
      <c r="H2083" t="s">
        <v>72</v>
      </c>
      <c r="I2083" t="s">
        <v>72</v>
      </c>
      <c r="J2083" t="s">
        <v>72</v>
      </c>
      <c r="K2083" t="s">
        <v>72</v>
      </c>
      <c r="L2083" t="s">
        <v>72</v>
      </c>
    </row>
    <row r="2084" spans="1:12" x14ac:dyDescent="0.55000000000000004">
      <c r="A2084" t="s">
        <v>10715</v>
      </c>
      <c r="B2084" t="s">
        <v>10718</v>
      </c>
      <c r="C2084">
        <v>28</v>
      </c>
      <c r="D2084" t="s">
        <v>10715</v>
      </c>
      <c r="E2084" t="s">
        <v>10716</v>
      </c>
      <c r="F2084" t="s">
        <v>10717</v>
      </c>
      <c r="G2084" t="s">
        <v>72</v>
      </c>
      <c r="H2084" t="s">
        <v>72</v>
      </c>
      <c r="I2084" t="s">
        <v>72</v>
      </c>
      <c r="J2084" t="s">
        <v>72</v>
      </c>
      <c r="K2084" t="s">
        <v>72</v>
      </c>
      <c r="L2084" t="s">
        <v>72</v>
      </c>
    </row>
    <row r="2085" spans="1:12" x14ac:dyDescent="0.55000000000000004">
      <c r="A2085" t="s">
        <v>10719</v>
      </c>
      <c r="B2085" t="s">
        <v>10722</v>
      </c>
      <c r="C2085">
        <v>1434</v>
      </c>
      <c r="D2085" t="s">
        <v>10719</v>
      </c>
      <c r="E2085" t="s">
        <v>10720</v>
      </c>
      <c r="F2085" t="s">
        <v>10721</v>
      </c>
      <c r="G2085" t="s">
        <v>72</v>
      </c>
      <c r="H2085" t="s">
        <v>72</v>
      </c>
      <c r="I2085" t="s">
        <v>72</v>
      </c>
      <c r="J2085" t="s">
        <v>72</v>
      </c>
      <c r="K2085" t="s">
        <v>72</v>
      </c>
      <c r="L2085" t="s">
        <v>72</v>
      </c>
    </row>
    <row r="2086" spans="1:12" x14ac:dyDescent="0.55000000000000004">
      <c r="A2086" t="s">
        <v>10723</v>
      </c>
      <c r="B2086" t="s">
        <v>10726</v>
      </c>
      <c r="C2086">
        <v>1003</v>
      </c>
      <c r="D2086" t="s">
        <v>10723</v>
      </c>
      <c r="E2086" t="s">
        <v>10724</v>
      </c>
      <c r="F2086" t="s">
        <v>10725</v>
      </c>
      <c r="G2086" t="s">
        <v>72</v>
      </c>
      <c r="H2086" t="s">
        <v>72</v>
      </c>
      <c r="I2086" t="s">
        <v>72</v>
      </c>
      <c r="J2086" t="s">
        <v>72</v>
      </c>
      <c r="K2086" t="s">
        <v>72</v>
      </c>
      <c r="L2086" t="s">
        <v>72</v>
      </c>
    </row>
    <row r="2087" spans="1:12" x14ac:dyDescent="0.55000000000000004">
      <c r="A2087" t="s">
        <v>10727</v>
      </c>
      <c r="B2087" t="s">
        <v>10730</v>
      </c>
      <c r="C2087">
        <v>190</v>
      </c>
      <c r="D2087" t="s">
        <v>10727</v>
      </c>
      <c r="E2087" t="s">
        <v>10728</v>
      </c>
      <c r="F2087" t="s">
        <v>10729</v>
      </c>
      <c r="G2087" t="s">
        <v>72</v>
      </c>
      <c r="H2087" t="s">
        <v>72</v>
      </c>
      <c r="I2087" t="s">
        <v>72</v>
      </c>
      <c r="J2087" t="s">
        <v>72</v>
      </c>
      <c r="K2087" t="s">
        <v>72</v>
      </c>
      <c r="L2087" t="s">
        <v>72</v>
      </c>
    </row>
    <row r="2088" spans="1:12" x14ac:dyDescent="0.55000000000000004">
      <c r="A2088" t="s">
        <v>10731</v>
      </c>
      <c r="B2088" t="s">
        <v>10734</v>
      </c>
      <c r="C2088">
        <v>1030</v>
      </c>
      <c r="D2088" t="s">
        <v>10731</v>
      </c>
      <c r="E2088" t="s">
        <v>10732</v>
      </c>
      <c r="F2088" t="s">
        <v>10733</v>
      </c>
      <c r="G2088" t="s">
        <v>72</v>
      </c>
      <c r="H2088" t="s">
        <v>72</v>
      </c>
      <c r="I2088" t="s">
        <v>72</v>
      </c>
      <c r="J2088" t="s">
        <v>72</v>
      </c>
      <c r="K2088" t="s">
        <v>72</v>
      </c>
      <c r="L2088" t="s">
        <v>72</v>
      </c>
    </row>
    <row r="2089" spans="1:12" x14ac:dyDescent="0.55000000000000004">
      <c r="A2089" t="s">
        <v>10735</v>
      </c>
      <c r="B2089" t="s">
        <v>10738</v>
      </c>
      <c r="C2089">
        <v>273</v>
      </c>
      <c r="D2089" t="s">
        <v>10735</v>
      </c>
      <c r="E2089" t="s">
        <v>10736</v>
      </c>
      <c r="F2089" t="s">
        <v>10737</v>
      </c>
      <c r="G2089" t="s">
        <v>72</v>
      </c>
      <c r="H2089" t="s">
        <v>72</v>
      </c>
      <c r="I2089" t="s">
        <v>72</v>
      </c>
      <c r="J2089" t="s">
        <v>72</v>
      </c>
      <c r="K2089" t="s">
        <v>72</v>
      </c>
      <c r="L2089" t="s">
        <v>72</v>
      </c>
    </row>
    <row r="2090" spans="1:12" x14ac:dyDescent="0.55000000000000004">
      <c r="A2090" t="s">
        <v>10739</v>
      </c>
      <c r="B2090" t="s">
        <v>10742</v>
      </c>
      <c r="C2090">
        <v>77285</v>
      </c>
      <c r="D2090" t="s">
        <v>10739</v>
      </c>
      <c r="E2090" t="s">
        <v>10740</v>
      </c>
      <c r="F2090" t="s">
        <v>10741</v>
      </c>
      <c r="G2090" t="s">
        <v>72</v>
      </c>
      <c r="H2090" t="s">
        <v>72</v>
      </c>
      <c r="I2090" t="s">
        <v>72</v>
      </c>
      <c r="J2090" t="s">
        <v>72</v>
      </c>
      <c r="K2090" t="s">
        <v>72</v>
      </c>
      <c r="L2090" t="s">
        <v>72</v>
      </c>
    </row>
    <row r="2091" spans="1:12" x14ac:dyDescent="0.55000000000000004">
      <c r="A2091" t="s">
        <v>10743</v>
      </c>
      <c r="B2091" t="s">
        <v>10746</v>
      </c>
      <c r="C2091">
        <v>78464</v>
      </c>
      <c r="D2091" t="s">
        <v>10743</v>
      </c>
      <c r="E2091" t="s">
        <v>10744</v>
      </c>
      <c r="F2091" t="s">
        <v>10745</v>
      </c>
      <c r="G2091" t="s">
        <v>72</v>
      </c>
      <c r="H2091" t="s">
        <v>72</v>
      </c>
      <c r="I2091" t="s">
        <v>72</v>
      </c>
      <c r="J2091" t="s">
        <v>72</v>
      </c>
      <c r="K2091" t="s">
        <v>72</v>
      </c>
      <c r="L2091" t="s">
        <v>72</v>
      </c>
    </row>
    <row r="2092" spans="1:12" x14ac:dyDescent="0.55000000000000004">
      <c r="A2092" t="s">
        <v>10747</v>
      </c>
      <c r="B2092" t="s">
        <v>10750</v>
      </c>
      <c r="C2092">
        <v>76231</v>
      </c>
      <c r="D2092" t="s">
        <v>10747</v>
      </c>
      <c r="E2092" t="s">
        <v>10748</v>
      </c>
      <c r="F2092" t="s">
        <v>10749</v>
      </c>
      <c r="G2092" t="s">
        <v>72</v>
      </c>
      <c r="H2092" t="s">
        <v>72</v>
      </c>
      <c r="I2092" t="s">
        <v>72</v>
      </c>
      <c r="J2092" t="s">
        <v>72</v>
      </c>
      <c r="K2092" t="s">
        <v>72</v>
      </c>
      <c r="L2092" t="s">
        <v>72</v>
      </c>
    </row>
    <row r="2093" spans="1:12" x14ac:dyDescent="0.55000000000000004">
      <c r="A2093" t="s">
        <v>10751</v>
      </c>
      <c r="B2093" t="s">
        <v>10754</v>
      </c>
      <c r="C2093">
        <v>77509</v>
      </c>
      <c r="D2093" t="s">
        <v>10751</v>
      </c>
      <c r="E2093" t="s">
        <v>10752</v>
      </c>
      <c r="F2093" t="s">
        <v>10753</v>
      </c>
      <c r="G2093" t="s">
        <v>72</v>
      </c>
      <c r="H2093" t="s">
        <v>72</v>
      </c>
      <c r="I2093" t="s">
        <v>72</v>
      </c>
      <c r="J2093" t="s">
        <v>72</v>
      </c>
      <c r="K2093" t="s">
        <v>72</v>
      </c>
      <c r="L2093" t="s">
        <v>72</v>
      </c>
    </row>
    <row r="2094" spans="1:12" x14ac:dyDescent="0.55000000000000004">
      <c r="A2094" t="s">
        <v>10755</v>
      </c>
      <c r="B2094" t="s">
        <v>10758</v>
      </c>
      <c r="C2094">
        <v>77866</v>
      </c>
      <c r="D2094" t="s">
        <v>10755</v>
      </c>
      <c r="E2094" t="s">
        <v>10756</v>
      </c>
      <c r="F2094" t="s">
        <v>10757</v>
      </c>
      <c r="G2094" t="s">
        <v>72</v>
      </c>
      <c r="H2094" t="s">
        <v>72</v>
      </c>
      <c r="I2094" t="s">
        <v>72</v>
      </c>
      <c r="J2094" t="s">
        <v>72</v>
      </c>
      <c r="K2094" t="s">
        <v>72</v>
      </c>
      <c r="L2094" t="s">
        <v>72</v>
      </c>
    </row>
    <row r="2095" spans="1:12" x14ac:dyDescent="0.55000000000000004">
      <c r="A2095" t="s">
        <v>10759</v>
      </c>
      <c r="B2095" t="s">
        <v>10762</v>
      </c>
      <c r="C2095">
        <v>368</v>
      </c>
      <c r="D2095" t="s">
        <v>10759</v>
      </c>
      <c r="E2095" t="s">
        <v>10760</v>
      </c>
      <c r="F2095" t="s">
        <v>10761</v>
      </c>
      <c r="G2095" t="s">
        <v>72</v>
      </c>
      <c r="H2095" t="s">
        <v>72</v>
      </c>
      <c r="I2095" t="s">
        <v>72</v>
      </c>
      <c r="J2095" t="s">
        <v>72</v>
      </c>
      <c r="K2095" t="s">
        <v>72</v>
      </c>
      <c r="L2095" t="s">
        <v>72</v>
      </c>
    </row>
    <row r="2096" spans="1:12" x14ac:dyDescent="0.55000000000000004">
      <c r="A2096" t="s">
        <v>10763</v>
      </c>
      <c r="B2096" t="s">
        <v>10766</v>
      </c>
      <c r="C2096">
        <v>730</v>
      </c>
      <c r="D2096" t="s">
        <v>10763</v>
      </c>
      <c r="E2096" t="s">
        <v>10764</v>
      </c>
      <c r="F2096" t="s">
        <v>10765</v>
      </c>
      <c r="G2096" t="s">
        <v>72</v>
      </c>
      <c r="H2096" t="s">
        <v>72</v>
      </c>
      <c r="I2096" t="s">
        <v>72</v>
      </c>
      <c r="J2096" t="s">
        <v>72</v>
      </c>
      <c r="K2096" t="s">
        <v>72</v>
      </c>
      <c r="L2096" t="s">
        <v>72</v>
      </c>
    </row>
    <row r="2097" spans="1:12" x14ac:dyDescent="0.55000000000000004">
      <c r="A2097" t="s">
        <v>10767</v>
      </c>
      <c r="B2097" t="s">
        <v>10770</v>
      </c>
      <c r="C2097">
        <v>76037</v>
      </c>
      <c r="D2097" t="s">
        <v>10767</v>
      </c>
      <c r="E2097" t="s">
        <v>10768</v>
      </c>
      <c r="F2097" t="s">
        <v>10769</v>
      </c>
      <c r="G2097" t="s">
        <v>72</v>
      </c>
      <c r="H2097" t="s">
        <v>72</v>
      </c>
      <c r="I2097" t="s">
        <v>72</v>
      </c>
      <c r="J2097" t="s">
        <v>72</v>
      </c>
      <c r="K2097" t="s">
        <v>72</v>
      </c>
      <c r="L2097" t="s">
        <v>72</v>
      </c>
    </row>
    <row r="2098" spans="1:12" x14ac:dyDescent="0.55000000000000004">
      <c r="A2098" t="s">
        <v>10771</v>
      </c>
      <c r="B2098" t="s">
        <v>10774</v>
      </c>
      <c r="C2098">
        <v>77182</v>
      </c>
      <c r="D2098" t="s">
        <v>10771</v>
      </c>
      <c r="E2098" t="s">
        <v>10772</v>
      </c>
      <c r="F2098" t="s">
        <v>10773</v>
      </c>
      <c r="G2098" t="s">
        <v>72</v>
      </c>
      <c r="H2098" t="s">
        <v>72</v>
      </c>
      <c r="I2098" t="s">
        <v>72</v>
      </c>
      <c r="J2098" t="s">
        <v>72</v>
      </c>
      <c r="K2098" t="s">
        <v>72</v>
      </c>
      <c r="L2098" t="s">
        <v>72</v>
      </c>
    </row>
    <row r="2099" spans="1:12" x14ac:dyDescent="0.55000000000000004">
      <c r="A2099" t="s">
        <v>10775</v>
      </c>
      <c r="B2099" t="s">
        <v>10778</v>
      </c>
      <c r="C2099">
        <v>78444</v>
      </c>
      <c r="D2099" t="s">
        <v>10775</v>
      </c>
      <c r="E2099" t="s">
        <v>10776</v>
      </c>
      <c r="F2099" t="s">
        <v>10777</v>
      </c>
      <c r="G2099" t="s">
        <v>72</v>
      </c>
      <c r="H2099" t="s">
        <v>72</v>
      </c>
      <c r="I2099" t="s">
        <v>72</v>
      </c>
      <c r="J2099" t="s">
        <v>72</v>
      </c>
      <c r="K2099" t="s">
        <v>72</v>
      </c>
      <c r="L2099" t="s">
        <v>72</v>
      </c>
    </row>
    <row r="2100" spans="1:12" x14ac:dyDescent="0.55000000000000004">
      <c r="A2100" t="s">
        <v>10779</v>
      </c>
      <c r="B2100" t="s">
        <v>10782</v>
      </c>
      <c r="C2100">
        <v>77720</v>
      </c>
      <c r="D2100" t="s">
        <v>10779</v>
      </c>
      <c r="E2100" t="s">
        <v>10780</v>
      </c>
      <c r="F2100" t="s">
        <v>10781</v>
      </c>
      <c r="G2100" t="s">
        <v>72</v>
      </c>
      <c r="H2100" t="s">
        <v>72</v>
      </c>
      <c r="I2100" t="s">
        <v>72</v>
      </c>
      <c r="J2100" t="s">
        <v>72</v>
      </c>
      <c r="K2100" t="s">
        <v>72</v>
      </c>
      <c r="L2100" t="s">
        <v>72</v>
      </c>
    </row>
    <row r="2101" spans="1:12" x14ac:dyDescent="0.55000000000000004">
      <c r="A2101" t="s">
        <v>10783</v>
      </c>
      <c r="B2101" t="s">
        <v>10786</v>
      </c>
      <c r="C2101">
        <v>76413</v>
      </c>
      <c r="D2101" t="s">
        <v>10783</v>
      </c>
      <c r="E2101" t="s">
        <v>10784</v>
      </c>
      <c r="F2101" t="s">
        <v>10785</v>
      </c>
      <c r="G2101" t="s">
        <v>72</v>
      </c>
      <c r="H2101" t="s">
        <v>72</v>
      </c>
      <c r="I2101" t="s">
        <v>72</v>
      </c>
      <c r="J2101" t="s">
        <v>72</v>
      </c>
      <c r="K2101" t="s">
        <v>72</v>
      </c>
      <c r="L2101" t="s">
        <v>72</v>
      </c>
    </row>
    <row r="2102" spans="1:12" x14ac:dyDescent="0.55000000000000004">
      <c r="A2102" t="s">
        <v>10787</v>
      </c>
      <c r="B2102" t="s">
        <v>10790</v>
      </c>
      <c r="C2102">
        <v>940</v>
      </c>
      <c r="D2102" t="s">
        <v>10787</v>
      </c>
      <c r="E2102" t="s">
        <v>10788</v>
      </c>
      <c r="F2102" t="s">
        <v>10789</v>
      </c>
      <c r="G2102" t="s">
        <v>72</v>
      </c>
      <c r="H2102" t="s">
        <v>72</v>
      </c>
      <c r="I2102" t="s">
        <v>72</v>
      </c>
      <c r="J2102" t="s">
        <v>72</v>
      </c>
      <c r="K2102" t="s">
        <v>72</v>
      </c>
      <c r="L2102" t="s">
        <v>72</v>
      </c>
    </row>
    <row r="2103" spans="1:12" x14ac:dyDescent="0.55000000000000004">
      <c r="A2103" t="s">
        <v>10791</v>
      </c>
      <c r="B2103" t="s">
        <v>10794</v>
      </c>
      <c r="C2103">
        <v>76580</v>
      </c>
      <c r="D2103" t="s">
        <v>10791</v>
      </c>
      <c r="E2103" t="s">
        <v>10792</v>
      </c>
      <c r="F2103" t="s">
        <v>10793</v>
      </c>
      <c r="G2103" t="s">
        <v>72</v>
      </c>
      <c r="H2103" t="s">
        <v>72</v>
      </c>
      <c r="I2103" t="s">
        <v>72</v>
      </c>
      <c r="J2103" t="s">
        <v>72</v>
      </c>
      <c r="K2103" t="s">
        <v>72</v>
      </c>
      <c r="L2103" t="s">
        <v>72</v>
      </c>
    </row>
    <row r="2104" spans="1:12" x14ac:dyDescent="0.55000000000000004">
      <c r="A2104" t="s">
        <v>10795</v>
      </c>
      <c r="B2104" t="s">
        <v>10798</v>
      </c>
      <c r="C2104">
        <v>76685</v>
      </c>
      <c r="D2104" t="s">
        <v>10795</v>
      </c>
      <c r="E2104" t="s">
        <v>10796</v>
      </c>
      <c r="F2104" t="s">
        <v>10797</v>
      </c>
      <c r="G2104" t="s">
        <v>72</v>
      </c>
      <c r="H2104" t="s">
        <v>72</v>
      </c>
      <c r="I2104" t="s">
        <v>72</v>
      </c>
      <c r="J2104" t="s">
        <v>72</v>
      </c>
      <c r="K2104" t="s">
        <v>72</v>
      </c>
      <c r="L2104" t="s">
        <v>72</v>
      </c>
    </row>
    <row r="2105" spans="1:12" x14ac:dyDescent="0.55000000000000004">
      <c r="A2105" t="s">
        <v>10799</v>
      </c>
      <c r="B2105" t="s">
        <v>10802</v>
      </c>
      <c r="C2105">
        <v>77183</v>
      </c>
      <c r="D2105" t="s">
        <v>10799</v>
      </c>
      <c r="E2105" t="s">
        <v>10800</v>
      </c>
      <c r="F2105" t="s">
        <v>10801</v>
      </c>
      <c r="G2105" t="s">
        <v>72</v>
      </c>
      <c r="H2105" t="s">
        <v>72</v>
      </c>
      <c r="I2105" t="s">
        <v>72</v>
      </c>
      <c r="J2105" t="s">
        <v>72</v>
      </c>
      <c r="K2105" t="s">
        <v>72</v>
      </c>
      <c r="L2105" t="s">
        <v>72</v>
      </c>
    </row>
    <row r="2106" spans="1:12" x14ac:dyDescent="0.55000000000000004">
      <c r="A2106" t="s">
        <v>10803</v>
      </c>
      <c r="B2106" t="s">
        <v>10806</v>
      </c>
      <c r="C2106">
        <v>77394</v>
      </c>
      <c r="D2106" t="s">
        <v>10803</v>
      </c>
      <c r="E2106" t="s">
        <v>10804</v>
      </c>
      <c r="F2106" t="s">
        <v>10805</v>
      </c>
      <c r="G2106" t="s">
        <v>72</v>
      </c>
      <c r="H2106" t="s">
        <v>72</v>
      </c>
      <c r="I2106" t="s">
        <v>72</v>
      </c>
      <c r="J2106" t="s">
        <v>72</v>
      </c>
      <c r="K2106" t="s">
        <v>72</v>
      </c>
      <c r="L2106" t="s">
        <v>72</v>
      </c>
    </row>
    <row r="2107" spans="1:12" x14ac:dyDescent="0.55000000000000004">
      <c r="A2107" t="s">
        <v>10807</v>
      </c>
      <c r="B2107" t="s">
        <v>10810</v>
      </c>
      <c r="C2107">
        <v>600006</v>
      </c>
      <c r="D2107" t="s">
        <v>10807</v>
      </c>
      <c r="E2107" t="s">
        <v>10808</v>
      </c>
      <c r="F2107" t="s">
        <v>10809</v>
      </c>
      <c r="G2107" t="s">
        <v>72</v>
      </c>
      <c r="H2107" t="s">
        <v>72</v>
      </c>
      <c r="I2107" t="s">
        <v>72</v>
      </c>
      <c r="J2107" t="s">
        <v>72</v>
      </c>
      <c r="K2107" t="s">
        <v>72</v>
      </c>
      <c r="L2107" t="s">
        <v>72</v>
      </c>
    </row>
    <row r="2108" spans="1:12" x14ac:dyDescent="0.55000000000000004">
      <c r="A2108" t="s">
        <v>10811</v>
      </c>
      <c r="B2108" t="s">
        <v>10814</v>
      </c>
      <c r="C2108">
        <v>78294</v>
      </c>
      <c r="D2108" t="s">
        <v>10811</v>
      </c>
      <c r="E2108" t="s">
        <v>10812</v>
      </c>
      <c r="F2108" t="s">
        <v>10813</v>
      </c>
      <c r="G2108" t="s">
        <v>72</v>
      </c>
      <c r="H2108" t="s">
        <v>72</v>
      </c>
      <c r="I2108" t="s">
        <v>72</v>
      </c>
      <c r="J2108" t="s">
        <v>72</v>
      </c>
      <c r="K2108" t="s">
        <v>72</v>
      </c>
      <c r="L2108" t="s">
        <v>72</v>
      </c>
    </row>
    <row r="2109" spans="1:12" x14ac:dyDescent="0.55000000000000004">
      <c r="A2109" t="s">
        <v>10815</v>
      </c>
      <c r="B2109" t="s">
        <v>10818</v>
      </c>
      <c r="C2109">
        <v>78546</v>
      </c>
      <c r="D2109" t="s">
        <v>10815</v>
      </c>
      <c r="E2109" t="s">
        <v>10816</v>
      </c>
      <c r="F2109" t="s">
        <v>10817</v>
      </c>
      <c r="G2109" t="s">
        <v>72</v>
      </c>
      <c r="H2109" t="s">
        <v>72</v>
      </c>
      <c r="I2109" t="s">
        <v>72</v>
      </c>
      <c r="J2109" t="s">
        <v>72</v>
      </c>
      <c r="K2109" t="s">
        <v>72</v>
      </c>
      <c r="L2109" t="s">
        <v>72</v>
      </c>
    </row>
    <row r="2110" spans="1:12" x14ac:dyDescent="0.55000000000000004">
      <c r="A2110" t="s">
        <v>10819</v>
      </c>
      <c r="B2110" t="s">
        <v>10822</v>
      </c>
      <c r="C2110">
        <v>76117</v>
      </c>
      <c r="D2110" t="s">
        <v>10819</v>
      </c>
      <c r="E2110" t="s">
        <v>10820</v>
      </c>
      <c r="F2110" t="s">
        <v>10821</v>
      </c>
      <c r="G2110" t="s">
        <v>72</v>
      </c>
      <c r="H2110" t="s">
        <v>72</v>
      </c>
      <c r="I2110" t="s">
        <v>72</v>
      </c>
      <c r="J2110" t="s">
        <v>72</v>
      </c>
      <c r="K2110" t="s">
        <v>72</v>
      </c>
      <c r="L2110" t="s">
        <v>72</v>
      </c>
    </row>
    <row r="2111" spans="1:12" x14ac:dyDescent="0.55000000000000004">
      <c r="A2111" t="s">
        <v>10823</v>
      </c>
      <c r="B2111" t="s">
        <v>10826</v>
      </c>
      <c r="C2111">
        <v>76129</v>
      </c>
      <c r="D2111" t="s">
        <v>10823</v>
      </c>
      <c r="E2111" t="s">
        <v>10824</v>
      </c>
      <c r="F2111" t="s">
        <v>10825</v>
      </c>
      <c r="G2111" t="s">
        <v>72</v>
      </c>
      <c r="H2111" t="s">
        <v>72</v>
      </c>
      <c r="I2111" t="s">
        <v>72</v>
      </c>
      <c r="J2111" t="s">
        <v>72</v>
      </c>
      <c r="K2111" t="s">
        <v>72</v>
      </c>
      <c r="L2111" t="s">
        <v>72</v>
      </c>
    </row>
    <row r="2112" spans="1:12" x14ac:dyDescent="0.55000000000000004">
      <c r="A2112" t="s">
        <v>10827</v>
      </c>
      <c r="B2112" t="s">
        <v>10830</v>
      </c>
      <c r="C2112">
        <v>76163</v>
      </c>
      <c r="D2112" t="s">
        <v>10827</v>
      </c>
      <c r="E2112" t="s">
        <v>10828</v>
      </c>
      <c r="F2112" t="s">
        <v>10829</v>
      </c>
      <c r="G2112" t="s">
        <v>72</v>
      </c>
      <c r="H2112" t="s">
        <v>72</v>
      </c>
      <c r="I2112" t="s">
        <v>72</v>
      </c>
      <c r="J2112" t="s">
        <v>72</v>
      </c>
      <c r="K2112" t="s">
        <v>72</v>
      </c>
      <c r="L2112" t="s">
        <v>72</v>
      </c>
    </row>
    <row r="2113" spans="1:12" x14ac:dyDescent="0.55000000000000004">
      <c r="A2113" t="s">
        <v>10831</v>
      </c>
      <c r="B2113" t="s">
        <v>10834</v>
      </c>
      <c r="C2113">
        <v>76314</v>
      </c>
      <c r="D2113" t="s">
        <v>10831</v>
      </c>
      <c r="E2113" t="s">
        <v>10832</v>
      </c>
      <c r="F2113" t="s">
        <v>10833</v>
      </c>
      <c r="G2113" t="s">
        <v>72</v>
      </c>
      <c r="H2113" t="s">
        <v>72</v>
      </c>
      <c r="I2113" t="s">
        <v>72</v>
      </c>
      <c r="J2113" t="s">
        <v>72</v>
      </c>
      <c r="K2113" t="s">
        <v>72</v>
      </c>
      <c r="L2113" t="s">
        <v>72</v>
      </c>
    </row>
    <row r="2114" spans="1:12" x14ac:dyDescent="0.55000000000000004">
      <c r="A2114" t="s">
        <v>10835</v>
      </c>
      <c r="B2114" t="s">
        <v>10838</v>
      </c>
      <c r="C2114">
        <v>76429</v>
      </c>
      <c r="D2114" t="s">
        <v>10835</v>
      </c>
      <c r="E2114" t="s">
        <v>10836</v>
      </c>
      <c r="F2114" t="s">
        <v>10837</v>
      </c>
      <c r="G2114" t="s">
        <v>72</v>
      </c>
      <c r="H2114" t="s">
        <v>72</v>
      </c>
      <c r="I2114" t="s">
        <v>72</v>
      </c>
      <c r="J2114" t="s">
        <v>72</v>
      </c>
      <c r="K2114" t="s">
        <v>72</v>
      </c>
      <c r="L2114" t="s">
        <v>72</v>
      </c>
    </row>
    <row r="2115" spans="1:12" x14ac:dyDescent="0.55000000000000004">
      <c r="A2115" t="s">
        <v>10839</v>
      </c>
      <c r="B2115" t="s">
        <v>10842</v>
      </c>
      <c r="C2115">
        <v>76496</v>
      </c>
      <c r="D2115" t="s">
        <v>10839</v>
      </c>
      <c r="E2115" t="s">
        <v>10840</v>
      </c>
      <c r="F2115" t="s">
        <v>10841</v>
      </c>
      <c r="G2115" t="s">
        <v>72</v>
      </c>
      <c r="H2115" t="s">
        <v>72</v>
      </c>
      <c r="I2115" t="s">
        <v>72</v>
      </c>
      <c r="J2115" t="s">
        <v>72</v>
      </c>
      <c r="K2115" t="s">
        <v>72</v>
      </c>
      <c r="L2115" t="s">
        <v>72</v>
      </c>
    </row>
    <row r="2116" spans="1:12" x14ac:dyDescent="0.55000000000000004">
      <c r="A2116" t="s">
        <v>10843</v>
      </c>
      <c r="B2116" t="s">
        <v>10846</v>
      </c>
      <c r="C2116">
        <v>76630</v>
      </c>
      <c r="D2116" t="s">
        <v>10843</v>
      </c>
      <c r="E2116" t="s">
        <v>10844</v>
      </c>
      <c r="F2116" t="s">
        <v>10845</v>
      </c>
      <c r="G2116" t="s">
        <v>72</v>
      </c>
      <c r="H2116" t="s">
        <v>72</v>
      </c>
      <c r="I2116" t="s">
        <v>72</v>
      </c>
      <c r="J2116" t="s">
        <v>72</v>
      </c>
      <c r="K2116" t="s">
        <v>72</v>
      </c>
      <c r="L2116" t="s">
        <v>72</v>
      </c>
    </row>
    <row r="2117" spans="1:12" x14ac:dyDescent="0.55000000000000004">
      <c r="A2117" t="s">
        <v>10847</v>
      </c>
      <c r="B2117" t="s">
        <v>10850</v>
      </c>
      <c r="C2117">
        <v>76723</v>
      </c>
      <c r="D2117" t="s">
        <v>10847</v>
      </c>
      <c r="E2117" t="s">
        <v>10848</v>
      </c>
      <c r="F2117" t="s">
        <v>10849</v>
      </c>
      <c r="G2117" t="s">
        <v>72</v>
      </c>
      <c r="H2117" t="s">
        <v>72</v>
      </c>
      <c r="I2117" t="s">
        <v>72</v>
      </c>
      <c r="J2117" t="s">
        <v>72</v>
      </c>
      <c r="K2117" t="s">
        <v>72</v>
      </c>
      <c r="L2117" t="s">
        <v>72</v>
      </c>
    </row>
    <row r="2118" spans="1:12" x14ac:dyDescent="0.55000000000000004">
      <c r="A2118" t="s">
        <v>10851</v>
      </c>
      <c r="B2118" t="s">
        <v>10854</v>
      </c>
      <c r="C2118">
        <v>76797</v>
      </c>
      <c r="D2118" t="s">
        <v>10851</v>
      </c>
      <c r="E2118" t="s">
        <v>10852</v>
      </c>
      <c r="F2118" t="s">
        <v>10853</v>
      </c>
      <c r="G2118" t="s">
        <v>72</v>
      </c>
      <c r="H2118" t="s">
        <v>72</v>
      </c>
      <c r="I2118" t="s">
        <v>72</v>
      </c>
      <c r="J2118" t="s">
        <v>72</v>
      </c>
      <c r="K2118" t="s">
        <v>72</v>
      </c>
      <c r="L2118" t="s">
        <v>72</v>
      </c>
    </row>
    <row r="2119" spans="1:12" x14ac:dyDescent="0.55000000000000004">
      <c r="A2119" t="s">
        <v>10855</v>
      </c>
      <c r="B2119" t="s">
        <v>10858</v>
      </c>
      <c r="C2119">
        <v>1516</v>
      </c>
      <c r="D2119" t="s">
        <v>10855</v>
      </c>
      <c r="E2119" t="s">
        <v>10856</v>
      </c>
      <c r="F2119" t="s">
        <v>10857</v>
      </c>
      <c r="G2119" t="s">
        <v>72</v>
      </c>
      <c r="H2119" t="s">
        <v>72</v>
      </c>
      <c r="I2119" t="s">
        <v>72</v>
      </c>
      <c r="J2119" t="s">
        <v>72</v>
      </c>
      <c r="K2119" t="s">
        <v>72</v>
      </c>
      <c r="L2119" t="s">
        <v>72</v>
      </c>
    </row>
    <row r="2120" spans="1:12" x14ac:dyDescent="0.55000000000000004">
      <c r="A2120" t="s">
        <v>10859</v>
      </c>
      <c r="B2120" t="s">
        <v>10862</v>
      </c>
      <c r="C2120">
        <v>77060</v>
      </c>
      <c r="D2120" t="s">
        <v>10859</v>
      </c>
      <c r="E2120" t="s">
        <v>10860</v>
      </c>
      <c r="F2120" t="s">
        <v>10861</v>
      </c>
      <c r="G2120" t="s">
        <v>72</v>
      </c>
      <c r="H2120" t="s">
        <v>72</v>
      </c>
      <c r="I2120" t="s">
        <v>72</v>
      </c>
      <c r="J2120" t="s">
        <v>72</v>
      </c>
      <c r="K2120" t="s">
        <v>72</v>
      </c>
      <c r="L2120" t="s">
        <v>72</v>
      </c>
    </row>
    <row r="2121" spans="1:12" x14ac:dyDescent="0.55000000000000004">
      <c r="A2121" t="s">
        <v>10863</v>
      </c>
      <c r="B2121" t="s">
        <v>10866</v>
      </c>
      <c r="C2121">
        <v>77219</v>
      </c>
      <c r="D2121" t="s">
        <v>10863</v>
      </c>
      <c r="E2121" t="s">
        <v>10864</v>
      </c>
      <c r="F2121" t="s">
        <v>10865</v>
      </c>
      <c r="G2121" t="s">
        <v>72</v>
      </c>
      <c r="H2121" t="s">
        <v>72</v>
      </c>
      <c r="I2121" t="s">
        <v>72</v>
      </c>
      <c r="J2121" t="s">
        <v>72</v>
      </c>
      <c r="K2121" t="s">
        <v>72</v>
      </c>
      <c r="L2121" t="s">
        <v>72</v>
      </c>
    </row>
    <row r="2122" spans="1:12" x14ac:dyDescent="0.55000000000000004">
      <c r="A2122" t="s">
        <v>10867</v>
      </c>
      <c r="B2122" t="s">
        <v>10870</v>
      </c>
      <c r="C2122">
        <v>77366</v>
      </c>
      <c r="D2122" t="s">
        <v>10867</v>
      </c>
      <c r="E2122" t="s">
        <v>10868</v>
      </c>
      <c r="F2122" t="s">
        <v>10869</v>
      </c>
      <c r="G2122" t="s">
        <v>72</v>
      </c>
      <c r="H2122" t="s">
        <v>72</v>
      </c>
      <c r="I2122" t="s">
        <v>72</v>
      </c>
      <c r="J2122" t="s">
        <v>72</v>
      </c>
      <c r="K2122" t="s">
        <v>72</v>
      </c>
      <c r="L2122" t="s">
        <v>72</v>
      </c>
    </row>
    <row r="2123" spans="1:12" x14ac:dyDescent="0.55000000000000004">
      <c r="A2123" t="s">
        <v>10871</v>
      </c>
      <c r="B2123" t="s">
        <v>10874</v>
      </c>
      <c r="C2123">
        <v>77429</v>
      </c>
      <c r="D2123" t="s">
        <v>10871</v>
      </c>
      <c r="E2123" t="s">
        <v>10872</v>
      </c>
      <c r="F2123" t="s">
        <v>10873</v>
      </c>
      <c r="G2123" t="s">
        <v>72</v>
      </c>
      <c r="H2123" t="s">
        <v>72</v>
      </c>
      <c r="I2123" t="s">
        <v>72</v>
      </c>
      <c r="J2123" t="s">
        <v>72</v>
      </c>
      <c r="K2123" t="s">
        <v>72</v>
      </c>
      <c r="L2123" t="s">
        <v>72</v>
      </c>
    </row>
    <row r="2124" spans="1:12" x14ac:dyDescent="0.55000000000000004">
      <c r="A2124" t="s">
        <v>10875</v>
      </c>
      <c r="B2124" t="s">
        <v>10878</v>
      </c>
      <c r="C2124">
        <v>77454</v>
      </c>
      <c r="D2124" t="s">
        <v>10875</v>
      </c>
      <c r="E2124" t="s">
        <v>10876</v>
      </c>
      <c r="F2124" t="s">
        <v>10877</v>
      </c>
      <c r="G2124" t="s">
        <v>72</v>
      </c>
      <c r="H2124" t="s">
        <v>72</v>
      </c>
      <c r="I2124" t="s">
        <v>72</v>
      </c>
      <c r="J2124" t="s">
        <v>72</v>
      </c>
      <c r="K2124" t="s">
        <v>72</v>
      </c>
      <c r="L2124" t="s">
        <v>72</v>
      </c>
    </row>
    <row r="2125" spans="1:12" x14ac:dyDescent="0.55000000000000004">
      <c r="A2125" t="s">
        <v>10879</v>
      </c>
      <c r="B2125" t="s">
        <v>10882</v>
      </c>
      <c r="C2125">
        <v>77590</v>
      </c>
      <c r="D2125" t="s">
        <v>10879</v>
      </c>
      <c r="E2125" t="s">
        <v>10880</v>
      </c>
      <c r="F2125" t="s">
        <v>10881</v>
      </c>
      <c r="G2125" t="s">
        <v>72</v>
      </c>
      <c r="H2125" t="s">
        <v>72</v>
      </c>
      <c r="I2125" t="s">
        <v>72</v>
      </c>
      <c r="J2125" t="s">
        <v>72</v>
      </c>
      <c r="K2125" t="s">
        <v>72</v>
      </c>
      <c r="L2125" t="s">
        <v>72</v>
      </c>
    </row>
    <row r="2126" spans="1:12" x14ac:dyDescent="0.55000000000000004">
      <c r="A2126" t="s">
        <v>10883</v>
      </c>
      <c r="B2126" t="s">
        <v>10886</v>
      </c>
      <c r="C2126">
        <v>77697</v>
      </c>
      <c r="D2126" t="s">
        <v>10883</v>
      </c>
      <c r="E2126" t="s">
        <v>10884</v>
      </c>
      <c r="F2126" t="s">
        <v>10885</v>
      </c>
      <c r="G2126" t="s">
        <v>72</v>
      </c>
      <c r="H2126" t="s">
        <v>72</v>
      </c>
      <c r="I2126" t="s">
        <v>72</v>
      </c>
      <c r="J2126" t="s">
        <v>72</v>
      </c>
      <c r="K2126" t="s">
        <v>72</v>
      </c>
      <c r="L2126" t="s">
        <v>72</v>
      </c>
    </row>
    <row r="2127" spans="1:12" x14ac:dyDescent="0.55000000000000004">
      <c r="A2127" t="s">
        <v>10887</v>
      </c>
      <c r="B2127" t="s">
        <v>10890</v>
      </c>
      <c r="C2127">
        <v>709</v>
      </c>
      <c r="D2127" t="s">
        <v>10887</v>
      </c>
      <c r="E2127" t="s">
        <v>10888</v>
      </c>
      <c r="F2127" t="s">
        <v>10889</v>
      </c>
      <c r="G2127" t="s">
        <v>72</v>
      </c>
      <c r="H2127" t="s">
        <v>72</v>
      </c>
      <c r="I2127" t="s">
        <v>72</v>
      </c>
      <c r="J2127" t="s">
        <v>72</v>
      </c>
      <c r="K2127" t="s">
        <v>72</v>
      </c>
      <c r="L2127" t="s">
        <v>72</v>
      </c>
    </row>
    <row r="2128" spans="1:12" x14ac:dyDescent="0.55000000000000004">
      <c r="A2128" t="s">
        <v>10891</v>
      </c>
      <c r="B2128" t="s">
        <v>10894</v>
      </c>
      <c r="C2128">
        <v>77841</v>
      </c>
      <c r="D2128" t="s">
        <v>10891</v>
      </c>
      <c r="E2128" t="s">
        <v>10892</v>
      </c>
      <c r="F2128" t="s">
        <v>10893</v>
      </c>
      <c r="G2128" t="s">
        <v>72</v>
      </c>
      <c r="H2128" t="s">
        <v>72</v>
      </c>
      <c r="I2128" t="s">
        <v>72</v>
      </c>
      <c r="J2128" t="s">
        <v>72</v>
      </c>
      <c r="K2128" t="s">
        <v>72</v>
      </c>
      <c r="L2128" t="s">
        <v>72</v>
      </c>
    </row>
    <row r="2129" spans="1:12" x14ac:dyDescent="0.55000000000000004">
      <c r="A2129" t="s">
        <v>10895</v>
      </c>
      <c r="B2129" t="s">
        <v>10898</v>
      </c>
      <c r="C2129">
        <v>291</v>
      </c>
      <c r="D2129" t="s">
        <v>10895</v>
      </c>
      <c r="E2129" t="s">
        <v>10896</v>
      </c>
      <c r="F2129" t="s">
        <v>10897</v>
      </c>
      <c r="G2129" t="s">
        <v>72</v>
      </c>
      <c r="H2129" t="s">
        <v>72</v>
      </c>
      <c r="I2129" t="s">
        <v>72</v>
      </c>
      <c r="J2129" t="s">
        <v>72</v>
      </c>
      <c r="K2129" t="s">
        <v>72</v>
      </c>
      <c r="L2129" t="s">
        <v>72</v>
      </c>
    </row>
    <row r="2130" spans="1:12" x14ac:dyDescent="0.55000000000000004">
      <c r="A2130" t="s">
        <v>10899</v>
      </c>
      <c r="B2130" t="s">
        <v>10902</v>
      </c>
      <c r="C2130">
        <v>77904</v>
      </c>
      <c r="D2130" t="s">
        <v>10899</v>
      </c>
      <c r="E2130" t="s">
        <v>10900</v>
      </c>
      <c r="F2130" t="s">
        <v>10901</v>
      </c>
      <c r="G2130" t="s">
        <v>72</v>
      </c>
      <c r="H2130" t="s">
        <v>72</v>
      </c>
      <c r="I2130" t="s">
        <v>72</v>
      </c>
      <c r="J2130" t="s">
        <v>72</v>
      </c>
      <c r="K2130" t="s">
        <v>72</v>
      </c>
      <c r="L2130" t="s">
        <v>72</v>
      </c>
    </row>
    <row r="2131" spans="1:12" x14ac:dyDescent="0.55000000000000004">
      <c r="A2131" t="s">
        <v>10903</v>
      </c>
      <c r="B2131" t="s">
        <v>10906</v>
      </c>
      <c r="C2131">
        <v>77914</v>
      </c>
      <c r="D2131" t="s">
        <v>10903</v>
      </c>
      <c r="E2131" t="s">
        <v>10904</v>
      </c>
      <c r="F2131" t="s">
        <v>10905</v>
      </c>
      <c r="G2131" t="s">
        <v>72</v>
      </c>
      <c r="H2131" t="s">
        <v>72</v>
      </c>
      <c r="I2131" t="s">
        <v>72</v>
      </c>
      <c r="J2131" t="s">
        <v>72</v>
      </c>
      <c r="K2131" t="s">
        <v>72</v>
      </c>
      <c r="L2131" t="s">
        <v>72</v>
      </c>
    </row>
    <row r="2132" spans="1:12" x14ac:dyDescent="0.55000000000000004">
      <c r="A2132" t="s">
        <v>10907</v>
      </c>
      <c r="B2132" t="s">
        <v>10910</v>
      </c>
      <c r="C2132">
        <v>78050</v>
      </c>
      <c r="D2132" t="s">
        <v>10907</v>
      </c>
      <c r="E2132" t="s">
        <v>10908</v>
      </c>
      <c r="F2132" t="s">
        <v>10909</v>
      </c>
      <c r="G2132" t="s">
        <v>72</v>
      </c>
      <c r="H2132" t="s">
        <v>72</v>
      </c>
      <c r="I2132" t="s">
        <v>72</v>
      </c>
      <c r="J2132" t="s">
        <v>72</v>
      </c>
      <c r="K2132" t="s">
        <v>72</v>
      </c>
      <c r="L2132" t="s">
        <v>72</v>
      </c>
    </row>
    <row r="2133" spans="1:12" x14ac:dyDescent="0.55000000000000004">
      <c r="A2133" t="s">
        <v>10911</v>
      </c>
      <c r="B2133" t="s">
        <v>10914</v>
      </c>
      <c r="C2133">
        <v>78105</v>
      </c>
      <c r="D2133" t="s">
        <v>10911</v>
      </c>
      <c r="E2133" t="s">
        <v>10912</v>
      </c>
      <c r="F2133" t="s">
        <v>10913</v>
      </c>
      <c r="G2133" t="s">
        <v>72</v>
      </c>
      <c r="H2133" t="s">
        <v>72</v>
      </c>
      <c r="I2133" t="s">
        <v>72</v>
      </c>
      <c r="J2133" t="s">
        <v>72</v>
      </c>
      <c r="K2133" t="s">
        <v>72</v>
      </c>
      <c r="L2133" t="s">
        <v>72</v>
      </c>
    </row>
    <row r="2134" spans="1:12" x14ac:dyDescent="0.55000000000000004">
      <c r="A2134" t="s">
        <v>10915</v>
      </c>
      <c r="B2134" t="s">
        <v>10918</v>
      </c>
      <c r="C2134">
        <v>78187</v>
      </c>
      <c r="D2134" t="s">
        <v>10915</v>
      </c>
      <c r="E2134" t="s">
        <v>10916</v>
      </c>
      <c r="F2134" t="s">
        <v>10917</v>
      </c>
      <c r="G2134" t="s">
        <v>72</v>
      </c>
      <c r="H2134" t="s">
        <v>72</v>
      </c>
      <c r="I2134" t="s">
        <v>72</v>
      </c>
      <c r="J2134" t="s">
        <v>72</v>
      </c>
      <c r="K2134" t="s">
        <v>72</v>
      </c>
      <c r="L2134" t="s">
        <v>72</v>
      </c>
    </row>
    <row r="2135" spans="1:12" x14ac:dyDescent="0.55000000000000004">
      <c r="A2135" t="s">
        <v>10919</v>
      </c>
      <c r="B2135" t="s">
        <v>10922</v>
      </c>
      <c r="C2135">
        <v>78240</v>
      </c>
      <c r="D2135" t="s">
        <v>10919</v>
      </c>
      <c r="E2135" t="s">
        <v>10920</v>
      </c>
      <c r="F2135" t="s">
        <v>10921</v>
      </c>
      <c r="G2135" t="s">
        <v>72</v>
      </c>
      <c r="H2135" t="s">
        <v>72</v>
      </c>
      <c r="I2135" t="s">
        <v>72</v>
      </c>
      <c r="J2135" t="s">
        <v>72</v>
      </c>
      <c r="K2135" t="s">
        <v>72</v>
      </c>
      <c r="L2135" t="s">
        <v>72</v>
      </c>
    </row>
    <row r="2136" spans="1:12" x14ac:dyDescent="0.55000000000000004">
      <c r="A2136" t="s">
        <v>10923</v>
      </c>
      <c r="B2136" t="s">
        <v>10926</v>
      </c>
      <c r="C2136">
        <v>1055</v>
      </c>
      <c r="D2136" t="s">
        <v>10923</v>
      </c>
      <c r="E2136" t="s">
        <v>10924</v>
      </c>
      <c r="F2136" t="s">
        <v>10925</v>
      </c>
      <c r="G2136" t="s">
        <v>72</v>
      </c>
      <c r="H2136" t="s">
        <v>72</v>
      </c>
      <c r="I2136" t="s">
        <v>72</v>
      </c>
      <c r="J2136" t="s">
        <v>72</v>
      </c>
      <c r="K2136" t="s">
        <v>72</v>
      </c>
      <c r="L2136" t="s">
        <v>72</v>
      </c>
    </row>
    <row r="2137" spans="1:12" x14ac:dyDescent="0.55000000000000004">
      <c r="A2137" t="s">
        <v>10927</v>
      </c>
      <c r="B2137" t="s">
        <v>10930</v>
      </c>
      <c r="C2137">
        <v>101188</v>
      </c>
      <c r="D2137" t="s">
        <v>10927</v>
      </c>
      <c r="E2137" t="s">
        <v>10928</v>
      </c>
      <c r="F2137" t="s">
        <v>10929</v>
      </c>
      <c r="G2137" t="s">
        <v>72</v>
      </c>
      <c r="H2137" t="s">
        <v>72</v>
      </c>
      <c r="I2137" t="s">
        <v>72</v>
      </c>
      <c r="J2137" t="s">
        <v>72</v>
      </c>
      <c r="K2137" t="s">
        <v>72</v>
      </c>
      <c r="L2137" t="s">
        <v>72</v>
      </c>
    </row>
    <row r="2138" spans="1:12" x14ac:dyDescent="0.55000000000000004">
      <c r="A2138" t="s">
        <v>10931</v>
      </c>
      <c r="B2138" t="s">
        <v>10934</v>
      </c>
      <c r="C2138">
        <v>2109</v>
      </c>
      <c r="D2138" t="s">
        <v>10931</v>
      </c>
      <c r="E2138" t="s">
        <v>10932</v>
      </c>
      <c r="F2138" t="s">
        <v>10933</v>
      </c>
      <c r="G2138" t="s">
        <v>72</v>
      </c>
      <c r="H2138" t="s">
        <v>72</v>
      </c>
      <c r="I2138" t="s">
        <v>72</v>
      </c>
      <c r="J2138" t="s">
        <v>72</v>
      </c>
      <c r="K2138" t="s">
        <v>72</v>
      </c>
      <c r="L2138" t="s">
        <v>72</v>
      </c>
    </row>
    <row r="2139" spans="1:12" x14ac:dyDescent="0.55000000000000004">
      <c r="A2139" t="s">
        <v>10935</v>
      </c>
      <c r="B2139" t="s">
        <v>10938</v>
      </c>
      <c r="C2139">
        <v>2204</v>
      </c>
      <c r="D2139" t="s">
        <v>10935</v>
      </c>
      <c r="E2139" t="s">
        <v>10936</v>
      </c>
      <c r="F2139" t="s">
        <v>10937</v>
      </c>
      <c r="G2139" t="s">
        <v>72</v>
      </c>
      <c r="H2139" t="s">
        <v>72</v>
      </c>
      <c r="I2139" t="s">
        <v>72</v>
      </c>
      <c r="J2139" t="s">
        <v>72</v>
      </c>
      <c r="K2139" t="s">
        <v>72</v>
      </c>
      <c r="L2139" t="s">
        <v>72</v>
      </c>
    </row>
    <row r="2140" spans="1:12" x14ac:dyDescent="0.55000000000000004">
      <c r="A2140" t="s">
        <v>10939</v>
      </c>
      <c r="B2140" t="s">
        <v>10942</v>
      </c>
      <c r="C2140">
        <v>77077</v>
      </c>
      <c r="D2140" t="s">
        <v>10939</v>
      </c>
      <c r="E2140" t="s">
        <v>10940</v>
      </c>
      <c r="F2140" t="s">
        <v>10941</v>
      </c>
      <c r="G2140" t="s">
        <v>72</v>
      </c>
      <c r="H2140" t="s">
        <v>72</v>
      </c>
      <c r="I2140" t="s">
        <v>72</v>
      </c>
      <c r="J2140" t="s">
        <v>72</v>
      </c>
      <c r="K2140" t="s">
        <v>72</v>
      </c>
      <c r="L2140" t="s">
        <v>72</v>
      </c>
    </row>
    <row r="2141" spans="1:12" x14ac:dyDescent="0.55000000000000004">
      <c r="A2141" t="s">
        <v>10943</v>
      </c>
      <c r="B2141" t="s">
        <v>10946</v>
      </c>
      <c r="C2141">
        <v>77144</v>
      </c>
      <c r="D2141" t="s">
        <v>10943</v>
      </c>
      <c r="E2141" t="s">
        <v>10944</v>
      </c>
      <c r="F2141" t="s">
        <v>10945</v>
      </c>
      <c r="G2141" t="s">
        <v>72</v>
      </c>
      <c r="H2141" t="s">
        <v>72</v>
      </c>
      <c r="I2141" t="s">
        <v>72</v>
      </c>
      <c r="J2141" t="s">
        <v>72</v>
      </c>
      <c r="K2141" t="s">
        <v>72</v>
      </c>
      <c r="L2141" t="s">
        <v>72</v>
      </c>
    </row>
    <row r="2142" spans="1:12" x14ac:dyDescent="0.55000000000000004">
      <c r="A2142" t="s">
        <v>10943</v>
      </c>
      <c r="B2142" t="s">
        <v>10949</v>
      </c>
      <c r="C2142">
        <v>698</v>
      </c>
      <c r="D2142" t="s">
        <v>10943</v>
      </c>
      <c r="E2142" t="s">
        <v>10947</v>
      </c>
      <c r="F2142" t="s">
        <v>10948</v>
      </c>
      <c r="G2142" t="s">
        <v>72</v>
      </c>
      <c r="H2142" t="s">
        <v>72</v>
      </c>
      <c r="I2142" t="s">
        <v>72</v>
      </c>
      <c r="J2142" t="s">
        <v>72</v>
      </c>
      <c r="K2142" t="s">
        <v>72</v>
      </c>
      <c r="L2142" t="s">
        <v>72</v>
      </c>
    </row>
    <row r="2143" spans="1:12" x14ac:dyDescent="0.55000000000000004">
      <c r="A2143" t="s">
        <v>10950</v>
      </c>
      <c r="B2143" t="s">
        <v>10953</v>
      </c>
      <c r="C2143">
        <v>224</v>
      </c>
      <c r="D2143" t="s">
        <v>10950</v>
      </c>
      <c r="E2143" t="s">
        <v>10951</v>
      </c>
      <c r="F2143" t="s">
        <v>10952</v>
      </c>
      <c r="G2143" t="s">
        <v>72</v>
      </c>
      <c r="H2143" t="s">
        <v>72</v>
      </c>
      <c r="I2143" t="s">
        <v>72</v>
      </c>
      <c r="J2143" t="s">
        <v>72</v>
      </c>
      <c r="K2143" t="s">
        <v>72</v>
      </c>
      <c r="L2143" t="s">
        <v>72</v>
      </c>
    </row>
    <row r="2144" spans="1:12" x14ac:dyDescent="0.55000000000000004">
      <c r="A2144" t="s">
        <v>10954</v>
      </c>
      <c r="B2144" t="s">
        <v>10957</v>
      </c>
      <c r="C2144">
        <v>77205</v>
      </c>
      <c r="D2144" t="s">
        <v>10954</v>
      </c>
      <c r="E2144" t="s">
        <v>10955</v>
      </c>
      <c r="F2144" t="s">
        <v>10956</v>
      </c>
      <c r="G2144" t="s">
        <v>72</v>
      </c>
      <c r="H2144" t="s">
        <v>72</v>
      </c>
      <c r="I2144" t="s">
        <v>72</v>
      </c>
      <c r="J2144" t="s">
        <v>72</v>
      </c>
      <c r="K2144" t="s">
        <v>72</v>
      </c>
      <c r="L2144" t="s">
        <v>72</v>
      </c>
    </row>
    <row r="2145" spans="1:12" x14ac:dyDescent="0.55000000000000004">
      <c r="A2145" t="s">
        <v>10958</v>
      </c>
      <c r="B2145" t="s">
        <v>10961</v>
      </c>
      <c r="C2145">
        <v>77483</v>
      </c>
      <c r="D2145" t="s">
        <v>10958</v>
      </c>
      <c r="E2145" t="s">
        <v>10959</v>
      </c>
      <c r="F2145" t="s">
        <v>10960</v>
      </c>
      <c r="G2145" t="s">
        <v>72</v>
      </c>
      <c r="H2145" t="s">
        <v>72</v>
      </c>
      <c r="I2145" t="s">
        <v>72</v>
      </c>
      <c r="J2145" t="s">
        <v>72</v>
      </c>
      <c r="K2145" t="s">
        <v>72</v>
      </c>
      <c r="L2145" t="s">
        <v>72</v>
      </c>
    </row>
    <row r="2146" spans="1:12" x14ac:dyDescent="0.55000000000000004">
      <c r="A2146" t="s">
        <v>10962</v>
      </c>
      <c r="B2146" t="s">
        <v>10965</v>
      </c>
      <c r="C2146">
        <v>77596</v>
      </c>
      <c r="D2146" t="s">
        <v>10962</v>
      </c>
      <c r="E2146" t="s">
        <v>10963</v>
      </c>
      <c r="F2146" t="s">
        <v>10964</v>
      </c>
      <c r="G2146" t="s">
        <v>72</v>
      </c>
      <c r="H2146" t="s">
        <v>72</v>
      </c>
      <c r="I2146" t="s">
        <v>72</v>
      </c>
      <c r="J2146" t="s">
        <v>72</v>
      </c>
      <c r="K2146" t="s">
        <v>72</v>
      </c>
      <c r="L2146" t="s">
        <v>72</v>
      </c>
    </row>
    <row r="2147" spans="1:12" x14ac:dyDescent="0.55000000000000004">
      <c r="A2147" t="s">
        <v>10966</v>
      </c>
      <c r="B2147" t="s">
        <v>10969</v>
      </c>
      <c r="C2147">
        <v>77599</v>
      </c>
      <c r="D2147" t="s">
        <v>10966</v>
      </c>
      <c r="E2147" t="s">
        <v>10967</v>
      </c>
      <c r="F2147" t="s">
        <v>10968</v>
      </c>
      <c r="G2147" t="s">
        <v>72</v>
      </c>
      <c r="H2147" t="s">
        <v>72</v>
      </c>
      <c r="I2147" t="s">
        <v>72</v>
      </c>
      <c r="J2147" t="s">
        <v>72</v>
      </c>
      <c r="K2147" t="s">
        <v>72</v>
      </c>
      <c r="L2147" t="s">
        <v>72</v>
      </c>
    </row>
    <row r="2148" spans="1:12" x14ac:dyDescent="0.55000000000000004">
      <c r="A2148" t="s">
        <v>10970</v>
      </c>
      <c r="B2148" t="s">
        <v>10973</v>
      </c>
      <c r="C2148">
        <v>77782</v>
      </c>
      <c r="D2148" t="s">
        <v>10970</v>
      </c>
      <c r="E2148" t="s">
        <v>10971</v>
      </c>
      <c r="F2148" t="s">
        <v>10972</v>
      </c>
      <c r="G2148" t="s">
        <v>72</v>
      </c>
      <c r="H2148" t="s">
        <v>72</v>
      </c>
      <c r="I2148" t="s">
        <v>72</v>
      </c>
      <c r="J2148" t="s">
        <v>72</v>
      </c>
      <c r="K2148" t="s">
        <v>72</v>
      </c>
      <c r="L2148" t="s">
        <v>72</v>
      </c>
    </row>
    <row r="2149" spans="1:12" x14ac:dyDescent="0.55000000000000004">
      <c r="A2149" t="s">
        <v>10974</v>
      </c>
      <c r="B2149" t="s">
        <v>10977</v>
      </c>
      <c r="C2149">
        <v>77854</v>
      </c>
      <c r="D2149" t="s">
        <v>10974</v>
      </c>
      <c r="E2149" t="s">
        <v>10975</v>
      </c>
      <c r="F2149" t="s">
        <v>10976</v>
      </c>
      <c r="G2149" t="s">
        <v>72</v>
      </c>
      <c r="H2149" t="s">
        <v>72</v>
      </c>
      <c r="I2149" t="s">
        <v>72</v>
      </c>
      <c r="J2149" t="s">
        <v>72</v>
      </c>
      <c r="K2149" t="s">
        <v>72</v>
      </c>
      <c r="L2149" t="s">
        <v>72</v>
      </c>
    </row>
    <row r="2150" spans="1:12" x14ac:dyDescent="0.55000000000000004">
      <c r="A2150" t="s">
        <v>10978</v>
      </c>
      <c r="B2150" t="s">
        <v>10981</v>
      </c>
      <c r="C2150">
        <v>1944</v>
      </c>
      <c r="D2150" t="s">
        <v>10978</v>
      </c>
      <c r="E2150" t="s">
        <v>10979</v>
      </c>
      <c r="F2150" t="s">
        <v>10980</v>
      </c>
      <c r="G2150" t="s">
        <v>72</v>
      </c>
      <c r="H2150" t="s">
        <v>72</v>
      </c>
      <c r="I2150" t="s">
        <v>72</v>
      </c>
      <c r="J2150" t="s">
        <v>72</v>
      </c>
      <c r="K2150" t="s">
        <v>72</v>
      </c>
      <c r="L2150" t="s">
        <v>72</v>
      </c>
    </row>
    <row r="2151" spans="1:12" x14ac:dyDescent="0.55000000000000004">
      <c r="A2151" t="s">
        <v>10982</v>
      </c>
      <c r="B2151" t="s">
        <v>10985</v>
      </c>
      <c r="C2151">
        <v>77184</v>
      </c>
      <c r="D2151" t="s">
        <v>10982</v>
      </c>
      <c r="E2151" t="s">
        <v>10983</v>
      </c>
      <c r="F2151" t="s">
        <v>10984</v>
      </c>
      <c r="G2151" t="s">
        <v>72</v>
      </c>
      <c r="H2151" t="s">
        <v>72</v>
      </c>
      <c r="I2151" t="s">
        <v>72</v>
      </c>
      <c r="J2151" t="s">
        <v>72</v>
      </c>
      <c r="K2151" t="s">
        <v>72</v>
      </c>
      <c r="L2151" t="s">
        <v>72</v>
      </c>
    </row>
    <row r="2152" spans="1:12" x14ac:dyDescent="0.55000000000000004">
      <c r="A2152" t="s">
        <v>10986</v>
      </c>
      <c r="B2152" t="s">
        <v>10989</v>
      </c>
      <c r="C2152">
        <v>922</v>
      </c>
      <c r="D2152" t="s">
        <v>10986</v>
      </c>
      <c r="E2152" t="s">
        <v>10987</v>
      </c>
      <c r="F2152" t="s">
        <v>10988</v>
      </c>
      <c r="G2152" t="s">
        <v>72</v>
      </c>
      <c r="H2152" t="s">
        <v>72</v>
      </c>
      <c r="I2152" t="s">
        <v>72</v>
      </c>
      <c r="J2152" t="s">
        <v>72</v>
      </c>
      <c r="K2152" t="s">
        <v>72</v>
      </c>
      <c r="L2152" t="s">
        <v>72</v>
      </c>
    </row>
    <row r="2153" spans="1:12" x14ac:dyDescent="0.55000000000000004">
      <c r="A2153" t="s">
        <v>10990</v>
      </c>
      <c r="B2153" t="s">
        <v>10993</v>
      </c>
      <c r="C2153">
        <v>695</v>
      </c>
      <c r="D2153" t="s">
        <v>10990</v>
      </c>
      <c r="E2153" t="s">
        <v>10991</v>
      </c>
      <c r="F2153" t="s">
        <v>10992</v>
      </c>
      <c r="G2153" t="s">
        <v>72</v>
      </c>
      <c r="H2153" t="s">
        <v>72</v>
      </c>
      <c r="I2153" t="s">
        <v>72</v>
      </c>
      <c r="J2153" t="s">
        <v>72</v>
      </c>
      <c r="K2153" t="s">
        <v>72</v>
      </c>
      <c r="L2153" t="s">
        <v>72</v>
      </c>
    </row>
    <row r="2154" spans="1:12" x14ac:dyDescent="0.55000000000000004">
      <c r="A2154" t="s">
        <v>10994</v>
      </c>
      <c r="B2154" t="s">
        <v>10997</v>
      </c>
      <c r="C2154">
        <v>76127</v>
      </c>
      <c r="D2154" t="s">
        <v>10994</v>
      </c>
      <c r="E2154" t="s">
        <v>10995</v>
      </c>
      <c r="F2154" t="s">
        <v>10996</v>
      </c>
      <c r="G2154" t="s">
        <v>72</v>
      </c>
      <c r="H2154" t="s">
        <v>72</v>
      </c>
      <c r="I2154" t="s">
        <v>72</v>
      </c>
      <c r="J2154" t="s">
        <v>72</v>
      </c>
      <c r="K2154" t="s">
        <v>72</v>
      </c>
      <c r="L2154" t="s">
        <v>72</v>
      </c>
    </row>
    <row r="2155" spans="1:12" x14ac:dyDescent="0.55000000000000004">
      <c r="A2155" t="s">
        <v>10998</v>
      </c>
      <c r="B2155" t="s">
        <v>11001</v>
      </c>
      <c r="C2155">
        <v>386</v>
      </c>
      <c r="D2155" t="s">
        <v>10998</v>
      </c>
      <c r="E2155" t="s">
        <v>10999</v>
      </c>
      <c r="F2155" t="s">
        <v>11000</v>
      </c>
      <c r="G2155" t="s">
        <v>72</v>
      </c>
      <c r="H2155" t="s">
        <v>72</v>
      </c>
      <c r="I2155" t="s">
        <v>72</v>
      </c>
      <c r="J2155" t="s">
        <v>72</v>
      </c>
      <c r="K2155" t="s">
        <v>72</v>
      </c>
      <c r="L2155" t="s">
        <v>72</v>
      </c>
    </row>
    <row r="2156" spans="1:12" x14ac:dyDescent="0.55000000000000004">
      <c r="A2156" t="s">
        <v>11002</v>
      </c>
      <c r="B2156" t="s">
        <v>11005</v>
      </c>
      <c r="C2156">
        <v>76141</v>
      </c>
      <c r="D2156" t="s">
        <v>11002</v>
      </c>
      <c r="E2156" t="s">
        <v>11003</v>
      </c>
      <c r="F2156" t="s">
        <v>11004</v>
      </c>
      <c r="G2156" t="s">
        <v>72</v>
      </c>
      <c r="H2156" t="s">
        <v>72</v>
      </c>
      <c r="I2156" t="s">
        <v>72</v>
      </c>
      <c r="J2156" t="s">
        <v>72</v>
      </c>
      <c r="K2156" t="s">
        <v>72</v>
      </c>
      <c r="L2156" t="s">
        <v>72</v>
      </c>
    </row>
    <row r="2157" spans="1:12" x14ac:dyDescent="0.55000000000000004">
      <c r="A2157" t="s">
        <v>11006</v>
      </c>
      <c r="B2157" t="s">
        <v>11009</v>
      </c>
      <c r="C2157">
        <v>1120</v>
      </c>
      <c r="D2157" t="s">
        <v>11006</v>
      </c>
      <c r="E2157" t="s">
        <v>11007</v>
      </c>
      <c r="F2157" t="s">
        <v>11008</v>
      </c>
      <c r="G2157" t="s">
        <v>72</v>
      </c>
      <c r="H2157" t="s">
        <v>72</v>
      </c>
      <c r="I2157" t="s">
        <v>72</v>
      </c>
      <c r="J2157" t="s">
        <v>72</v>
      </c>
      <c r="K2157" t="s">
        <v>72</v>
      </c>
      <c r="L2157" t="s">
        <v>72</v>
      </c>
    </row>
    <row r="2158" spans="1:12" x14ac:dyDescent="0.55000000000000004">
      <c r="A2158" t="s">
        <v>11010</v>
      </c>
      <c r="B2158" t="s">
        <v>11013</v>
      </c>
      <c r="C2158">
        <v>78188</v>
      </c>
      <c r="D2158" t="s">
        <v>11010</v>
      </c>
      <c r="E2158" t="s">
        <v>11011</v>
      </c>
      <c r="F2158" t="s">
        <v>11012</v>
      </c>
      <c r="G2158" t="s">
        <v>72</v>
      </c>
      <c r="H2158" t="s">
        <v>72</v>
      </c>
      <c r="I2158" t="s">
        <v>72</v>
      </c>
      <c r="J2158" t="s">
        <v>72</v>
      </c>
      <c r="K2158" t="s">
        <v>72</v>
      </c>
      <c r="L2158" t="s">
        <v>72</v>
      </c>
    </row>
    <row r="2159" spans="1:12" x14ac:dyDescent="0.55000000000000004">
      <c r="A2159" t="s">
        <v>11014</v>
      </c>
      <c r="B2159" t="s">
        <v>11017</v>
      </c>
      <c r="C2159">
        <v>771</v>
      </c>
      <c r="D2159" t="s">
        <v>11014</v>
      </c>
      <c r="E2159" t="s">
        <v>11015</v>
      </c>
      <c r="F2159" t="s">
        <v>11016</v>
      </c>
      <c r="G2159" t="s">
        <v>72</v>
      </c>
      <c r="H2159" t="s">
        <v>72</v>
      </c>
      <c r="I2159" t="s">
        <v>72</v>
      </c>
      <c r="J2159" t="s">
        <v>72</v>
      </c>
      <c r="K2159" t="s">
        <v>72</v>
      </c>
      <c r="L2159" t="s">
        <v>72</v>
      </c>
    </row>
    <row r="2160" spans="1:12" x14ac:dyDescent="0.55000000000000004">
      <c r="A2160" t="s">
        <v>11018</v>
      </c>
      <c r="B2160" t="s">
        <v>11021</v>
      </c>
      <c r="C2160">
        <v>78378</v>
      </c>
      <c r="D2160" t="s">
        <v>11018</v>
      </c>
      <c r="E2160" t="s">
        <v>11019</v>
      </c>
      <c r="F2160" t="s">
        <v>11020</v>
      </c>
      <c r="G2160" t="s">
        <v>72</v>
      </c>
      <c r="H2160" t="s">
        <v>72</v>
      </c>
      <c r="I2160" t="s">
        <v>72</v>
      </c>
      <c r="J2160" t="s">
        <v>72</v>
      </c>
      <c r="K2160" t="s">
        <v>72</v>
      </c>
      <c r="L2160" t="s">
        <v>72</v>
      </c>
    </row>
    <row r="2161" spans="1:12" x14ac:dyDescent="0.55000000000000004">
      <c r="A2161" t="s">
        <v>11022</v>
      </c>
      <c r="B2161" t="s">
        <v>11025</v>
      </c>
      <c r="C2161">
        <v>76979</v>
      </c>
      <c r="D2161" t="s">
        <v>11022</v>
      </c>
      <c r="E2161" t="s">
        <v>11023</v>
      </c>
      <c r="F2161" t="s">
        <v>11024</v>
      </c>
      <c r="G2161" t="s">
        <v>72</v>
      </c>
      <c r="H2161" t="s">
        <v>72</v>
      </c>
      <c r="I2161" t="s">
        <v>72</v>
      </c>
      <c r="J2161" t="s">
        <v>72</v>
      </c>
      <c r="K2161" t="s">
        <v>72</v>
      </c>
      <c r="L2161" t="s">
        <v>72</v>
      </c>
    </row>
    <row r="2162" spans="1:12" x14ac:dyDescent="0.55000000000000004">
      <c r="A2162" t="s">
        <v>11026</v>
      </c>
      <c r="B2162" t="s">
        <v>11029</v>
      </c>
      <c r="C2162">
        <v>1023</v>
      </c>
      <c r="D2162" t="s">
        <v>11026</v>
      </c>
      <c r="E2162" t="s">
        <v>11027</v>
      </c>
      <c r="F2162" t="s">
        <v>11028</v>
      </c>
      <c r="G2162" t="s">
        <v>72</v>
      </c>
      <c r="H2162" t="s">
        <v>72</v>
      </c>
      <c r="I2162" t="s">
        <v>72</v>
      </c>
      <c r="J2162" t="s">
        <v>72</v>
      </c>
      <c r="K2162" t="s">
        <v>72</v>
      </c>
      <c r="L2162" t="s">
        <v>72</v>
      </c>
    </row>
    <row r="2163" spans="1:12" x14ac:dyDescent="0.55000000000000004">
      <c r="A2163" t="s">
        <v>11030</v>
      </c>
      <c r="B2163" t="s">
        <v>11033</v>
      </c>
      <c r="C2163">
        <v>941</v>
      </c>
      <c r="D2163" t="s">
        <v>11030</v>
      </c>
      <c r="E2163" t="s">
        <v>11031</v>
      </c>
      <c r="F2163" t="s">
        <v>11032</v>
      </c>
      <c r="G2163" t="s">
        <v>72</v>
      </c>
      <c r="H2163" t="s">
        <v>72</v>
      </c>
      <c r="I2163" t="s">
        <v>72</v>
      </c>
      <c r="J2163" t="s">
        <v>72</v>
      </c>
      <c r="K2163" t="s">
        <v>72</v>
      </c>
      <c r="L2163" t="s">
        <v>72</v>
      </c>
    </row>
    <row r="2164" spans="1:12" x14ac:dyDescent="0.55000000000000004">
      <c r="A2164" t="s">
        <v>11034</v>
      </c>
      <c r="B2164" t="s">
        <v>11037</v>
      </c>
      <c r="C2164">
        <v>944</v>
      </c>
      <c r="D2164" t="s">
        <v>11034</v>
      </c>
      <c r="E2164" t="s">
        <v>11035</v>
      </c>
      <c r="F2164" t="s">
        <v>11036</v>
      </c>
      <c r="G2164" t="s">
        <v>72</v>
      </c>
      <c r="H2164" t="s">
        <v>72</v>
      </c>
      <c r="I2164" t="s">
        <v>72</v>
      </c>
      <c r="J2164" t="s">
        <v>72</v>
      </c>
      <c r="K2164" t="s">
        <v>72</v>
      </c>
      <c r="L2164" t="s">
        <v>72</v>
      </c>
    </row>
    <row r="2165" spans="1:12" x14ac:dyDescent="0.55000000000000004">
      <c r="A2165" t="s">
        <v>11038</v>
      </c>
      <c r="B2165" t="s">
        <v>11041</v>
      </c>
      <c r="C2165">
        <v>76707</v>
      </c>
      <c r="D2165" t="s">
        <v>11038</v>
      </c>
      <c r="E2165" t="s">
        <v>11039</v>
      </c>
      <c r="F2165" t="s">
        <v>11040</v>
      </c>
      <c r="G2165" t="s">
        <v>72</v>
      </c>
      <c r="H2165" t="s">
        <v>72</v>
      </c>
      <c r="I2165" t="s">
        <v>72</v>
      </c>
      <c r="J2165" t="s">
        <v>72</v>
      </c>
      <c r="K2165" t="s">
        <v>72</v>
      </c>
      <c r="L2165" t="s">
        <v>72</v>
      </c>
    </row>
    <row r="2166" spans="1:12" x14ac:dyDescent="0.55000000000000004">
      <c r="A2166" t="s">
        <v>11042</v>
      </c>
      <c r="B2166" t="s">
        <v>11045</v>
      </c>
      <c r="C2166">
        <v>77145</v>
      </c>
      <c r="D2166" t="s">
        <v>11042</v>
      </c>
      <c r="E2166" t="s">
        <v>11043</v>
      </c>
      <c r="F2166" t="s">
        <v>11044</v>
      </c>
      <c r="G2166" t="s">
        <v>72</v>
      </c>
      <c r="H2166" t="s">
        <v>72</v>
      </c>
      <c r="I2166" t="s">
        <v>72</v>
      </c>
      <c r="J2166" t="s">
        <v>72</v>
      </c>
      <c r="K2166" t="s">
        <v>72</v>
      </c>
      <c r="L2166" t="s">
        <v>72</v>
      </c>
    </row>
    <row r="2167" spans="1:12" x14ac:dyDescent="0.55000000000000004">
      <c r="A2167" t="s">
        <v>11046</v>
      </c>
      <c r="B2167" t="s">
        <v>11049</v>
      </c>
      <c r="C2167">
        <v>287</v>
      </c>
      <c r="D2167" t="s">
        <v>11046</v>
      </c>
      <c r="E2167" t="s">
        <v>11047</v>
      </c>
      <c r="F2167" t="s">
        <v>11048</v>
      </c>
      <c r="G2167" t="s">
        <v>72</v>
      </c>
      <c r="H2167" t="s">
        <v>72</v>
      </c>
      <c r="I2167" t="s">
        <v>72</v>
      </c>
      <c r="J2167" t="s">
        <v>72</v>
      </c>
      <c r="K2167" t="s">
        <v>72</v>
      </c>
      <c r="L2167" t="s">
        <v>72</v>
      </c>
    </row>
    <row r="2168" spans="1:12" x14ac:dyDescent="0.55000000000000004">
      <c r="A2168" t="s">
        <v>11050</v>
      </c>
      <c r="B2168" t="s">
        <v>11053</v>
      </c>
      <c r="C2168">
        <v>77567</v>
      </c>
      <c r="D2168" t="s">
        <v>11050</v>
      </c>
      <c r="E2168" t="s">
        <v>11051</v>
      </c>
      <c r="F2168" t="s">
        <v>11052</v>
      </c>
      <c r="G2168" t="s">
        <v>72</v>
      </c>
      <c r="H2168" t="s">
        <v>72</v>
      </c>
      <c r="I2168" t="s">
        <v>72</v>
      </c>
      <c r="J2168" t="s">
        <v>72</v>
      </c>
      <c r="K2168" t="s">
        <v>72</v>
      </c>
      <c r="L2168" t="s">
        <v>72</v>
      </c>
    </row>
    <row r="2169" spans="1:12" x14ac:dyDescent="0.55000000000000004">
      <c r="A2169" t="s">
        <v>11054</v>
      </c>
      <c r="B2169" t="s">
        <v>11057</v>
      </c>
      <c r="C2169">
        <v>211</v>
      </c>
      <c r="D2169" t="s">
        <v>11054</v>
      </c>
      <c r="E2169" t="s">
        <v>11055</v>
      </c>
      <c r="F2169" t="s">
        <v>11056</v>
      </c>
      <c r="G2169" t="s">
        <v>72</v>
      </c>
      <c r="H2169" t="s">
        <v>72</v>
      </c>
      <c r="I2169" t="s">
        <v>72</v>
      </c>
      <c r="J2169" t="s">
        <v>72</v>
      </c>
      <c r="K2169" t="s">
        <v>72</v>
      </c>
      <c r="L2169" t="s">
        <v>72</v>
      </c>
    </row>
    <row r="2170" spans="1:12" x14ac:dyDescent="0.55000000000000004">
      <c r="A2170" t="s">
        <v>11058</v>
      </c>
      <c r="B2170" t="s">
        <v>11061</v>
      </c>
      <c r="C2170">
        <v>77627</v>
      </c>
      <c r="D2170" t="s">
        <v>11058</v>
      </c>
      <c r="E2170" t="s">
        <v>11059</v>
      </c>
      <c r="F2170" t="s">
        <v>11060</v>
      </c>
      <c r="G2170" t="s">
        <v>72</v>
      </c>
      <c r="H2170" t="s">
        <v>72</v>
      </c>
      <c r="I2170" t="s">
        <v>72</v>
      </c>
      <c r="J2170" t="s">
        <v>72</v>
      </c>
      <c r="K2170" t="s">
        <v>72</v>
      </c>
      <c r="L2170" t="s">
        <v>72</v>
      </c>
    </row>
    <row r="2171" spans="1:12" x14ac:dyDescent="0.55000000000000004">
      <c r="A2171" t="s">
        <v>11062</v>
      </c>
      <c r="B2171" t="s">
        <v>11065</v>
      </c>
      <c r="C2171">
        <v>376</v>
      </c>
      <c r="D2171" t="s">
        <v>11062</v>
      </c>
      <c r="E2171" t="s">
        <v>11063</v>
      </c>
      <c r="F2171" t="s">
        <v>11064</v>
      </c>
      <c r="G2171" t="s">
        <v>72</v>
      </c>
      <c r="H2171" t="s">
        <v>72</v>
      </c>
      <c r="I2171" t="s">
        <v>72</v>
      </c>
      <c r="J2171" t="s">
        <v>72</v>
      </c>
      <c r="K2171" t="s">
        <v>72</v>
      </c>
      <c r="L2171" t="s">
        <v>72</v>
      </c>
    </row>
    <row r="2172" spans="1:12" x14ac:dyDescent="0.55000000000000004">
      <c r="A2172" t="s">
        <v>11066</v>
      </c>
      <c r="B2172" t="s">
        <v>11069</v>
      </c>
      <c r="C2172">
        <v>785</v>
      </c>
      <c r="D2172" t="s">
        <v>11066</v>
      </c>
      <c r="E2172" t="s">
        <v>11067</v>
      </c>
      <c r="F2172" t="s">
        <v>11068</v>
      </c>
      <c r="G2172" t="s">
        <v>72</v>
      </c>
      <c r="H2172" t="s">
        <v>72</v>
      </c>
      <c r="I2172" t="s">
        <v>72</v>
      </c>
      <c r="J2172" t="s">
        <v>72</v>
      </c>
      <c r="K2172" t="s">
        <v>72</v>
      </c>
      <c r="L2172" t="s">
        <v>72</v>
      </c>
    </row>
    <row r="2173" spans="1:12" x14ac:dyDescent="0.55000000000000004">
      <c r="A2173" t="s">
        <v>11070</v>
      </c>
      <c r="B2173" t="s">
        <v>11073</v>
      </c>
      <c r="C2173">
        <v>15</v>
      </c>
      <c r="D2173" t="s">
        <v>11070</v>
      </c>
      <c r="E2173" t="s">
        <v>11071</v>
      </c>
      <c r="F2173" t="s">
        <v>11072</v>
      </c>
      <c r="G2173" t="s">
        <v>72</v>
      </c>
      <c r="H2173" t="s">
        <v>72</v>
      </c>
      <c r="I2173" t="s">
        <v>72</v>
      </c>
      <c r="J2173" t="s">
        <v>72</v>
      </c>
      <c r="K2173" t="s">
        <v>72</v>
      </c>
      <c r="L2173" t="s">
        <v>72</v>
      </c>
    </row>
    <row r="2174" spans="1:12" x14ac:dyDescent="0.55000000000000004">
      <c r="A2174" t="s">
        <v>11074</v>
      </c>
      <c r="B2174" t="s">
        <v>11077</v>
      </c>
      <c r="C2174">
        <v>35</v>
      </c>
      <c r="D2174" t="s">
        <v>11074</v>
      </c>
      <c r="E2174" t="s">
        <v>11075</v>
      </c>
      <c r="F2174" t="s">
        <v>11076</v>
      </c>
      <c r="G2174" t="s">
        <v>72</v>
      </c>
      <c r="H2174" t="s">
        <v>72</v>
      </c>
      <c r="I2174" t="s">
        <v>72</v>
      </c>
      <c r="J2174" t="s">
        <v>72</v>
      </c>
      <c r="K2174" t="s">
        <v>72</v>
      </c>
      <c r="L2174" t="s">
        <v>72</v>
      </c>
    </row>
    <row r="2175" spans="1:12" x14ac:dyDescent="0.55000000000000004">
      <c r="A2175" t="s">
        <v>11078</v>
      </c>
      <c r="B2175" t="s">
        <v>11081</v>
      </c>
      <c r="C2175">
        <v>727</v>
      </c>
      <c r="D2175" t="s">
        <v>11078</v>
      </c>
      <c r="E2175" t="s">
        <v>11079</v>
      </c>
      <c r="F2175" t="s">
        <v>11080</v>
      </c>
      <c r="G2175" t="s">
        <v>72</v>
      </c>
      <c r="H2175" t="s">
        <v>72</v>
      </c>
      <c r="I2175" t="s">
        <v>72</v>
      </c>
      <c r="J2175" t="s">
        <v>72</v>
      </c>
      <c r="K2175" t="s">
        <v>72</v>
      </c>
      <c r="L2175" t="s">
        <v>72</v>
      </c>
    </row>
    <row r="2176" spans="1:12" x14ac:dyDescent="0.55000000000000004">
      <c r="A2176" t="s">
        <v>11082</v>
      </c>
      <c r="B2176" t="s">
        <v>11085</v>
      </c>
      <c r="C2176">
        <v>78507</v>
      </c>
      <c r="D2176" t="s">
        <v>11082</v>
      </c>
      <c r="E2176" t="s">
        <v>11083</v>
      </c>
      <c r="F2176" t="s">
        <v>11084</v>
      </c>
      <c r="G2176" t="s">
        <v>72</v>
      </c>
      <c r="H2176" t="s">
        <v>72</v>
      </c>
      <c r="I2176" t="s">
        <v>72</v>
      </c>
      <c r="J2176" t="s">
        <v>72</v>
      </c>
      <c r="K2176" t="s">
        <v>72</v>
      </c>
      <c r="L2176" t="s">
        <v>72</v>
      </c>
    </row>
    <row r="2177" spans="1:12" x14ac:dyDescent="0.55000000000000004">
      <c r="A2177" t="s">
        <v>11086</v>
      </c>
      <c r="B2177" t="s">
        <v>11089</v>
      </c>
      <c r="C2177">
        <v>677</v>
      </c>
      <c r="D2177" t="s">
        <v>11086</v>
      </c>
      <c r="E2177" t="s">
        <v>11087</v>
      </c>
      <c r="F2177" t="s">
        <v>11088</v>
      </c>
      <c r="G2177" t="s">
        <v>72</v>
      </c>
      <c r="H2177" t="s">
        <v>72</v>
      </c>
      <c r="I2177" t="s">
        <v>72</v>
      </c>
      <c r="J2177" t="s">
        <v>72</v>
      </c>
      <c r="K2177" t="s">
        <v>72</v>
      </c>
      <c r="L2177" t="s">
        <v>72</v>
      </c>
    </row>
    <row r="2178" spans="1:12" x14ac:dyDescent="0.55000000000000004">
      <c r="A2178" t="s">
        <v>11090</v>
      </c>
      <c r="B2178" t="s">
        <v>11093</v>
      </c>
      <c r="C2178">
        <v>2057</v>
      </c>
      <c r="D2178" t="s">
        <v>11090</v>
      </c>
      <c r="E2178" t="s">
        <v>11091</v>
      </c>
      <c r="F2178" t="s">
        <v>11092</v>
      </c>
      <c r="G2178" t="s">
        <v>72</v>
      </c>
      <c r="H2178" t="s">
        <v>72</v>
      </c>
      <c r="I2178" t="s">
        <v>72</v>
      </c>
      <c r="J2178" t="s">
        <v>72</v>
      </c>
      <c r="K2178" t="s">
        <v>72</v>
      </c>
      <c r="L2178" t="s">
        <v>72</v>
      </c>
    </row>
    <row r="2179" spans="1:12" x14ac:dyDescent="0.55000000000000004">
      <c r="A2179" t="s">
        <v>11094</v>
      </c>
      <c r="B2179" t="s">
        <v>11097</v>
      </c>
      <c r="C2179">
        <v>1065</v>
      </c>
      <c r="D2179" t="s">
        <v>11094</v>
      </c>
      <c r="E2179" t="s">
        <v>11095</v>
      </c>
      <c r="F2179" t="s">
        <v>11096</v>
      </c>
      <c r="G2179" t="s">
        <v>72</v>
      </c>
      <c r="H2179" t="s">
        <v>72</v>
      </c>
      <c r="I2179" t="s">
        <v>72</v>
      </c>
      <c r="J2179" t="s">
        <v>72</v>
      </c>
      <c r="K2179" t="s">
        <v>72</v>
      </c>
      <c r="L2179" t="s">
        <v>72</v>
      </c>
    </row>
    <row r="2180" spans="1:12" x14ac:dyDescent="0.55000000000000004">
      <c r="A2180" t="s">
        <v>11098</v>
      </c>
      <c r="B2180" t="s">
        <v>11101</v>
      </c>
      <c r="C2180">
        <v>2845</v>
      </c>
      <c r="D2180" t="s">
        <v>11098</v>
      </c>
      <c r="E2180" t="s">
        <v>11099</v>
      </c>
      <c r="F2180" t="s">
        <v>11100</v>
      </c>
      <c r="G2180" t="s">
        <v>72</v>
      </c>
      <c r="H2180" t="s">
        <v>72</v>
      </c>
      <c r="I2180" t="s">
        <v>72</v>
      </c>
      <c r="J2180" t="s">
        <v>72</v>
      </c>
      <c r="K2180" t="s">
        <v>72</v>
      </c>
      <c r="L2180" t="s">
        <v>72</v>
      </c>
    </row>
    <row r="2181" spans="1:12" x14ac:dyDescent="0.55000000000000004">
      <c r="A2181" t="s">
        <v>11102</v>
      </c>
      <c r="B2181" t="s">
        <v>11105</v>
      </c>
      <c r="C2181">
        <v>2081</v>
      </c>
      <c r="D2181" t="s">
        <v>11102</v>
      </c>
      <c r="E2181" t="s">
        <v>11103</v>
      </c>
      <c r="F2181" t="s">
        <v>11104</v>
      </c>
      <c r="G2181" t="s">
        <v>72</v>
      </c>
      <c r="H2181" t="s">
        <v>72</v>
      </c>
      <c r="I2181" t="s">
        <v>72</v>
      </c>
      <c r="J2181" t="s">
        <v>72</v>
      </c>
      <c r="K2181" t="s">
        <v>72</v>
      </c>
      <c r="L2181" t="s">
        <v>72</v>
      </c>
    </row>
    <row r="2182" spans="1:12" x14ac:dyDescent="0.55000000000000004">
      <c r="A2182" t="s">
        <v>11106</v>
      </c>
      <c r="B2182" t="s">
        <v>11109</v>
      </c>
      <c r="C2182">
        <v>76114</v>
      </c>
      <c r="D2182" t="s">
        <v>11106</v>
      </c>
      <c r="E2182" t="s">
        <v>11107</v>
      </c>
      <c r="F2182" t="s">
        <v>11108</v>
      </c>
      <c r="G2182" t="s">
        <v>72</v>
      </c>
      <c r="H2182" t="s">
        <v>72</v>
      </c>
      <c r="I2182" t="s">
        <v>72</v>
      </c>
      <c r="J2182" t="s">
        <v>72</v>
      </c>
      <c r="K2182" t="s">
        <v>72</v>
      </c>
      <c r="L2182" t="s">
        <v>72</v>
      </c>
    </row>
    <row r="2183" spans="1:12" x14ac:dyDescent="0.55000000000000004">
      <c r="A2183" t="s">
        <v>11110</v>
      </c>
      <c r="B2183" t="s">
        <v>11113</v>
      </c>
      <c r="C2183">
        <v>76136</v>
      </c>
      <c r="D2183" t="s">
        <v>11110</v>
      </c>
      <c r="E2183" t="s">
        <v>11111</v>
      </c>
      <c r="F2183" t="s">
        <v>11112</v>
      </c>
      <c r="G2183" t="s">
        <v>72</v>
      </c>
      <c r="H2183" t="s">
        <v>72</v>
      </c>
      <c r="I2183" t="s">
        <v>72</v>
      </c>
      <c r="J2183" t="s">
        <v>72</v>
      </c>
      <c r="K2183" t="s">
        <v>72</v>
      </c>
      <c r="L2183" t="s">
        <v>72</v>
      </c>
    </row>
    <row r="2184" spans="1:12" x14ac:dyDescent="0.55000000000000004">
      <c r="A2184" t="s">
        <v>11114</v>
      </c>
      <c r="B2184" t="s">
        <v>11117</v>
      </c>
      <c r="C2184">
        <v>76568</v>
      </c>
      <c r="D2184" t="s">
        <v>11114</v>
      </c>
      <c r="E2184" t="s">
        <v>11115</v>
      </c>
      <c r="F2184" t="s">
        <v>11116</v>
      </c>
      <c r="G2184" t="s">
        <v>72</v>
      </c>
      <c r="H2184" t="s">
        <v>72</v>
      </c>
      <c r="I2184" t="s">
        <v>72</v>
      </c>
      <c r="J2184" t="s">
        <v>72</v>
      </c>
      <c r="K2184" t="s">
        <v>72</v>
      </c>
      <c r="L2184" t="s">
        <v>72</v>
      </c>
    </row>
    <row r="2185" spans="1:12" x14ac:dyDescent="0.55000000000000004">
      <c r="A2185" t="s">
        <v>11118</v>
      </c>
      <c r="B2185" t="s">
        <v>11121</v>
      </c>
      <c r="C2185">
        <v>76899</v>
      </c>
      <c r="D2185" t="s">
        <v>11118</v>
      </c>
      <c r="E2185" t="s">
        <v>11119</v>
      </c>
      <c r="F2185" t="s">
        <v>11120</v>
      </c>
      <c r="G2185" t="s">
        <v>72</v>
      </c>
      <c r="H2185" t="s">
        <v>72</v>
      </c>
      <c r="I2185" t="s">
        <v>72</v>
      </c>
      <c r="J2185" t="s">
        <v>72</v>
      </c>
      <c r="K2185" t="s">
        <v>72</v>
      </c>
      <c r="L2185" t="s">
        <v>72</v>
      </c>
    </row>
    <row r="2186" spans="1:12" x14ac:dyDescent="0.55000000000000004">
      <c r="A2186" t="s">
        <v>11122</v>
      </c>
      <c r="B2186" t="s">
        <v>11125</v>
      </c>
      <c r="C2186">
        <v>78405</v>
      </c>
      <c r="D2186" t="s">
        <v>11122</v>
      </c>
      <c r="E2186" t="s">
        <v>11123</v>
      </c>
      <c r="F2186" t="s">
        <v>11124</v>
      </c>
      <c r="G2186" t="s">
        <v>72</v>
      </c>
      <c r="H2186" t="s">
        <v>72</v>
      </c>
      <c r="I2186" t="s">
        <v>72</v>
      </c>
      <c r="J2186" t="s">
        <v>72</v>
      </c>
      <c r="K2186" t="s">
        <v>72</v>
      </c>
      <c r="L2186" t="s">
        <v>72</v>
      </c>
    </row>
    <row r="2187" spans="1:12" x14ac:dyDescent="0.55000000000000004">
      <c r="A2187" t="s">
        <v>11126</v>
      </c>
      <c r="B2187" t="s">
        <v>11129</v>
      </c>
      <c r="C2187">
        <v>911</v>
      </c>
      <c r="D2187" t="s">
        <v>11126</v>
      </c>
      <c r="E2187" t="s">
        <v>11127</v>
      </c>
      <c r="F2187" t="s">
        <v>11128</v>
      </c>
      <c r="G2187" t="s">
        <v>72</v>
      </c>
      <c r="H2187" t="s">
        <v>72</v>
      </c>
      <c r="I2187" t="s">
        <v>72</v>
      </c>
      <c r="J2187" t="s">
        <v>72</v>
      </c>
      <c r="K2187" t="s">
        <v>72</v>
      </c>
      <c r="L2187" t="s">
        <v>72</v>
      </c>
    </row>
    <row r="2188" spans="1:12" x14ac:dyDescent="0.55000000000000004">
      <c r="A2188" t="s">
        <v>11130</v>
      </c>
      <c r="B2188" t="s">
        <v>11133</v>
      </c>
      <c r="C2188">
        <v>77658</v>
      </c>
      <c r="D2188" t="s">
        <v>11130</v>
      </c>
      <c r="E2188" t="s">
        <v>11131</v>
      </c>
      <c r="F2188" t="s">
        <v>11132</v>
      </c>
      <c r="G2188" t="s">
        <v>72</v>
      </c>
      <c r="H2188" t="s">
        <v>72</v>
      </c>
      <c r="I2188" t="s">
        <v>72</v>
      </c>
      <c r="J2188" t="s">
        <v>72</v>
      </c>
      <c r="K2188" t="s">
        <v>72</v>
      </c>
      <c r="L2188" t="s">
        <v>72</v>
      </c>
    </row>
    <row r="2189" spans="1:12" x14ac:dyDescent="0.55000000000000004">
      <c r="A2189" t="s">
        <v>11134</v>
      </c>
      <c r="B2189" t="s">
        <v>11137</v>
      </c>
      <c r="C2189">
        <v>77044</v>
      </c>
      <c r="D2189" t="s">
        <v>11134</v>
      </c>
      <c r="E2189" t="s">
        <v>11135</v>
      </c>
      <c r="F2189" t="s">
        <v>11136</v>
      </c>
      <c r="G2189" t="s">
        <v>72</v>
      </c>
      <c r="H2189" t="s">
        <v>72</v>
      </c>
      <c r="I2189" t="s">
        <v>72</v>
      </c>
      <c r="J2189" t="s">
        <v>72</v>
      </c>
      <c r="K2189" t="s">
        <v>72</v>
      </c>
      <c r="L2189" t="s">
        <v>72</v>
      </c>
    </row>
    <row r="2190" spans="1:12" x14ac:dyDescent="0.55000000000000004">
      <c r="A2190" t="s">
        <v>11138</v>
      </c>
      <c r="B2190" t="s">
        <v>11141</v>
      </c>
      <c r="C2190">
        <v>101212</v>
      </c>
      <c r="D2190" t="s">
        <v>11138</v>
      </c>
      <c r="E2190" t="s">
        <v>11139</v>
      </c>
      <c r="F2190" t="s">
        <v>11140</v>
      </c>
      <c r="G2190" t="s">
        <v>72</v>
      </c>
      <c r="H2190" t="s">
        <v>72</v>
      </c>
      <c r="I2190" t="s">
        <v>72</v>
      </c>
      <c r="J2190" t="s">
        <v>72</v>
      </c>
      <c r="K2190" t="s">
        <v>72</v>
      </c>
      <c r="L2190" t="s">
        <v>72</v>
      </c>
    </row>
    <row r="2191" spans="1:12" x14ac:dyDescent="0.55000000000000004">
      <c r="A2191" t="s">
        <v>11142</v>
      </c>
      <c r="B2191" t="s">
        <v>11145</v>
      </c>
      <c r="C2191">
        <v>2041</v>
      </c>
      <c r="D2191" t="s">
        <v>11142</v>
      </c>
      <c r="E2191" t="s">
        <v>11143</v>
      </c>
      <c r="F2191" t="s">
        <v>11144</v>
      </c>
      <c r="G2191" t="s">
        <v>72</v>
      </c>
      <c r="H2191" t="s">
        <v>72</v>
      </c>
      <c r="I2191" t="s">
        <v>72</v>
      </c>
      <c r="J2191" t="s">
        <v>72</v>
      </c>
      <c r="K2191" t="s">
        <v>72</v>
      </c>
      <c r="L2191" t="s">
        <v>72</v>
      </c>
    </row>
    <row r="2192" spans="1:12" x14ac:dyDescent="0.55000000000000004">
      <c r="A2192" t="s">
        <v>11146</v>
      </c>
      <c r="B2192" t="s">
        <v>11149</v>
      </c>
      <c r="C2192">
        <v>1564</v>
      </c>
      <c r="D2192" t="s">
        <v>11146</v>
      </c>
      <c r="E2192" t="s">
        <v>11147</v>
      </c>
      <c r="F2192" t="s">
        <v>11148</v>
      </c>
      <c r="G2192" t="s">
        <v>72</v>
      </c>
      <c r="H2192" t="s">
        <v>72</v>
      </c>
      <c r="I2192" t="s">
        <v>72</v>
      </c>
      <c r="J2192" t="s">
        <v>72</v>
      </c>
      <c r="K2192" t="s">
        <v>72</v>
      </c>
      <c r="L2192" t="s">
        <v>72</v>
      </c>
    </row>
    <row r="2193" spans="1:12" x14ac:dyDescent="0.55000000000000004">
      <c r="A2193" t="s">
        <v>11150</v>
      </c>
      <c r="B2193" t="s">
        <v>11153</v>
      </c>
      <c r="C2193">
        <v>1915</v>
      </c>
      <c r="D2193" t="s">
        <v>11150</v>
      </c>
      <c r="E2193" t="s">
        <v>11151</v>
      </c>
      <c r="F2193" t="s">
        <v>11152</v>
      </c>
      <c r="G2193" t="s">
        <v>72</v>
      </c>
      <c r="H2193" t="s">
        <v>72</v>
      </c>
      <c r="I2193" t="s">
        <v>72</v>
      </c>
      <c r="J2193" t="s">
        <v>72</v>
      </c>
      <c r="K2193" t="s">
        <v>72</v>
      </c>
      <c r="L2193" t="s">
        <v>72</v>
      </c>
    </row>
    <row r="2194" spans="1:12" x14ac:dyDescent="0.55000000000000004">
      <c r="A2194" t="s">
        <v>11154</v>
      </c>
      <c r="B2194" t="s">
        <v>11157</v>
      </c>
      <c r="C2194">
        <v>78247</v>
      </c>
      <c r="D2194" t="s">
        <v>11154</v>
      </c>
      <c r="E2194" t="s">
        <v>11155</v>
      </c>
      <c r="F2194" t="s">
        <v>11156</v>
      </c>
      <c r="G2194" t="s">
        <v>72</v>
      </c>
      <c r="H2194" t="s">
        <v>72</v>
      </c>
      <c r="I2194" t="s">
        <v>72</v>
      </c>
      <c r="J2194" t="s">
        <v>72</v>
      </c>
      <c r="K2194" t="s">
        <v>72</v>
      </c>
      <c r="L2194" t="s">
        <v>72</v>
      </c>
    </row>
    <row r="2195" spans="1:12" x14ac:dyDescent="0.55000000000000004">
      <c r="A2195" t="s">
        <v>11158</v>
      </c>
      <c r="B2195" t="s">
        <v>11161</v>
      </c>
      <c r="C2195">
        <v>76308</v>
      </c>
      <c r="D2195" t="s">
        <v>11158</v>
      </c>
      <c r="E2195" t="s">
        <v>11159</v>
      </c>
      <c r="F2195" t="s">
        <v>11160</v>
      </c>
      <c r="G2195" t="s">
        <v>72</v>
      </c>
      <c r="H2195" t="s">
        <v>72</v>
      </c>
      <c r="I2195" t="s">
        <v>72</v>
      </c>
      <c r="J2195" t="s">
        <v>72</v>
      </c>
      <c r="K2195" t="s">
        <v>72</v>
      </c>
      <c r="L2195" t="s">
        <v>72</v>
      </c>
    </row>
    <row r="2196" spans="1:12" x14ac:dyDescent="0.55000000000000004">
      <c r="A2196" t="s">
        <v>11162</v>
      </c>
      <c r="B2196" t="s">
        <v>11165</v>
      </c>
      <c r="C2196">
        <v>1026</v>
      </c>
      <c r="D2196" t="s">
        <v>11162</v>
      </c>
      <c r="E2196" t="s">
        <v>11163</v>
      </c>
      <c r="F2196" t="s">
        <v>11164</v>
      </c>
      <c r="G2196" t="s">
        <v>72</v>
      </c>
      <c r="H2196" t="s">
        <v>72</v>
      </c>
      <c r="I2196" t="s">
        <v>72</v>
      </c>
      <c r="J2196" t="s">
        <v>72</v>
      </c>
      <c r="K2196" t="s">
        <v>72</v>
      </c>
      <c r="L2196" t="s">
        <v>72</v>
      </c>
    </row>
    <row r="2197" spans="1:12" x14ac:dyDescent="0.55000000000000004">
      <c r="A2197" t="s">
        <v>11166</v>
      </c>
      <c r="B2197" t="s">
        <v>11169</v>
      </c>
      <c r="C2197">
        <v>101177</v>
      </c>
      <c r="D2197" t="s">
        <v>11166</v>
      </c>
      <c r="E2197" t="s">
        <v>11167</v>
      </c>
      <c r="F2197" t="s">
        <v>11168</v>
      </c>
      <c r="G2197" t="s">
        <v>72</v>
      </c>
      <c r="H2197" t="s">
        <v>72</v>
      </c>
      <c r="I2197" t="s">
        <v>72</v>
      </c>
      <c r="J2197" t="s">
        <v>72</v>
      </c>
      <c r="K2197" t="s">
        <v>72</v>
      </c>
      <c r="L2197" t="s">
        <v>72</v>
      </c>
    </row>
    <row r="2198" spans="1:12" x14ac:dyDescent="0.55000000000000004">
      <c r="A2198" t="s">
        <v>11170</v>
      </c>
      <c r="B2198" t="s">
        <v>11173</v>
      </c>
      <c r="C2198">
        <v>76552</v>
      </c>
      <c r="D2198" t="s">
        <v>11170</v>
      </c>
      <c r="E2198" t="s">
        <v>11171</v>
      </c>
      <c r="F2198" t="s">
        <v>11172</v>
      </c>
      <c r="G2198" t="s">
        <v>72</v>
      </c>
      <c r="H2198" t="s">
        <v>72</v>
      </c>
      <c r="I2198" t="s">
        <v>72</v>
      </c>
      <c r="J2198" t="s">
        <v>72</v>
      </c>
      <c r="K2198" t="s">
        <v>72</v>
      </c>
      <c r="L2198" t="s">
        <v>72</v>
      </c>
    </row>
    <row r="2199" spans="1:12" x14ac:dyDescent="0.55000000000000004">
      <c r="A2199" t="s">
        <v>11174</v>
      </c>
      <c r="B2199" t="s">
        <v>11177</v>
      </c>
      <c r="C2199">
        <v>78420</v>
      </c>
      <c r="D2199" t="s">
        <v>11174</v>
      </c>
      <c r="E2199" t="s">
        <v>11175</v>
      </c>
      <c r="F2199" t="s">
        <v>11176</v>
      </c>
      <c r="G2199" t="s">
        <v>72</v>
      </c>
      <c r="H2199" t="s">
        <v>72</v>
      </c>
      <c r="I2199" t="s">
        <v>72</v>
      </c>
      <c r="J2199" t="s">
        <v>72</v>
      </c>
      <c r="K2199" t="s">
        <v>72</v>
      </c>
      <c r="L2199" t="s">
        <v>72</v>
      </c>
    </row>
    <row r="2200" spans="1:12" x14ac:dyDescent="0.55000000000000004">
      <c r="A2200" t="s">
        <v>11178</v>
      </c>
      <c r="B2200" t="s">
        <v>11181</v>
      </c>
      <c r="C2200">
        <v>77988</v>
      </c>
      <c r="D2200" t="s">
        <v>11178</v>
      </c>
      <c r="E2200" t="s">
        <v>11179</v>
      </c>
      <c r="F2200" t="s">
        <v>11180</v>
      </c>
      <c r="G2200" t="s">
        <v>72</v>
      </c>
      <c r="H2200" t="s">
        <v>72</v>
      </c>
      <c r="I2200" t="s">
        <v>72</v>
      </c>
      <c r="J2200" t="s">
        <v>72</v>
      </c>
      <c r="K2200" t="s">
        <v>72</v>
      </c>
      <c r="L2200" t="s">
        <v>72</v>
      </c>
    </row>
    <row r="2201" spans="1:12" x14ac:dyDescent="0.55000000000000004">
      <c r="A2201" t="s">
        <v>11182</v>
      </c>
      <c r="B2201" t="s">
        <v>11185</v>
      </c>
      <c r="C2201">
        <v>78436</v>
      </c>
      <c r="D2201" t="s">
        <v>11182</v>
      </c>
      <c r="E2201" t="s">
        <v>11183</v>
      </c>
      <c r="F2201" t="s">
        <v>11184</v>
      </c>
      <c r="G2201" t="s">
        <v>72</v>
      </c>
      <c r="H2201" t="s">
        <v>72</v>
      </c>
      <c r="I2201" t="s">
        <v>72</v>
      </c>
      <c r="J2201" t="s">
        <v>72</v>
      </c>
      <c r="K2201" t="s">
        <v>72</v>
      </c>
      <c r="L2201" t="s">
        <v>72</v>
      </c>
    </row>
    <row r="2202" spans="1:12" x14ac:dyDescent="0.55000000000000004">
      <c r="A2202" t="s">
        <v>11186</v>
      </c>
      <c r="B2202" t="s">
        <v>11189</v>
      </c>
      <c r="C2202">
        <v>76006</v>
      </c>
      <c r="D2202" t="s">
        <v>11186</v>
      </c>
      <c r="E2202" t="s">
        <v>11187</v>
      </c>
      <c r="F2202" t="s">
        <v>11188</v>
      </c>
      <c r="G2202" t="s">
        <v>72</v>
      </c>
      <c r="H2202" t="s">
        <v>72</v>
      </c>
      <c r="I2202" t="s">
        <v>72</v>
      </c>
      <c r="J2202" t="s">
        <v>72</v>
      </c>
      <c r="K2202" t="s">
        <v>72</v>
      </c>
      <c r="L2202" t="s">
        <v>72</v>
      </c>
    </row>
    <row r="2203" spans="1:12" x14ac:dyDescent="0.55000000000000004">
      <c r="A2203" t="s">
        <v>11190</v>
      </c>
      <c r="B2203" t="s">
        <v>11193</v>
      </c>
      <c r="C2203">
        <v>77542</v>
      </c>
      <c r="D2203" t="s">
        <v>11190</v>
      </c>
      <c r="E2203" t="s">
        <v>11191</v>
      </c>
      <c r="F2203" t="s">
        <v>11192</v>
      </c>
      <c r="G2203" t="s">
        <v>72</v>
      </c>
      <c r="H2203" t="s">
        <v>72</v>
      </c>
      <c r="I2203" t="s">
        <v>72</v>
      </c>
      <c r="J2203" t="s">
        <v>72</v>
      </c>
      <c r="K2203" t="s">
        <v>72</v>
      </c>
      <c r="L2203" t="s">
        <v>72</v>
      </c>
    </row>
    <row r="2204" spans="1:12" x14ac:dyDescent="0.55000000000000004">
      <c r="A2204" t="s">
        <v>11194</v>
      </c>
      <c r="B2204" t="s">
        <v>11197</v>
      </c>
      <c r="C2204">
        <v>783</v>
      </c>
      <c r="D2204" t="s">
        <v>11194</v>
      </c>
      <c r="E2204" t="s">
        <v>11195</v>
      </c>
      <c r="F2204" t="s">
        <v>11196</v>
      </c>
      <c r="G2204" t="s">
        <v>72</v>
      </c>
      <c r="H2204" t="s">
        <v>72</v>
      </c>
      <c r="I2204" t="s">
        <v>72</v>
      </c>
      <c r="J2204" t="s">
        <v>72</v>
      </c>
      <c r="K2204" t="s">
        <v>72</v>
      </c>
      <c r="L2204" t="s">
        <v>72</v>
      </c>
    </row>
    <row r="2205" spans="1:12" x14ac:dyDescent="0.55000000000000004">
      <c r="A2205" t="s">
        <v>11198</v>
      </c>
      <c r="B2205" t="s">
        <v>11201</v>
      </c>
      <c r="C2205">
        <v>76794</v>
      </c>
      <c r="D2205" t="s">
        <v>11198</v>
      </c>
      <c r="E2205" t="s">
        <v>11199</v>
      </c>
      <c r="F2205" t="s">
        <v>11200</v>
      </c>
      <c r="G2205" t="s">
        <v>72</v>
      </c>
      <c r="H2205" t="s">
        <v>72</v>
      </c>
      <c r="I2205" t="s">
        <v>72</v>
      </c>
      <c r="J2205" t="s">
        <v>72</v>
      </c>
      <c r="K2205" t="s">
        <v>72</v>
      </c>
      <c r="L2205" t="s">
        <v>72</v>
      </c>
    </row>
    <row r="2206" spans="1:12" x14ac:dyDescent="0.55000000000000004">
      <c r="A2206" t="s">
        <v>11202</v>
      </c>
      <c r="B2206" t="s">
        <v>11205</v>
      </c>
      <c r="C2206">
        <v>77146</v>
      </c>
      <c r="D2206" t="s">
        <v>11202</v>
      </c>
      <c r="E2206" t="s">
        <v>11203</v>
      </c>
      <c r="F2206" t="s">
        <v>11204</v>
      </c>
      <c r="G2206" t="s">
        <v>72</v>
      </c>
      <c r="H2206" t="s">
        <v>72</v>
      </c>
      <c r="I2206" t="s">
        <v>72</v>
      </c>
      <c r="J2206" t="s">
        <v>72</v>
      </c>
      <c r="K2206" t="s">
        <v>72</v>
      </c>
      <c r="L2206" t="s">
        <v>72</v>
      </c>
    </row>
    <row r="2207" spans="1:12" x14ac:dyDescent="0.55000000000000004">
      <c r="A2207" t="s">
        <v>11206</v>
      </c>
      <c r="B2207" t="s">
        <v>11209</v>
      </c>
      <c r="C2207">
        <v>77242</v>
      </c>
      <c r="D2207" t="s">
        <v>11206</v>
      </c>
      <c r="E2207" t="s">
        <v>11207</v>
      </c>
      <c r="F2207" t="s">
        <v>11208</v>
      </c>
      <c r="G2207" t="s">
        <v>72</v>
      </c>
      <c r="H2207" t="s">
        <v>72</v>
      </c>
      <c r="I2207" t="s">
        <v>72</v>
      </c>
      <c r="J2207" t="s">
        <v>72</v>
      </c>
      <c r="K2207" t="s">
        <v>72</v>
      </c>
      <c r="L2207" t="s">
        <v>72</v>
      </c>
    </row>
    <row r="2208" spans="1:12" x14ac:dyDescent="0.55000000000000004">
      <c r="A2208" t="s">
        <v>11210</v>
      </c>
      <c r="B2208" t="s">
        <v>11213</v>
      </c>
      <c r="C2208">
        <v>77301</v>
      </c>
      <c r="D2208" t="s">
        <v>11210</v>
      </c>
      <c r="E2208" t="s">
        <v>11211</v>
      </c>
      <c r="F2208" t="s">
        <v>11212</v>
      </c>
      <c r="G2208" t="s">
        <v>72</v>
      </c>
      <c r="H2208" t="s">
        <v>72</v>
      </c>
      <c r="I2208" t="s">
        <v>72</v>
      </c>
      <c r="J2208" t="s">
        <v>72</v>
      </c>
      <c r="K2208" t="s">
        <v>72</v>
      </c>
      <c r="L2208" t="s">
        <v>72</v>
      </c>
    </row>
    <row r="2209" spans="1:12" x14ac:dyDescent="0.55000000000000004">
      <c r="A2209" t="s">
        <v>11214</v>
      </c>
      <c r="B2209" t="s">
        <v>11217</v>
      </c>
      <c r="C2209">
        <v>77319</v>
      </c>
      <c r="D2209" t="s">
        <v>11214</v>
      </c>
      <c r="E2209" t="s">
        <v>11215</v>
      </c>
      <c r="F2209" t="s">
        <v>11216</v>
      </c>
      <c r="G2209" t="s">
        <v>72</v>
      </c>
      <c r="H2209" t="s">
        <v>72</v>
      </c>
      <c r="I2209" t="s">
        <v>72</v>
      </c>
      <c r="J2209" t="s">
        <v>72</v>
      </c>
      <c r="K2209" t="s">
        <v>72</v>
      </c>
      <c r="L2209" t="s">
        <v>72</v>
      </c>
    </row>
    <row r="2210" spans="1:12" x14ac:dyDescent="0.55000000000000004">
      <c r="A2210" t="s">
        <v>11218</v>
      </c>
      <c r="B2210" t="s">
        <v>11221</v>
      </c>
      <c r="C2210">
        <v>77759</v>
      </c>
      <c r="D2210" t="s">
        <v>11218</v>
      </c>
      <c r="E2210" t="s">
        <v>11219</v>
      </c>
      <c r="F2210" t="s">
        <v>11220</v>
      </c>
      <c r="G2210" t="s">
        <v>72</v>
      </c>
      <c r="H2210" t="s">
        <v>72</v>
      </c>
      <c r="I2210" t="s">
        <v>72</v>
      </c>
      <c r="J2210" t="s">
        <v>72</v>
      </c>
      <c r="K2210" t="s">
        <v>72</v>
      </c>
      <c r="L2210" t="s">
        <v>72</v>
      </c>
    </row>
    <row r="2211" spans="1:12" x14ac:dyDescent="0.55000000000000004">
      <c r="A2211" t="s">
        <v>11222</v>
      </c>
      <c r="B2211" t="s">
        <v>11225</v>
      </c>
      <c r="C2211">
        <v>77899</v>
      </c>
      <c r="D2211" t="s">
        <v>11222</v>
      </c>
      <c r="E2211" t="s">
        <v>11223</v>
      </c>
      <c r="F2211" t="s">
        <v>11224</v>
      </c>
      <c r="G2211" t="s">
        <v>72</v>
      </c>
      <c r="H2211" t="s">
        <v>72</v>
      </c>
      <c r="I2211" t="s">
        <v>72</v>
      </c>
      <c r="J2211" t="s">
        <v>72</v>
      </c>
      <c r="K2211" t="s">
        <v>72</v>
      </c>
      <c r="L2211" t="s">
        <v>72</v>
      </c>
    </row>
    <row r="2212" spans="1:12" x14ac:dyDescent="0.55000000000000004">
      <c r="A2212" t="s">
        <v>11226</v>
      </c>
      <c r="B2212" t="s">
        <v>11229</v>
      </c>
      <c r="C2212">
        <v>77907</v>
      </c>
      <c r="D2212" t="s">
        <v>11226</v>
      </c>
      <c r="E2212" t="s">
        <v>11227</v>
      </c>
      <c r="F2212" t="s">
        <v>11228</v>
      </c>
      <c r="G2212" t="s">
        <v>72</v>
      </c>
      <c r="H2212" t="s">
        <v>72</v>
      </c>
      <c r="I2212" t="s">
        <v>72</v>
      </c>
      <c r="J2212" t="s">
        <v>72</v>
      </c>
      <c r="K2212" t="s">
        <v>72</v>
      </c>
      <c r="L2212" t="s">
        <v>72</v>
      </c>
    </row>
    <row r="2213" spans="1:12" x14ac:dyDescent="0.55000000000000004">
      <c r="A2213" t="s">
        <v>11230</v>
      </c>
      <c r="B2213" t="s">
        <v>11233</v>
      </c>
      <c r="C2213">
        <v>78046</v>
      </c>
      <c r="D2213" t="s">
        <v>11230</v>
      </c>
      <c r="E2213" t="s">
        <v>11231</v>
      </c>
      <c r="F2213" t="s">
        <v>11232</v>
      </c>
      <c r="G2213" t="s">
        <v>72</v>
      </c>
      <c r="H2213" t="s">
        <v>72</v>
      </c>
      <c r="I2213" t="s">
        <v>72</v>
      </c>
      <c r="J2213" t="s">
        <v>72</v>
      </c>
      <c r="K2213" t="s">
        <v>72</v>
      </c>
      <c r="L2213" t="s">
        <v>72</v>
      </c>
    </row>
    <row r="2214" spans="1:12" x14ac:dyDescent="0.55000000000000004">
      <c r="A2214" t="s">
        <v>11234</v>
      </c>
      <c r="B2214" t="s">
        <v>11237</v>
      </c>
      <c r="C2214">
        <v>78069</v>
      </c>
      <c r="D2214" t="s">
        <v>11234</v>
      </c>
      <c r="E2214" t="s">
        <v>11235</v>
      </c>
      <c r="F2214" t="s">
        <v>11236</v>
      </c>
      <c r="G2214" t="s">
        <v>72</v>
      </c>
      <c r="H2214" t="s">
        <v>72</v>
      </c>
      <c r="I2214" t="s">
        <v>72</v>
      </c>
      <c r="J2214" t="s">
        <v>72</v>
      </c>
      <c r="K2214" t="s">
        <v>72</v>
      </c>
      <c r="L2214" t="s">
        <v>72</v>
      </c>
    </row>
    <row r="2215" spans="1:12" x14ac:dyDescent="0.55000000000000004">
      <c r="A2215" t="s">
        <v>11238</v>
      </c>
      <c r="B2215" t="s">
        <v>11241</v>
      </c>
      <c r="C2215">
        <v>78113</v>
      </c>
      <c r="D2215" t="s">
        <v>11238</v>
      </c>
      <c r="E2215" t="s">
        <v>11239</v>
      </c>
      <c r="F2215" t="s">
        <v>11240</v>
      </c>
      <c r="G2215" t="s">
        <v>72</v>
      </c>
      <c r="H2215" t="s">
        <v>72</v>
      </c>
      <c r="I2215" t="s">
        <v>72</v>
      </c>
      <c r="J2215" t="s">
        <v>72</v>
      </c>
      <c r="K2215" t="s">
        <v>72</v>
      </c>
      <c r="L2215" t="s">
        <v>72</v>
      </c>
    </row>
    <row r="2216" spans="1:12" x14ac:dyDescent="0.55000000000000004">
      <c r="A2216" t="s">
        <v>11242</v>
      </c>
      <c r="B2216" t="s">
        <v>11245</v>
      </c>
      <c r="C2216">
        <v>2421</v>
      </c>
      <c r="D2216" t="s">
        <v>11242</v>
      </c>
      <c r="E2216" t="s">
        <v>11243</v>
      </c>
      <c r="F2216" t="s">
        <v>11244</v>
      </c>
      <c r="G2216" t="s">
        <v>72</v>
      </c>
      <c r="H2216" t="s">
        <v>72</v>
      </c>
      <c r="I2216" t="s">
        <v>72</v>
      </c>
      <c r="J2216" t="s">
        <v>72</v>
      </c>
      <c r="K2216" t="s">
        <v>72</v>
      </c>
      <c r="L2216" t="s">
        <v>72</v>
      </c>
    </row>
    <row r="2217" spans="1:12" x14ac:dyDescent="0.55000000000000004">
      <c r="A2217" t="s">
        <v>11246</v>
      </c>
      <c r="B2217" t="s">
        <v>11249</v>
      </c>
      <c r="C2217">
        <v>701</v>
      </c>
      <c r="D2217" t="s">
        <v>11246</v>
      </c>
      <c r="E2217" t="s">
        <v>11247</v>
      </c>
      <c r="F2217" t="s">
        <v>11248</v>
      </c>
      <c r="G2217" t="s">
        <v>72</v>
      </c>
      <c r="H2217" t="s">
        <v>72</v>
      </c>
      <c r="I2217" t="s">
        <v>72</v>
      </c>
      <c r="J2217" t="s">
        <v>72</v>
      </c>
      <c r="K2217" t="s">
        <v>72</v>
      </c>
      <c r="L2217" t="s">
        <v>72</v>
      </c>
    </row>
    <row r="2218" spans="1:12" x14ac:dyDescent="0.55000000000000004">
      <c r="A2218" t="s">
        <v>11250</v>
      </c>
      <c r="B2218" t="s">
        <v>11253</v>
      </c>
      <c r="C2218">
        <v>78057</v>
      </c>
      <c r="D2218" t="s">
        <v>11250</v>
      </c>
      <c r="E2218" t="s">
        <v>11251</v>
      </c>
      <c r="F2218" t="s">
        <v>11252</v>
      </c>
      <c r="G2218" t="s">
        <v>72</v>
      </c>
      <c r="H2218" t="s">
        <v>72</v>
      </c>
      <c r="I2218" t="s">
        <v>72</v>
      </c>
      <c r="J2218" t="s">
        <v>72</v>
      </c>
      <c r="K2218" t="s">
        <v>72</v>
      </c>
      <c r="L2218" t="s">
        <v>72</v>
      </c>
    </row>
    <row r="2219" spans="1:12" x14ac:dyDescent="0.55000000000000004">
      <c r="A2219" t="s">
        <v>11254</v>
      </c>
      <c r="B2219" t="s">
        <v>11257</v>
      </c>
      <c r="C2219">
        <v>76641</v>
      </c>
      <c r="D2219" t="s">
        <v>11254</v>
      </c>
      <c r="E2219" t="s">
        <v>11255</v>
      </c>
      <c r="F2219" t="s">
        <v>11256</v>
      </c>
      <c r="G2219" t="s">
        <v>72</v>
      </c>
      <c r="H2219" t="s">
        <v>72</v>
      </c>
      <c r="I2219" t="s">
        <v>72</v>
      </c>
      <c r="J2219" t="s">
        <v>72</v>
      </c>
      <c r="K2219" t="s">
        <v>72</v>
      </c>
      <c r="L2219" t="s">
        <v>72</v>
      </c>
    </row>
    <row r="2220" spans="1:12" x14ac:dyDescent="0.55000000000000004">
      <c r="A2220" t="s">
        <v>11258</v>
      </c>
      <c r="B2220" t="s">
        <v>11261</v>
      </c>
      <c r="C2220">
        <v>76272</v>
      </c>
      <c r="D2220" t="s">
        <v>11258</v>
      </c>
      <c r="E2220" t="s">
        <v>11259</v>
      </c>
      <c r="F2220" t="s">
        <v>11260</v>
      </c>
      <c r="G2220" t="s">
        <v>72</v>
      </c>
      <c r="H2220" t="s">
        <v>72</v>
      </c>
      <c r="I2220" t="s">
        <v>72</v>
      </c>
      <c r="J2220" t="s">
        <v>72</v>
      </c>
      <c r="K2220" t="s">
        <v>72</v>
      </c>
      <c r="L2220" t="s">
        <v>72</v>
      </c>
    </row>
    <row r="2221" spans="1:12" x14ac:dyDescent="0.55000000000000004">
      <c r="A2221" t="s">
        <v>11262</v>
      </c>
      <c r="B2221" t="s">
        <v>11265</v>
      </c>
      <c r="C2221">
        <v>76356</v>
      </c>
      <c r="D2221" t="s">
        <v>11262</v>
      </c>
      <c r="E2221" t="s">
        <v>11263</v>
      </c>
      <c r="F2221" t="s">
        <v>11264</v>
      </c>
      <c r="G2221" t="s">
        <v>72</v>
      </c>
      <c r="H2221" t="s">
        <v>72</v>
      </c>
      <c r="I2221" t="s">
        <v>72</v>
      </c>
      <c r="J2221" t="s">
        <v>72</v>
      </c>
      <c r="K2221" t="s">
        <v>72</v>
      </c>
      <c r="L2221" t="s">
        <v>72</v>
      </c>
    </row>
    <row r="2222" spans="1:12" x14ac:dyDescent="0.55000000000000004">
      <c r="A2222" t="s">
        <v>11266</v>
      </c>
      <c r="B2222" t="s">
        <v>11269</v>
      </c>
      <c r="C2222">
        <v>76393</v>
      </c>
      <c r="D2222" t="s">
        <v>11266</v>
      </c>
      <c r="E2222" t="s">
        <v>11267</v>
      </c>
      <c r="F2222" t="s">
        <v>11268</v>
      </c>
      <c r="G2222" t="s">
        <v>72</v>
      </c>
      <c r="H2222" t="s">
        <v>72</v>
      </c>
      <c r="I2222" t="s">
        <v>72</v>
      </c>
      <c r="J2222" t="s">
        <v>72</v>
      </c>
      <c r="K2222" t="s">
        <v>72</v>
      </c>
      <c r="L2222" t="s">
        <v>72</v>
      </c>
    </row>
    <row r="2223" spans="1:12" x14ac:dyDescent="0.55000000000000004">
      <c r="A2223" t="s">
        <v>11270</v>
      </c>
      <c r="B2223" t="s">
        <v>11273</v>
      </c>
      <c r="C2223">
        <v>76411</v>
      </c>
      <c r="D2223" t="s">
        <v>11270</v>
      </c>
      <c r="E2223" t="s">
        <v>11271</v>
      </c>
      <c r="F2223" t="s">
        <v>11272</v>
      </c>
      <c r="G2223" t="s">
        <v>72</v>
      </c>
      <c r="H2223" t="s">
        <v>72</v>
      </c>
      <c r="I2223" t="s">
        <v>72</v>
      </c>
      <c r="J2223" t="s">
        <v>72</v>
      </c>
      <c r="K2223" t="s">
        <v>72</v>
      </c>
      <c r="L2223" t="s">
        <v>72</v>
      </c>
    </row>
    <row r="2224" spans="1:12" x14ac:dyDescent="0.55000000000000004">
      <c r="A2224" t="s">
        <v>11274</v>
      </c>
      <c r="B2224" t="s">
        <v>11277</v>
      </c>
      <c r="C2224">
        <v>76578</v>
      </c>
      <c r="D2224" t="s">
        <v>11274</v>
      </c>
      <c r="E2224" t="s">
        <v>11275</v>
      </c>
      <c r="F2224" t="s">
        <v>11276</v>
      </c>
      <c r="G2224" t="s">
        <v>72</v>
      </c>
      <c r="H2224" t="s">
        <v>72</v>
      </c>
      <c r="I2224" t="s">
        <v>72</v>
      </c>
      <c r="J2224" t="s">
        <v>72</v>
      </c>
      <c r="K2224" t="s">
        <v>72</v>
      </c>
      <c r="L2224" t="s">
        <v>72</v>
      </c>
    </row>
    <row r="2225" spans="1:12" x14ac:dyDescent="0.55000000000000004">
      <c r="A2225" t="s">
        <v>11278</v>
      </c>
      <c r="B2225" t="s">
        <v>11281</v>
      </c>
      <c r="C2225">
        <v>76740</v>
      </c>
      <c r="D2225" t="s">
        <v>11278</v>
      </c>
      <c r="E2225" t="s">
        <v>11279</v>
      </c>
      <c r="F2225" t="s">
        <v>11280</v>
      </c>
      <c r="G2225" t="s">
        <v>72</v>
      </c>
      <c r="H2225" t="s">
        <v>72</v>
      </c>
      <c r="I2225" t="s">
        <v>72</v>
      </c>
      <c r="J2225" t="s">
        <v>72</v>
      </c>
      <c r="K2225" t="s">
        <v>72</v>
      </c>
      <c r="L2225" t="s">
        <v>72</v>
      </c>
    </row>
    <row r="2226" spans="1:12" x14ac:dyDescent="0.55000000000000004">
      <c r="A2226" t="s">
        <v>11282</v>
      </c>
      <c r="B2226" t="s">
        <v>11285</v>
      </c>
      <c r="C2226">
        <v>77012</v>
      </c>
      <c r="D2226" t="s">
        <v>11282</v>
      </c>
      <c r="E2226" t="s">
        <v>11283</v>
      </c>
      <c r="F2226" t="s">
        <v>11284</v>
      </c>
      <c r="G2226" t="s">
        <v>72</v>
      </c>
      <c r="H2226" t="s">
        <v>72</v>
      </c>
      <c r="I2226" t="s">
        <v>72</v>
      </c>
      <c r="J2226" t="s">
        <v>72</v>
      </c>
      <c r="K2226" t="s">
        <v>72</v>
      </c>
      <c r="L2226" t="s">
        <v>72</v>
      </c>
    </row>
    <row r="2227" spans="1:12" x14ac:dyDescent="0.55000000000000004">
      <c r="A2227" t="s">
        <v>11286</v>
      </c>
      <c r="B2227" t="s">
        <v>11289</v>
      </c>
      <c r="C2227">
        <v>77029</v>
      </c>
      <c r="D2227" t="s">
        <v>11286</v>
      </c>
      <c r="E2227" t="s">
        <v>11287</v>
      </c>
      <c r="F2227" t="s">
        <v>11288</v>
      </c>
      <c r="G2227" t="s">
        <v>72</v>
      </c>
      <c r="H2227" t="s">
        <v>72</v>
      </c>
      <c r="I2227" t="s">
        <v>72</v>
      </c>
      <c r="J2227" t="s">
        <v>72</v>
      </c>
      <c r="K2227" t="s">
        <v>72</v>
      </c>
      <c r="L2227" t="s">
        <v>72</v>
      </c>
    </row>
    <row r="2228" spans="1:12" x14ac:dyDescent="0.55000000000000004">
      <c r="A2228" t="s">
        <v>11290</v>
      </c>
      <c r="B2228" t="s">
        <v>11293</v>
      </c>
      <c r="C2228">
        <v>697</v>
      </c>
      <c r="D2228" t="s">
        <v>11290</v>
      </c>
      <c r="E2228" t="s">
        <v>11291</v>
      </c>
      <c r="F2228" t="s">
        <v>11292</v>
      </c>
      <c r="G2228" t="s">
        <v>72</v>
      </c>
      <c r="H2228" t="s">
        <v>72</v>
      </c>
      <c r="I2228" t="s">
        <v>72</v>
      </c>
      <c r="J2228" t="s">
        <v>72</v>
      </c>
      <c r="K2228" t="s">
        <v>72</v>
      </c>
      <c r="L2228" t="s">
        <v>72</v>
      </c>
    </row>
    <row r="2229" spans="1:12" x14ac:dyDescent="0.55000000000000004">
      <c r="A2229" t="s">
        <v>11294</v>
      </c>
      <c r="B2229" t="s">
        <v>11297</v>
      </c>
      <c r="C2229">
        <v>2410</v>
      </c>
      <c r="D2229" t="s">
        <v>11294</v>
      </c>
      <c r="E2229" t="s">
        <v>11295</v>
      </c>
      <c r="F2229" t="s">
        <v>11296</v>
      </c>
      <c r="G2229" t="s">
        <v>72</v>
      </c>
      <c r="H2229" t="s">
        <v>72</v>
      </c>
      <c r="I2229" t="s">
        <v>72</v>
      </c>
      <c r="J2229" t="s">
        <v>72</v>
      </c>
      <c r="K2229" t="s">
        <v>72</v>
      </c>
      <c r="L2229" t="s">
        <v>72</v>
      </c>
    </row>
    <row r="2230" spans="1:12" x14ac:dyDescent="0.55000000000000004">
      <c r="A2230" t="s">
        <v>11298</v>
      </c>
      <c r="B2230" t="s">
        <v>11301</v>
      </c>
      <c r="C2230">
        <v>77327</v>
      </c>
      <c r="D2230" t="s">
        <v>11298</v>
      </c>
      <c r="E2230" t="s">
        <v>11299</v>
      </c>
      <c r="F2230" t="s">
        <v>11300</v>
      </c>
      <c r="G2230" t="s">
        <v>72</v>
      </c>
      <c r="H2230" t="s">
        <v>72</v>
      </c>
      <c r="I2230" t="s">
        <v>72</v>
      </c>
      <c r="J2230" t="s">
        <v>72</v>
      </c>
      <c r="K2230" t="s">
        <v>72</v>
      </c>
      <c r="L2230" t="s">
        <v>72</v>
      </c>
    </row>
    <row r="2231" spans="1:12" x14ac:dyDescent="0.55000000000000004">
      <c r="A2231" t="s">
        <v>11302</v>
      </c>
      <c r="B2231" t="s">
        <v>11305</v>
      </c>
      <c r="C2231">
        <v>122</v>
      </c>
      <c r="D2231" t="s">
        <v>11302</v>
      </c>
      <c r="E2231" t="s">
        <v>11303</v>
      </c>
      <c r="F2231" t="s">
        <v>11304</v>
      </c>
      <c r="G2231" t="s">
        <v>72</v>
      </c>
      <c r="H2231" t="s">
        <v>72</v>
      </c>
      <c r="I2231" t="s">
        <v>72</v>
      </c>
      <c r="J2231" t="s">
        <v>72</v>
      </c>
      <c r="K2231" t="s">
        <v>72</v>
      </c>
      <c r="L2231" t="s">
        <v>72</v>
      </c>
    </row>
    <row r="2232" spans="1:12" x14ac:dyDescent="0.55000000000000004">
      <c r="A2232" t="s">
        <v>11306</v>
      </c>
      <c r="B2232" t="s">
        <v>11309</v>
      </c>
      <c r="C2232">
        <v>78065</v>
      </c>
      <c r="D2232" t="s">
        <v>11306</v>
      </c>
      <c r="E2232" t="s">
        <v>11307</v>
      </c>
      <c r="F2232" t="s">
        <v>11308</v>
      </c>
      <c r="G2232" t="s">
        <v>72</v>
      </c>
      <c r="H2232" t="s">
        <v>72</v>
      </c>
      <c r="I2232" t="s">
        <v>72</v>
      </c>
      <c r="J2232" t="s">
        <v>72</v>
      </c>
      <c r="K2232" t="s">
        <v>72</v>
      </c>
      <c r="L2232" t="s">
        <v>72</v>
      </c>
    </row>
    <row r="2233" spans="1:12" x14ac:dyDescent="0.55000000000000004">
      <c r="A2233" t="s">
        <v>11310</v>
      </c>
      <c r="B2233" t="s">
        <v>11313</v>
      </c>
      <c r="C2233">
        <v>78075</v>
      </c>
      <c r="D2233" t="s">
        <v>11310</v>
      </c>
      <c r="E2233" t="s">
        <v>11311</v>
      </c>
      <c r="F2233" t="s">
        <v>11312</v>
      </c>
      <c r="G2233" t="s">
        <v>72</v>
      </c>
      <c r="H2233" t="s">
        <v>72</v>
      </c>
      <c r="I2233" t="s">
        <v>72</v>
      </c>
      <c r="J2233" t="s">
        <v>72</v>
      </c>
      <c r="K2233" t="s">
        <v>72</v>
      </c>
      <c r="L2233" t="s">
        <v>72</v>
      </c>
    </row>
    <row r="2234" spans="1:12" x14ac:dyDescent="0.55000000000000004">
      <c r="A2234" t="s">
        <v>11314</v>
      </c>
      <c r="B2234" t="s">
        <v>11317</v>
      </c>
      <c r="C2234">
        <v>78298</v>
      </c>
      <c r="D2234" t="s">
        <v>11314</v>
      </c>
      <c r="E2234" t="s">
        <v>11315</v>
      </c>
      <c r="F2234" t="s">
        <v>11316</v>
      </c>
      <c r="G2234" t="s">
        <v>72</v>
      </c>
      <c r="H2234" t="s">
        <v>72</v>
      </c>
      <c r="I2234" t="s">
        <v>72</v>
      </c>
      <c r="J2234" t="s">
        <v>72</v>
      </c>
      <c r="K2234" t="s">
        <v>72</v>
      </c>
      <c r="L2234" t="s">
        <v>72</v>
      </c>
    </row>
    <row r="2235" spans="1:12" x14ac:dyDescent="0.55000000000000004">
      <c r="A2235" t="s">
        <v>11318</v>
      </c>
      <c r="B2235" t="s">
        <v>11321</v>
      </c>
      <c r="C2235">
        <v>1844</v>
      </c>
      <c r="D2235" t="s">
        <v>11318</v>
      </c>
      <c r="E2235" t="s">
        <v>11319</v>
      </c>
      <c r="F2235" t="s">
        <v>11320</v>
      </c>
      <c r="G2235" t="s">
        <v>72</v>
      </c>
      <c r="H2235" t="s">
        <v>72</v>
      </c>
      <c r="I2235" t="s">
        <v>72</v>
      </c>
      <c r="J2235" t="s">
        <v>72</v>
      </c>
      <c r="K2235" t="s">
        <v>72</v>
      </c>
      <c r="L2235" t="s">
        <v>72</v>
      </c>
    </row>
    <row r="2236" spans="1:12" x14ac:dyDescent="0.55000000000000004">
      <c r="A2236" t="s">
        <v>11322</v>
      </c>
      <c r="B2236" t="s">
        <v>11325</v>
      </c>
      <c r="C2236">
        <v>77380</v>
      </c>
      <c r="D2236" t="s">
        <v>11322</v>
      </c>
      <c r="E2236" t="s">
        <v>11323</v>
      </c>
      <c r="F2236" t="s">
        <v>11324</v>
      </c>
      <c r="G2236" t="s">
        <v>72</v>
      </c>
      <c r="H2236" t="s">
        <v>72</v>
      </c>
      <c r="I2236" t="s">
        <v>72</v>
      </c>
      <c r="J2236" t="s">
        <v>72</v>
      </c>
      <c r="K2236" t="s">
        <v>72</v>
      </c>
      <c r="L2236" t="s">
        <v>72</v>
      </c>
    </row>
    <row r="2237" spans="1:12" x14ac:dyDescent="0.55000000000000004">
      <c r="A2237" t="s">
        <v>11326</v>
      </c>
      <c r="B2237" t="s">
        <v>11329</v>
      </c>
      <c r="C2237">
        <v>78548</v>
      </c>
      <c r="D2237" t="s">
        <v>11326</v>
      </c>
      <c r="E2237" t="s">
        <v>11327</v>
      </c>
      <c r="F2237" t="s">
        <v>11328</v>
      </c>
      <c r="G2237" t="s">
        <v>72</v>
      </c>
      <c r="H2237" t="s">
        <v>72</v>
      </c>
      <c r="I2237" t="s">
        <v>72</v>
      </c>
      <c r="J2237" t="s">
        <v>72</v>
      </c>
      <c r="K2237" t="s">
        <v>72</v>
      </c>
      <c r="L2237" t="s">
        <v>72</v>
      </c>
    </row>
    <row r="2238" spans="1:12" x14ac:dyDescent="0.55000000000000004">
      <c r="A2238" t="s">
        <v>11330</v>
      </c>
      <c r="B2238" t="s">
        <v>11333</v>
      </c>
      <c r="C2238">
        <v>201172</v>
      </c>
      <c r="D2238" t="s">
        <v>11330</v>
      </c>
      <c r="E2238" t="s">
        <v>11331</v>
      </c>
      <c r="F2238" t="s">
        <v>11332</v>
      </c>
      <c r="G2238" t="s">
        <v>72</v>
      </c>
      <c r="H2238" t="s">
        <v>72</v>
      </c>
      <c r="I2238" t="s">
        <v>72</v>
      </c>
      <c r="J2238" t="s">
        <v>72</v>
      </c>
      <c r="K2238" t="s">
        <v>72</v>
      </c>
      <c r="L2238" t="s">
        <v>72</v>
      </c>
    </row>
    <row r="2239" spans="1:12" x14ac:dyDescent="0.55000000000000004">
      <c r="A2239" t="s">
        <v>11334</v>
      </c>
      <c r="B2239" t="s">
        <v>11337</v>
      </c>
      <c r="C2239">
        <v>76832</v>
      </c>
      <c r="D2239" t="s">
        <v>11334</v>
      </c>
      <c r="E2239" t="s">
        <v>11335</v>
      </c>
      <c r="F2239" t="s">
        <v>11336</v>
      </c>
      <c r="G2239" t="s">
        <v>72</v>
      </c>
      <c r="H2239" t="s">
        <v>72</v>
      </c>
      <c r="I2239" t="s">
        <v>72</v>
      </c>
      <c r="J2239" t="s">
        <v>72</v>
      </c>
      <c r="K2239" t="s">
        <v>72</v>
      </c>
      <c r="L2239" t="s">
        <v>72</v>
      </c>
    </row>
    <row r="2240" spans="1:12" x14ac:dyDescent="0.55000000000000004">
      <c r="A2240" t="s">
        <v>11338</v>
      </c>
      <c r="B2240" t="s">
        <v>11341</v>
      </c>
      <c r="C2240">
        <v>78189</v>
      </c>
      <c r="D2240" t="s">
        <v>11338</v>
      </c>
      <c r="E2240" t="s">
        <v>11339</v>
      </c>
      <c r="F2240" t="s">
        <v>11340</v>
      </c>
      <c r="G2240" t="s">
        <v>72</v>
      </c>
      <c r="H2240" t="s">
        <v>72</v>
      </c>
      <c r="I2240" t="s">
        <v>72</v>
      </c>
      <c r="J2240" t="s">
        <v>72</v>
      </c>
      <c r="K2240" t="s">
        <v>72</v>
      </c>
      <c r="L2240" t="s">
        <v>72</v>
      </c>
    </row>
    <row r="2241" spans="1:12" x14ac:dyDescent="0.55000000000000004">
      <c r="A2241" t="s">
        <v>11342</v>
      </c>
      <c r="B2241" t="s">
        <v>11345</v>
      </c>
      <c r="C2241">
        <v>202081</v>
      </c>
      <c r="D2241" t="s">
        <v>11342</v>
      </c>
      <c r="E2241" t="s">
        <v>11343</v>
      </c>
      <c r="F2241" t="s">
        <v>11344</v>
      </c>
      <c r="G2241" t="s">
        <v>72</v>
      </c>
      <c r="H2241" t="s">
        <v>72</v>
      </c>
      <c r="I2241" t="s">
        <v>72</v>
      </c>
      <c r="J2241" t="s">
        <v>72</v>
      </c>
      <c r="K2241" t="s">
        <v>72</v>
      </c>
      <c r="L2241" t="s">
        <v>72</v>
      </c>
    </row>
    <row r="2242" spans="1:12" x14ac:dyDescent="0.55000000000000004">
      <c r="A2242" t="s">
        <v>11346</v>
      </c>
      <c r="B2242" t="s">
        <v>11349</v>
      </c>
      <c r="C2242">
        <v>78605</v>
      </c>
      <c r="D2242" t="s">
        <v>11346</v>
      </c>
      <c r="E2242" t="s">
        <v>11347</v>
      </c>
      <c r="F2242" t="s">
        <v>11348</v>
      </c>
      <c r="G2242" t="s">
        <v>72</v>
      </c>
      <c r="H2242" t="s">
        <v>72</v>
      </c>
      <c r="I2242" t="s">
        <v>72</v>
      </c>
      <c r="J2242" t="s">
        <v>72</v>
      </c>
      <c r="K2242" t="s">
        <v>72</v>
      </c>
      <c r="L2242" t="s">
        <v>72</v>
      </c>
    </row>
    <row r="2243" spans="1:12" x14ac:dyDescent="0.55000000000000004">
      <c r="A2243" t="s">
        <v>11350</v>
      </c>
      <c r="B2243" t="s">
        <v>11353</v>
      </c>
      <c r="C2243">
        <v>2123</v>
      </c>
      <c r="D2243" t="s">
        <v>11350</v>
      </c>
      <c r="E2243" t="s">
        <v>11351</v>
      </c>
      <c r="F2243" t="s">
        <v>11352</v>
      </c>
      <c r="G2243" t="s">
        <v>72</v>
      </c>
      <c r="H2243" t="s">
        <v>72</v>
      </c>
      <c r="I2243" t="s">
        <v>72</v>
      </c>
      <c r="J2243" t="s">
        <v>72</v>
      </c>
      <c r="K2243" t="s">
        <v>72</v>
      </c>
      <c r="L2243" t="s">
        <v>72</v>
      </c>
    </row>
    <row r="2244" spans="1:12" x14ac:dyDescent="0.55000000000000004">
      <c r="A2244" t="s">
        <v>11354</v>
      </c>
      <c r="B2244" t="s">
        <v>11357</v>
      </c>
      <c r="C2244">
        <v>76020</v>
      </c>
      <c r="D2244" t="s">
        <v>11354</v>
      </c>
      <c r="E2244" t="s">
        <v>11355</v>
      </c>
      <c r="F2244" t="s">
        <v>11356</v>
      </c>
      <c r="G2244" t="s">
        <v>72</v>
      </c>
      <c r="H2244" t="s">
        <v>72</v>
      </c>
      <c r="I2244" t="s">
        <v>72</v>
      </c>
      <c r="J2244" t="s">
        <v>72</v>
      </c>
      <c r="K2244" t="s">
        <v>72</v>
      </c>
      <c r="L2244" t="s">
        <v>72</v>
      </c>
    </row>
    <row r="2245" spans="1:12" x14ac:dyDescent="0.55000000000000004">
      <c r="A2245" t="s">
        <v>11358</v>
      </c>
      <c r="B2245" t="s">
        <v>11361</v>
      </c>
      <c r="C2245">
        <v>76022</v>
      </c>
      <c r="D2245" t="s">
        <v>11358</v>
      </c>
      <c r="E2245" t="s">
        <v>11359</v>
      </c>
      <c r="F2245" t="s">
        <v>11360</v>
      </c>
      <c r="G2245" t="s">
        <v>72</v>
      </c>
      <c r="H2245" t="s">
        <v>72</v>
      </c>
      <c r="I2245" t="s">
        <v>72</v>
      </c>
      <c r="J2245" t="s">
        <v>72</v>
      </c>
      <c r="K2245" t="s">
        <v>72</v>
      </c>
      <c r="L2245" t="s">
        <v>72</v>
      </c>
    </row>
    <row r="2246" spans="1:12" x14ac:dyDescent="0.55000000000000004">
      <c r="A2246" t="s">
        <v>11362</v>
      </c>
      <c r="B2246" t="s">
        <v>11365</v>
      </c>
      <c r="C2246">
        <v>76156</v>
      </c>
      <c r="D2246" t="s">
        <v>11362</v>
      </c>
      <c r="E2246" t="s">
        <v>11363</v>
      </c>
      <c r="F2246" t="s">
        <v>11364</v>
      </c>
      <c r="G2246" t="s">
        <v>72</v>
      </c>
      <c r="H2246" t="s">
        <v>72</v>
      </c>
      <c r="I2246" t="s">
        <v>72</v>
      </c>
      <c r="J2246" t="s">
        <v>72</v>
      </c>
      <c r="K2246" t="s">
        <v>72</v>
      </c>
      <c r="L2246" t="s">
        <v>72</v>
      </c>
    </row>
    <row r="2247" spans="1:12" x14ac:dyDescent="0.55000000000000004">
      <c r="A2247" t="s">
        <v>11366</v>
      </c>
      <c r="B2247" t="s">
        <v>11369</v>
      </c>
      <c r="C2247">
        <v>76227</v>
      </c>
      <c r="D2247" t="s">
        <v>11366</v>
      </c>
      <c r="E2247" t="s">
        <v>11367</v>
      </c>
      <c r="F2247" t="s">
        <v>11368</v>
      </c>
      <c r="G2247" t="s">
        <v>72</v>
      </c>
      <c r="H2247" t="s">
        <v>72</v>
      </c>
      <c r="I2247" t="s">
        <v>72</v>
      </c>
      <c r="J2247" t="s">
        <v>72</v>
      </c>
      <c r="K2247" t="s">
        <v>72</v>
      </c>
      <c r="L2247" t="s">
        <v>72</v>
      </c>
    </row>
    <row r="2248" spans="1:12" x14ac:dyDescent="0.55000000000000004">
      <c r="A2248" t="s">
        <v>11370</v>
      </c>
      <c r="B2248" t="s">
        <v>11373</v>
      </c>
      <c r="C2248">
        <v>76263</v>
      </c>
      <c r="D2248" t="s">
        <v>11370</v>
      </c>
      <c r="E2248" t="s">
        <v>11371</v>
      </c>
      <c r="F2248" t="s">
        <v>11372</v>
      </c>
      <c r="G2248" t="s">
        <v>72</v>
      </c>
      <c r="H2248" t="s">
        <v>72</v>
      </c>
      <c r="I2248" t="s">
        <v>72</v>
      </c>
      <c r="J2248" t="s">
        <v>72</v>
      </c>
      <c r="K2248" t="s">
        <v>72</v>
      </c>
      <c r="L2248" t="s">
        <v>72</v>
      </c>
    </row>
    <row r="2249" spans="1:12" x14ac:dyDescent="0.55000000000000004">
      <c r="A2249" t="s">
        <v>11374</v>
      </c>
      <c r="B2249" t="s">
        <v>11377</v>
      </c>
      <c r="C2249">
        <v>76755</v>
      </c>
      <c r="D2249" t="s">
        <v>11374</v>
      </c>
      <c r="E2249" t="s">
        <v>11375</v>
      </c>
      <c r="F2249" t="s">
        <v>11376</v>
      </c>
      <c r="G2249" t="s">
        <v>72</v>
      </c>
      <c r="H2249" t="s">
        <v>72</v>
      </c>
      <c r="I2249" t="s">
        <v>72</v>
      </c>
      <c r="J2249" t="s">
        <v>72</v>
      </c>
      <c r="K2249" t="s">
        <v>72</v>
      </c>
      <c r="L2249" t="s">
        <v>72</v>
      </c>
    </row>
    <row r="2250" spans="1:12" x14ac:dyDescent="0.55000000000000004">
      <c r="A2250" t="s">
        <v>11378</v>
      </c>
      <c r="B2250" t="s">
        <v>11381</v>
      </c>
      <c r="C2250">
        <v>76781</v>
      </c>
      <c r="D2250" t="s">
        <v>11378</v>
      </c>
      <c r="E2250" t="s">
        <v>11379</v>
      </c>
      <c r="F2250" t="s">
        <v>11380</v>
      </c>
      <c r="G2250" t="s">
        <v>72</v>
      </c>
      <c r="H2250" t="s">
        <v>72</v>
      </c>
      <c r="I2250" t="s">
        <v>72</v>
      </c>
      <c r="J2250" t="s">
        <v>72</v>
      </c>
      <c r="K2250" t="s">
        <v>72</v>
      </c>
      <c r="L2250" t="s">
        <v>72</v>
      </c>
    </row>
    <row r="2251" spans="1:12" x14ac:dyDescent="0.55000000000000004">
      <c r="A2251" t="s">
        <v>11382</v>
      </c>
      <c r="B2251" t="s">
        <v>11385</v>
      </c>
      <c r="C2251">
        <v>202</v>
      </c>
      <c r="D2251" t="s">
        <v>11382</v>
      </c>
      <c r="E2251" t="s">
        <v>11383</v>
      </c>
      <c r="F2251" t="s">
        <v>11384</v>
      </c>
      <c r="G2251" t="s">
        <v>72</v>
      </c>
      <c r="H2251" t="s">
        <v>72</v>
      </c>
      <c r="I2251" t="s">
        <v>72</v>
      </c>
      <c r="J2251" t="s">
        <v>72</v>
      </c>
      <c r="K2251" t="s">
        <v>72</v>
      </c>
      <c r="L2251" t="s">
        <v>72</v>
      </c>
    </row>
    <row r="2252" spans="1:12" x14ac:dyDescent="0.55000000000000004">
      <c r="A2252" t="s">
        <v>11386</v>
      </c>
      <c r="B2252" t="s">
        <v>11389</v>
      </c>
      <c r="C2252">
        <v>76859</v>
      </c>
      <c r="D2252" t="s">
        <v>11386</v>
      </c>
      <c r="E2252" t="s">
        <v>11387</v>
      </c>
      <c r="F2252" t="s">
        <v>11388</v>
      </c>
      <c r="G2252" t="s">
        <v>72</v>
      </c>
      <c r="H2252" t="s">
        <v>72</v>
      </c>
      <c r="I2252" t="s">
        <v>72</v>
      </c>
      <c r="J2252" t="s">
        <v>72</v>
      </c>
      <c r="K2252" t="s">
        <v>72</v>
      </c>
      <c r="L2252" t="s">
        <v>72</v>
      </c>
    </row>
    <row r="2253" spans="1:12" x14ac:dyDescent="0.55000000000000004">
      <c r="A2253" t="s">
        <v>11390</v>
      </c>
      <c r="B2253" t="s">
        <v>11393</v>
      </c>
      <c r="C2253">
        <v>76883</v>
      </c>
      <c r="D2253" t="s">
        <v>11390</v>
      </c>
      <c r="E2253" t="s">
        <v>11391</v>
      </c>
      <c r="F2253" t="s">
        <v>11392</v>
      </c>
      <c r="G2253" t="s">
        <v>72</v>
      </c>
      <c r="H2253" t="s">
        <v>72</v>
      </c>
      <c r="I2253" t="s">
        <v>72</v>
      </c>
      <c r="J2253" t="s">
        <v>72</v>
      </c>
      <c r="K2253" t="s">
        <v>72</v>
      </c>
      <c r="L2253" t="s">
        <v>72</v>
      </c>
    </row>
    <row r="2254" spans="1:12" x14ac:dyDescent="0.55000000000000004">
      <c r="A2254" t="s">
        <v>11394</v>
      </c>
      <c r="B2254" t="s">
        <v>11397</v>
      </c>
      <c r="C2254">
        <v>77026</v>
      </c>
      <c r="D2254" t="s">
        <v>11394</v>
      </c>
      <c r="E2254" t="s">
        <v>11395</v>
      </c>
      <c r="F2254" t="s">
        <v>11396</v>
      </c>
      <c r="G2254" t="s">
        <v>72</v>
      </c>
      <c r="H2254" t="s">
        <v>72</v>
      </c>
      <c r="I2254" t="s">
        <v>72</v>
      </c>
      <c r="J2254" t="s">
        <v>72</v>
      </c>
      <c r="K2254" t="s">
        <v>72</v>
      </c>
      <c r="L2254" t="s">
        <v>72</v>
      </c>
    </row>
    <row r="2255" spans="1:12" x14ac:dyDescent="0.55000000000000004">
      <c r="A2255" t="s">
        <v>11398</v>
      </c>
      <c r="B2255" t="s">
        <v>11401</v>
      </c>
      <c r="C2255">
        <v>77370</v>
      </c>
      <c r="D2255" t="s">
        <v>11398</v>
      </c>
      <c r="E2255" t="s">
        <v>11399</v>
      </c>
      <c r="F2255" t="s">
        <v>11400</v>
      </c>
      <c r="G2255" t="s">
        <v>72</v>
      </c>
      <c r="H2255" t="s">
        <v>72</v>
      </c>
      <c r="I2255" t="s">
        <v>72</v>
      </c>
      <c r="J2255" t="s">
        <v>72</v>
      </c>
      <c r="K2255" t="s">
        <v>72</v>
      </c>
      <c r="L2255" t="s">
        <v>72</v>
      </c>
    </row>
    <row r="2256" spans="1:12" x14ac:dyDescent="0.55000000000000004">
      <c r="A2256" t="s">
        <v>11402</v>
      </c>
      <c r="B2256" t="s">
        <v>11405</v>
      </c>
      <c r="C2256">
        <v>77575</v>
      </c>
      <c r="D2256" t="s">
        <v>11402</v>
      </c>
      <c r="E2256" t="s">
        <v>11403</v>
      </c>
      <c r="F2256" t="s">
        <v>11404</v>
      </c>
      <c r="G2256" t="s">
        <v>72</v>
      </c>
      <c r="H2256" t="s">
        <v>72</v>
      </c>
      <c r="I2256" t="s">
        <v>72</v>
      </c>
      <c r="J2256" t="s">
        <v>72</v>
      </c>
      <c r="K2256" t="s">
        <v>72</v>
      </c>
      <c r="L2256" t="s">
        <v>72</v>
      </c>
    </row>
    <row r="2257" spans="1:12" x14ac:dyDescent="0.55000000000000004">
      <c r="A2257" t="s">
        <v>11406</v>
      </c>
      <c r="B2257" t="s">
        <v>11409</v>
      </c>
      <c r="C2257">
        <v>77855</v>
      </c>
      <c r="D2257" t="s">
        <v>11406</v>
      </c>
      <c r="E2257" t="s">
        <v>11407</v>
      </c>
      <c r="F2257" t="s">
        <v>11408</v>
      </c>
      <c r="G2257" t="s">
        <v>72</v>
      </c>
      <c r="H2257" t="s">
        <v>72</v>
      </c>
      <c r="I2257" t="s">
        <v>72</v>
      </c>
      <c r="J2257" t="s">
        <v>72</v>
      </c>
      <c r="K2257" t="s">
        <v>72</v>
      </c>
      <c r="L2257" t="s">
        <v>72</v>
      </c>
    </row>
    <row r="2258" spans="1:12" x14ac:dyDescent="0.55000000000000004">
      <c r="A2258" t="s">
        <v>11410</v>
      </c>
      <c r="B2258" t="s">
        <v>11413</v>
      </c>
      <c r="C2258">
        <v>77865</v>
      </c>
      <c r="D2258" t="s">
        <v>11410</v>
      </c>
      <c r="E2258" t="s">
        <v>11411</v>
      </c>
      <c r="F2258" t="s">
        <v>11412</v>
      </c>
      <c r="G2258" t="s">
        <v>72</v>
      </c>
      <c r="H2258" t="s">
        <v>72</v>
      </c>
      <c r="I2258" t="s">
        <v>72</v>
      </c>
      <c r="J2258" t="s">
        <v>72</v>
      </c>
      <c r="K2258" t="s">
        <v>72</v>
      </c>
      <c r="L2258" t="s">
        <v>72</v>
      </c>
    </row>
    <row r="2259" spans="1:12" x14ac:dyDescent="0.55000000000000004">
      <c r="A2259" t="s">
        <v>11414</v>
      </c>
      <c r="B2259" t="s">
        <v>11417</v>
      </c>
      <c r="C2259">
        <v>78277</v>
      </c>
      <c r="D2259" t="s">
        <v>11414</v>
      </c>
      <c r="E2259" t="s">
        <v>11415</v>
      </c>
      <c r="F2259" t="s">
        <v>11416</v>
      </c>
      <c r="G2259" t="s">
        <v>72</v>
      </c>
      <c r="H2259" t="s">
        <v>72</v>
      </c>
      <c r="I2259" t="s">
        <v>72</v>
      </c>
      <c r="J2259" t="s">
        <v>72</v>
      </c>
      <c r="K2259" t="s">
        <v>72</v>
      </c>
      <c r="L2259" t="s">
        <v>72</v>
      </c>
    </row>
    <row r="2260" spans="1:12" x14ac:dyDescent="0.55000000000000004">
      <c r="A2260" t="s">
        <v>6020</v>
      </c>
      <c r="B2260" t="s">
        <v>11420</v>
      </c>
      <c r="C2260">
        <v>718</v>
      </c>
      <c r="D2260" t="s">
        <v>6020</v>
      </c>
      <c r="E2260" t="s">
        <v>11418</v>
      </c>
      <c r="F2260" t="s">
        <v>11419</v>
      </c>
      <c r="G2260" t="s">
        <v>72</v>
      </c>
      <c r="H2260" t="s">
        <v>72</v>
      </c>
      <c r="I2260" t="s">
        <v>72</v>
      </c>
      <c r="J2260" t="s">
        <v>72</v>
      </c>
      <c r="K2260" t="s">
        <v>72</v>
      </c>
      <c r="L2260" t="s">
        <v>72</v>
      </c>
    </row>
    <row r="2261" spans="1:12" x14ac:dyDescent="0.55000000000000004">
      <c r="A2261" t="s">
        <v>11421</v>
      </c>
      <c r="B2261" t="s">
        <v>11424</v>
      </c>
      <c r="C2261">
        <v>78419</v>
      </c>
      <c r="D2261" t="s">
        <v>11421</v>
      </c>
      <c r="E2261" t="s">
        <v>11422</v>
      </c>
      <c r="F2261" t="s">
        <v>11423</v>
      </c>
      <c r="G2261" t="s">
        <v>72</v>
      </c>
      <c r="H2261" t="s">
        <v>72</v>
      </c>
      <c r="I2261" t="s">
        <v>72</v>
      </c>
      <c r="J2261" t="s">
        <v>72</v>
      </c>
      <c r="K2261" t="s">
        <v>72</v>
      </c>
      <c r="L2261" t="s">
        <v>72</v>
      </c>
    </row>
    <row r="2262" spans="1:12" x14ac:dyDescent="0.55000000000000004">
      <c r="A2262" t="s">
        <v>11425</v>
      </c>
      <c r="B2262" t="s">
        <v>11428</v>
      </c>
      <c r="C2262">
        <v>78641</v>
      </c>
      <c r="D2262" t="s">
        <v>11425</v>
      </c>
      <c r="E2262" t="s">
        <v>11426</v>
      </c>
      <c r="F2262" t="s">
        <v>11427</v>
      </c>
      <c r="G2262" t="s">
        <v>72</v>
      </c>
      <c r="H2262" t="s">
        <v>72</v>
      </c>
      <c r="I2262" t="s">
        <v>72</v>
      </c>
      <c r="J2262" t="s">
        <v>72</v>
      </c>
      <c r="K2262" t="s">
        <v>72</v>
      </c>
      <c r="L2262" t="s">
        <v>72</v>
      </c>
    </row>
    <row r="2263" spans="1:12" x14ac:dyDescent="0.55000000000000004">
      <c r="A2263" t="s">
        <v>11429</v>
      </c>
      <c r="B2263" t="s">
        <v>11432</v>
      </c>
      <c r="C2263">
        <v>903</v>
      </c>
      <c r="D2263" t="s">
        <v>11429</v>
      </c>
      <c r="E2263" t="s">
        <v>11430</v>
      </c>
      <c r="F2263" t="s">
        <v>11431</v>
      </c>
      <c r="G2263" t="s">
        <v>72</v>
      </c>
      <c r="H2263" t="s">
        <v>72</v>
      </c>
      <c r="I2263" t="s">
        <v>72</v>
      </c>
      <c r="J2263" t="s">
        <v>72</v>
      </c>
      <c r="K2263" t="s">
        <v>72</v>
      </c>
      <c r="L2263" t="s">
        <v>72</v>
      </c>
    </row>
    <row r="2264" spans="1:12" x14ac:dyDescent="0.55000000000000004">
      <c r="A2264" t="s">
        <v>11433</v>
      </c>
      <c r="B2264" t="s">
        <v>11436</v>
      </c>
      <c r="C2264">
        <v>76093</v>
      </c>
      <c r="D2264" t="s">
        <v>11433</v>
      </c>
      <c r="E2264" t="s">
        <v>11434</v>
      </c>
      <c r="F2264" t="s">
        <v>11435</v>
      </c>
      <c r="G2264" t="s">
        <v>72</v>
      </c>
      <c r="H2264" t="s">
        <v>72</v>
      </c>
      <c r="I2264" t="s">
        <v>72</v>
      </c>
      <c r="J2264" t="s">
        <v>72</v>
      </c>
      <c r="K2264" t="s">
        <v>72</v>
      </c>
      <c r="L2264" t="s">
        <v>72</v>
      </c>
    </row>
    <row r="2265" spans="1:12" x14ac:dyDescent="0.55000000000000004">
      <c r="A2265" t="s">
        <v>11437</v>
      </c>
      <c r="B2265" t="s">
        <v>11440</v>
      </c>
      <c r="C2265">
        <v>76155</v>
      </c>
      <c r="D2265" t="s">
        <v>11437</v>
      </c>
      <c r="E2265" t="s">
        <v>11438</v>
      </c>
      <c r="F2265" t="s">
        <v>11439</v>
      </c>
      <c r="G2265" t="s">
        <v>72</v>
      </c>
      <c r="H2265" t="s">
        <v>72</v>
      </c>
      <c r="I2265" t="s">
        <v>72</v>
      </c>
      <c r="J2265" t="s">
        <v>72</v>
      </c>
      <c r="K2265" t="s">
        <v>72</v>
      </c>
      <c r="L2265" t="s">
        <v>72</v>
      </c>
    </row>
    <row r="2266" spans="1:12" x14ac:dyDescent="0.55000000000000004">
      <c r="A2266" t="s">
        <v>11441</v>
      </c>
      <c r="B2266" t="s">
        <v>11444</v>
      </c>
      <c r="C2266">
        <v>76428</v>
      </c>
      <c r="D2266" t="s">
        <v>11441</v>
      </c>
      <c r="E2266" t="s">
        <v>11442</v>
      </c>
      <c r="F2266" t="s">
        <v>11443</v>
      </c>
      <c r="G2266" t="s">
        <v>72</v>
      </c>
      <c r="H2266" t="s">
        <v>72</v>
      </c>
      <c r="I2266" t="s">
        <v>72</v>
      </c>
      <c r="J2266" t="s">
        <v>72</v>
      </c>
      <c r="K2266" t="s">
        <v>72</v>
      </c>
      <c r="L2266" t="s">
        <v>72</v>
      </c>
    </row>
    <row r="2267" spans="1:12" x14ac:dyDescent="0.55000000000000004">
      <c r="A2267" t="s">
        <v>11445</v>
      </c>
      <c r="B2267" t="s">
        <v>11448</v>
      </c>
      <c r="C2267">
        <v>76626</v>
      </c>
      <c r="D2267" t="s">
        <v>11445</v>
      </c>
      <c r="E2267" t="s">
        <v>11446</v>
      </c>
      <c r="F2267" t="s">
        <v>11447</v>
      </c>
      <c r="G2267" t="s">
        <v>72</v>
      </c>
      <c r="H2267" t="s">
        <v>72</v>
      </c>
      <c r="I2267" t="s">
        <v>72</v>
      </c>
      <c r="J2267" t="s">
        <v>72</v>
      </c>
      <c r="K2267" t="s">
        <v>72</v>
      </c>
      <c r="L2267" t="s">
        <v>72</v>
      </c>
    </row>
    <row r="2268" spans="1:12" x14ac:dyDescent="0.55000000000000004">
      <c r="A2268" t="s">
        <v>11449</v>
      </c>
      <c r="B2268" t="s">
        <v>11452</v>
      </c>
      <c r="C2268">
        <v>76677</v>
      </c>
      <c r="D2268" t="s">
        <v>11449</v>
      </c>
      <c r="E2268" t="s">
        <v>11450</v>
      </c>
      <c r="F2268" t="s">
        <v>11451</v>
      </c>
      <c r="G2268" t="s">
        <v>72</v>
      </c>
      <c r="H2268" t="s">
        <v>72</v>
      </c>
      <c r="I2268" t="s">
        <v>72</v>
      </c>
      <c r="J2268" t="s">
        <v>72</v>
      </c>
      <c r="K2268" t="s">
        <v>72</v>
      </c>
      <c r="L2268" t="s">
        <v>72</v>
      </c>
    </row>
    <row r="2269" spans="1:12" x14ac:dyDescent="0.55000000000000004">
      <c r="A2269" t="s">
        <v>11453</v>
      </c>
      <c r="B2269" t="s">
        <v>11456</v>
      </c>
      <c r="C2269">
        <v>76900</v>
      </c>
      <c r="D2269" t="s">
        <v>11453</v>
      </c>
      <c r="E2269" t="s">
        <v>11454</v>
      </c>
      <c r="F2269" t="s">
        <v>11455</v>
      </c>
      <c r="G2269" t="s">
        <v>72</v>
      </c>
      <c r="H2269" t="s">
        <v>72</v>
      </c>
      <c r="I2269" t="s">
        <v>72</v>
      </c>
      <c r="J2269" t="s">
        <v>72</v>
      </c>
      <c r="K2269" t="s">
        <v>72</v>
      </c>
      <c r="L2269" t="s">
        <v>72</v>
      </c>
    </row>
    <row r="2270" spans="1:12" x14ac:dyDescent="0.55000000000000004">
      <c r="A2270" t="s">
        <v>11457</v>
      </c>
      <c r="B2270" t="s">
        <v>11460</v>
      </c>
      <c r="C2270">
        <v>77116</v>
      </c>
      <c r="D2270" t="s">
        <v>11457</v>
      </c>
      <c r="E2270" t="s">
        <v>11458</v>
      </c>
      <c r="F2270" t="s">
        <v>11459</v>
      </c>
      <c r="G2270" t="s">
        <v>72</v>
      </c>
      <c r="H2270" t="s">
        <v>72</v>
      </c>
      <c r="I2270" t="s">
        <v>72</v>
      </c>
      <c r="J2270" t="s">
        <v>72</v>
      </c>
      <c r="K2270" t="s">
        <v>72</v>
      </c>
      <c r="L2270" t="s">
        <v>72</v>
      </c>
    </row>
    <row r="2271" spans="1:12" x14ac:dyDescent="0.55000000000000004">
      <c r="A2271" t="s">
        <v>11461</v>
      </c>
      <c r="B2271" t="s">
        <v>11464</v>
      </c>
      <c r="C2271">
        <v>77764</v>
      </c>
      <c r="D2271" t="s">
        <v>11461</v>
      </c>
      <c r="E2271" t="s">
        <v>11462</v>
      </c>
      <c r="F2271" t="s">
        <v>11463</v>
      </c>
      <c r="G2271" t="s">
        <v>72</v>
      </c>
      <c r="H2271" t="s">
        <v>72</v>
      </c>
      <c r="I2271" t="s">
        <v>72</v>
      </c>
      <c r="J2271" t="s">
        <v>72</v>
      </c>
      <c r="K2271" t="s">
        <v>72</v>
      </c>
      <c r="L2271" t="s">
        <v>72</v>
      </c>
    </row>
    <row r="2272" spans="1:12" x14ac:dyDescent="0.55000000000000004">
      <c r="A2272" t="s">
        <v>11465</v>
      </c>
      <c r="B2272" t="s">
        <v>11468</v>
      </c>
      <c r="C2272">
        <v>77947</v>
      </c>
      <c r="D2272" t="s">
        <v>11465</v>
      </c>
      <c r="E2272" t="s">
        <v>11466</v>
      </c>
      <c r="F2272" t="s">
        <v>11467</v>
      </c>
      <c r="G2272" t="s">
        <v>72</v>
      </c>
      <c r="H2272" t="s">
        <v>72</v>
      </c>
      <c r="I2272" t="s">
        <v>72</v>
      </c>
      <c r="J2272" t="s">
        <v>72</v>
      </c>
      <c r="K2272" t="s">
        <v>72</v>
      </c>
      <c r="L2272" t="s">
        <v>72</v>
      </c>
    </row>
    <row r="2273" spans="1:12" x14ac:dyDescent="0.55000000000000004">
      <c r="A2273" t="s">
        <v>11469</v>
      </c>
      <c r="B2273" t="s">
        <v>11472</v>
      </c>
      <c r="C2273">
        <v>78138</v>
      </c>
      <c r="D2273" t="s">
        <v>11469</v>
      </c>
      <c r="E2273" t="s">
        <v>11470</v>
      </c>
      <c r="F2273" t="s">
        <v>11471</v>
      </c>
      <c r="G2273" t="s">
        <v>72</v>
      </c>
      <c r="H2273" t="s">
        <v>72</v>
      </c>
      <c r="I2273" t="s">
        <v>72</v>
      </c>
      <c r="J2273" t="s">
        <v>72</v>
      </c>
      <c r="K2273" t="s">
        <v>72</v>
      </c>
      <c r="L2273" t="s">
        <v>72</v>
      </c>
    </row>
    <row r="2274" spans="1:12" x14ac:dyDescent="0.55000000000000004">
      <c r="A2274" t="s">
        <v>11473</v>
      </c>
      <c r="B2274" t="s">
        <v>11476</v>
      </c>
      <c r="C2274">
        <v>78142</v>
      </c>
      <c r="D2274" t="s">
        <v>11473</v>
      </c>
      <c r="E2274" t="s">
        <v>11474</v>
      </c>
      <c r="F2274" t="s">
        <v>11475</v>
      </c>
      <c r="G2274" t="s">
        <v>72</v>
      </c>
      <c r="H2274" t="s">
        <v>72</v>
      </c>
      <c r="I2274" t="s">
        <v>72</v>
      </c>
      <c r="J2274" t="s">
        <v>72</v>
      </c>
      <c r="K2274" t="s">
        <v>72</v>
      </c>
      <c r="L2274" t="s">
        <v>72</v>
      </c>
    </row>
    <row r="2275" spans="1:12" x14ac:dyDescent="0.55000000000000004">
      <c r="A2275" t="s">
        <v>11477</v>
      </c>
      <c r="B2275" t="s">
        <v>11480</v>
      </c>
      <c r="C2275">
        <v>78275</v>
      </c>
      <c r="D2275" t="s">
        <v>11477</v>
      </c>
      <c r="E2275" t="s">
        <v>11478</v>
      </c>
      <c r="F2275" t="s">
        <v>11479</v>
      </c>
      <c r="G2275" t="s">
        <v>72</v>
      </c>
      <c r="H2275" t="s">
        <v>72</v>
      </c>
      <c r="I2275" t="s">
        <v>72</v>
      </c>
      <c r="J2275" t="s">
        <v>72</v>
      </c>
      <c r="K2275" t="s">
        <v>72</v>
      </c>
      <c r="L2275" t="s">
        <v>72</v>
      </c>
    </row>
    <row r="2276" spans="1:12" x14ac:dyDescent="0.55000000000000004">
      <c r="A2276" t="s">
        <v>11481</v>
      </c>
      <c r="B2276" t="s">
        <v>11484</v>
      </c>
      <c r="C2276">
        <v>78358</v>
      </c>
      <c r="D2276" t="s">
        <v>11481</v>
      </c>
      <c r="E2276" t="s">
        <v>11482</v>
      </c>
      <c r="F2276" t="s">
        <v>11483</v>
      </c>
      <c r="G2276" t="s">
        <v>72</v>
      </c>
      <c r="H2276" t="s">
        <v>72</v>
      </c>
      <c r="I2276" t="s">
        <v>72</v>
      </c>
      <c r="J2276" t="s">
        <v>72</v>
      </c>
      <c r="K2276" t="s">
        <v>72</v>
      </c>
      <c r="L2276" t="s">
        <v>72</v>
      </c>
    </row>
    <row r="2277" spans="1:12" x14ac:dyDescent="0.55000000000000004">
      <c r="A2277" t="s">
        <v>11485</v>
      </c>
      <c r="B2277" t="s">
        <v>11488</v>
      </c>
      <c r="C2277">
        <v>78402</v>
      </c>
      <c r="D2277" t="s">
        <v>11485</v>
      </c>
      <c r="E2277" t="s">
        <v>11486</v>
      </c>
      <c r="F2277" t="s">
        <v>11487</v>
      </c>
      <c r="G2277" t="s">
        <v>72</v>
      </c>
      <c r="H2277" t="s">
        <v>72</v>
      </c>
      <c r="I2277" t="s">
        <v>72</v>
      </c>
      <c r="J2277" t="s">
        <v>72</v>
      </c>
      <c r="K2277" t="s">
        <v>72</v>
      </c>
      <c r="L2277" t="s">
        <v>72</v>
      </c>
    </row>
    <row r="2278" spans="1:12" x14ac:dyDescent="0.55000000000000004">
      <c r="A2278" t="s">
        <v>11489</v>
      </c>
      <c r="B2278" t="s">
        <v>11492</v>
      </c>
      <c r="C2278">
        <v>78526</v>
      </c>
      <c r="D2278" t="s">
        <v>11489</v>
      </c>
      <c r="E2278" t="s">
        <v>11490</v>
      </c>
      <c r="F2278" t="s">
        <v>11491</v>
      </c>
      <c r="G2278" t="s">
        <v>72</v>
      </c>
      <c r="H2278" t="s">
        <v>72</v>
      </c>
      <c r="I2278" t="s">
        <v>72</v>
      </c>
      <c r="J2278" t="s">
        <v>72</v>
      </c>
      <c r="K2278" t="s">
        <v>72</v>
      </c>
      <c r="L2278" t="s">
        <v>72</v>
      </c>
    </row>
    <row r="2279" spans="1:12" x14ac:dyDescent="0.55000000000000004">
      <c r="A2279" t="s">
        <v>11493</v>
      </c>
      <c r="B2279" t="s">
        <v>11496</v>
      </c>
      <c r="C2279">
        <v>2367</v>
      </c>
      <c r="D2279" t="s">
        <v>11493</v>
      </c>
      <c r="E2279" t="s">
        <v>11494</v>
      </c>
      <c r="F2279" t="s">
        <v>11495</v>
      </c>
      <c r="G2279" t="s">
        <v>72</v>
      </c>
      <c r="H2279" t="s">
        <v>72</v>
      </c>
      <c r="I2279" t="s">
        <v>72</v>
      </c>
      <c r="J2279" t="s">
        <v>72</v>
      </c>
      <c r="K2279" t="s">
        <v>72</v>
      </c>
      <c r="L2279" t="s">
        <v>72</v>
      </c>
    </row>
    <row r="2280" spans="1:12" x14ac:dyDescent="0.55000000000000004">
      <c r="A2280" t="s">
        <v>11497</v>
      </c>
      <c r="B2280" t="s">
        <v>11500</v>
      </c>
      <c r="C2280">
        <v>77087</v>
      </c>
      <c r="D2280" t="s">
        <v>11497</v>
      </c>
      <c r="E2280" t="s">
        <v>11498</v>
      </c>
      <c r="F2280" t="s">
        <v>11499</v>
      </c>
      <c r="G2280" t="s">
        <v>72</v>
      </c>
      <c r="H2280" t="s">
        <v>72</v>
      </c>
      <c r="I2280" t="s">
        <v>72</v>
      </c>
      <c r="J2280" t="s">
        <v>72</v>
      </c>
      <c r="K2280" t="s">
        <v>72</v>
      </c>
      <c r="L2280" t="s">
        <v>72</v>
      </c>
    </row>
    <row r="2281" spans="1:12" x14ac:dyDescent="0.55000000000000004">
      <c r="A2281" t="s">
        <v>11501</v>
      </c>
      <c r="B2281" t="s">
        <v>11504</v>
      </c>
      <c r="C2281">
        <v>77844</v>
      </c>
      <c r="D2281" t="s">
        <v>11501</v>
      </c>
      <c r="E2281" t="s">
        <v>11502</v>
      </c>
      <c r="F2281" t="s">
        <v>11503</v>
      </c>
      <c r="G2281" t="s">
        <v>72</v>
      </c>
      <c r="H2281" t="s">
        <v>72</v>
      </c>
      <c r="I2281" t="s">
        <v>72</v>
      </c>
      <c r="J2281" t="s">
        <v>72</v>
      </c>
      <c r="K2281" t="s">
        <v>72</v>
      </c>
      <c r="L2281" t="s">
        <v>72</v>
      </c>
    </row>
    <row r="2282" spans="1:12" x14ac:dyDescent="0.55000000000000004">
      <c r="A2282" t="s">
        <v>11505</v>
      </c>
      <c r="B2282" t="s">
        <v>11508</v>
      </c>
      <c r="C2282">
        <v>76182</v>
      </c>
      <c r="D2282" t="s">
        <v>11505</v>
      </c>
      <c r="E2282" t="s">
        <v>11506</v>
      </c>
      <c r="F2282" t="s">
        <v>11507</v>
      </c>
      <c r="G2282" t="s">
        <v>72</v>
      </c>
      <c r="H2282" t="s">
        <v>72</v>
      </c>
      <c r="I2282" t="s">
        <v>72</v>
      </c>
      <c r="J2282" t="s">
        <v>72</v>
      </c>
      <c r="K2282" t="s">
        <v>72</v>
      </c>
      <c r="L2282" t="s">
        <v>72</v>
      </c>
    </row>
    <row r="2283" spans="1:12" x14ac:dyDescent="0.55000000000000004">
      <c r="A2283" t="s">
        <v>11509</v>
      </c>
      <c r="B2283" t="s">
        <v>11512</v>
      </c>
      <c r="C2283">
        <v>76273</v>
      </c>
      <c r="D2283" t="s">
        <v>11509</v>
      </c>
      <c r="E2283" t="s">
        <v>11510</v>
      </c>
      <c r="F2283" t="s">
        <v>11511</v>
      </c>
      <c r="G2283" t="s">
        <v>72</v>
      </c>
      <c r="H2283" t="s">
        <v>72</v>
      </c>
      <c r="I2283" t="s">
        <v>72</v>
      </c>
      <c r="J2283" t="s">
        <v>72</v>
      </c>
      <c r="K2283" t="s">
        <v>72</v>
      </c>
      <c r="L2283" t="s">
        <v>72</v>
      </c>
    </row>
    <row r="2284" spans="1:12" x14ac:dyDescent="0.55000000000000004">
      <c r="A2284" t="s">
        <v>11513</v>
      </c>
      <c r="B2284" t="s">
        <v>11516</v>
      </c>
      <c r="C2284">
        <v>76555</v>
      </c>
      <c r="D2284" t="s">
        <v>11513</v>
      </c>
      <c r="E2284" t="s">
        <v>11514</v>
      </c>
      <c r="F2284" t="s">
        <v>11515</v>
      </c>
      <c r="G2284" t="s">
        <v>72</v>
      </c>
      <c r="H2284" t="s">
        <v>72</v>
      </c>
      <c r="I2284" t="s">
        <v>72</v>
      </c>
      <c r="J2284" t="s">
        <v>72</v>
      </c>
      <c r="K2284" t="s">
        <v>72</v>
      </c>
      <c r="L2284" t="s">
        <v>72</v>
      </c>
    </row>
    <row r="2285" spans="1:12" x14ac:dyDescent="0.55000000000000004">
      <c r="A2285" t="s">
        <v>11517</v>
      </c>
      <c r="B2285" t="s">
        <v>11520</v>
      </c>
      <c r="C2285">
        <v>76702</v>
      </c>
      <c r="D2285" t="s">
        <v>11517</v>
      </c>
      <c r="E2285" t="s">
        <v>11518</v>
      </c>
      <c r="F2285" t="s">
        <v>11519</v>
      </c>
      <c r="G2285" t="s">
        <v>72</v>
      </c>
      <c r="H2285" t="s">
        <v>72</v>
      </c>
      <c r="I2285" t="s">
        <v>72</v>
      </c>
      <c r="J2285" t="s">
        <v>72</v>
      </c>
      <c r="K2285" t="s">
        <v>72</v>
      </c>
      <c r="L2285" t="s">
        <v>72</v>
      </c>
    </row>
    <row r="2286" spans="1:12" x14ac:dyDescent="0.55000000000000004">
      <c r="A2286" t="s">
        <v>11521</v>
      </c>
      <c r="B2286" t="s">
        <v>11524</v>
      </c>
      <c r="C2286">
        <v>76804</v>
      </c>
      <c r="D2286" t="s">
        <v>11521</v>
      </c>
      <c r="E2286" t="s">
        <v>11522</v>
      </c>
      <c r="F2286" t="s">
        <v>11523</v>
      </c>
      <c r="G2286" t="s">
        <v>72</v>
      </c>
      <c r="H2286" t="s">
        <v>72</v>
      </c>
      <c r="I2286" t="s">
        <v>72</v>
      </c>
      <c r="J2286" t="s">
        <v>72</v>
      </c>
      <c r="K2286" t="s">
        <v>72</v>
      </c>
      <c r="L2286" t="s">
        <v>72</v>
      </c>
    </row>
    <row r="2287" spans="1:12" x14ac:dyDescent="0.55000000000000004">
      <c r="A2287" t="s">
        <v>11525</v>
      </c>
      <c r="B2287" t="s">
        <v>11528</v>
      </c>
      <c r="C2287">
        <v>77147</v>
      </c>
      <c r="D2287" t="s">
        <v>11525</v>
      </c>
      <c r="E2287" t="s">
        <v>11526</v>
      </c>
      <c r="F2287" t="s">
        <v>11527</v>
      </c>
      <c r="G2287" t="s">
        <v>72</v>
      </c>
      <c r="H2287" t="s">
        <v>72</v>
      </c>
      <c r="I2287" t="s">
        <v>72</v>
      </c>
      <c r="J2287" t="s">
        <v>72</v>
      </c>
      <c r="K2287" t="s">
        <v>72</v>
      </c>
      <c r="L2287" t="s">
        <v>72</v>
      </c>
    </row>
    <row r="2288" spans="1:12" x14ac:dyDescent="0.55000000000000004">
      <c r="A2288" t="s">
        <v>11525</v>
      </c>
      <c r="B2288" t="s">
        <v>11531</v>
      </c>
      <c r="C2288">
        <v>77149</v>
      </c>
      <c r="D2288" t="s">
        <v>11525</v>
      </c>
      <c r="E2288" t="s">
        <v>11529</v>
      </c>
      <c r="F2288" t="s">
        <v>11530</v>
      </c>
      <c r="G2288" t="s">
        <v>72</v>
      </c>
      <c r="H2288" t="s">
        <v>72</v>
      </c>
      <c r="I2288" t="s">
        <v>72</v>
      </c>
      <c r="J2288" t="s">
        <v>72</v>
      </c>
      <c r="K2288" t="s">
        <v>72</v>
      </c>
      <c r="L2288" t="s">
        <v>72</v>
      </c>
    </row>
    <row r="2289" spans="1:12" x14ac:dyDescent="0.55000000000000004">
      <c r="A2289" t="s">
        <v>11525</v>
      </c>
      <c r="B2289" t="s">
        <v>11534</v>
      </c>
      <c r="C2289">
        <v>77148</v>
      </c>
      <c r="D2289" t="s">
        <v>11525</v>
      </c>
      <c r="E2289" t="s">
        <v>11532</v>
      </c>
      <c r="F2289" t="s">
        <v>11533</v>
      </c>
      <c r="G2289" t="s">
        <v>72</v>
      </c>
      <c r="H2289" t="s">
        <v>72</v>
      </c>
      <c r="I2289" t="s">
        <v>72</v>
      </c>
      <c r="J2289" t="s">
        <v>72</v>
      </c>
      <c r="K2289" t="s">
        <v>72</v>
      </c>
      <c r="L2289" t="s">
        <v>72</v>
      </c>
    </row>
    <row r="2290" spans="1:12" x14ac:dyDescent="0.55000000000000004">
      <c r="A2290" t="s">
        <v>11535</v>
      </c>
      <c r="B2290" t="s">
        <v>11538</v>
      </c>
      <c r="C2290">
        <v>77218</v>
      </c>
      <c r="D2290" t="s">
        <v>11535</v>
      </c>
      <c r="E2290" t="s">
        <v>11536</v>
      </c>
      <c r="F2290" t="s">
        <v>11537</v>
      </c>
      <c r="G2290" t="s">
        <v>72</v>
      </c>
      <c r="H2290" t="s">
        <v>72</v>
      </c>
      <c r="I2290" t="s">
        <v>72</v>
      </c>
      <c r="J2290" t="s">
        <v>72</v>
      </c>
      <c r="K2290" t="s">
        <v>72</v>
      </c>
      <c r="L2290" t="s">
        <v>72</v>
      </c>
    </row>
    <row r="2291" spans="1:12" x14ac:dyDescent="0.55000000000000004">
      <c r="A2291" t="s">
        <v>11539</v>
      </c>
      <c r="B2291" t="s">
        <v>11542</v>
      </c>
      <c r="C2291">
        <v>77223</v>
      </c>
      <c r="D2291" t="s">
        <v>11539</v>
      </c>
      <c r="E2291" t="s">
        <v>11540</v>
      </c>
      <c r="F2291" t="s">
        <v>11541</v>
      </c>
      <c r="G2291" t="s">
        <v>72</v>
      </c>
      <c r="H2291" t="s">
        <v>72</v>
      </c>
      <c r="I2291" t="s">
        <v>72</v>
      </c>
      <c r="J2291" t="s">
        <v>72</v>
      </c>
      <c r="K2291" t="s">
        <v>72</v>
      </c>
      <c r="L2291" t="s">
        <v>72</v>
      </c>
    </row>
    <row r="2292" spans="1:12" x14ac:dyDescent="0.55000000000000004">
      <c r="A2292" t="s">
        <v>2055</v>
      </c>
      <c r="B2292" t="s">
        <v>11545</v>
      </c>
      <c r="C2292">
        <v>77268</v>
      </c>
      <c r="D2292" t="s">
        <v>2055</v>
      </c>
      <c r="E2292" t="s">
        <v>11543</v>
      </c>
      <c r="F2292" t="s">
        <v>11544</v>
      </c>
      <c r="G2292" t="s">
        <v>72</v>
      </c>
      <c r="H2292" t="s">
        <v>72</v>
      </c>
      <c r="I2292" t="s">
        <v>72</v>
      </c>
      <c r="J2292" t="s">
        <v>72</v>
      </c>
      <c r="K2292" t="s">
        <v>72</v>
      </c>
      <c r="L2292" t="s">
        <v>72</v>
      </c>
    </row>
    <row r="2293" spans="1:12" x14ac:dyDescent="0.55000000000000004">
      <c r="A2293" t="s">
        <v>11546</v>
      </c>
      <c r="B2293" t="s">
        <v>11549</v>
      </c>
      <c r="C2293">
        <v>77359</v>
      </c>
      <c r="D2293" t="s">
        <v>11546</v>
      </c>
      <c r="E2293" t="s">
        <v>11547</v>
      </c>
      <c r="F2293" t="s">
        <v>11548</v>
      </c>
      <c r="G2293" t="s">
        <v>72</v>
      </c>
      <c r="H2293" t="s">
        <v>72</v>
      </c>
      <c r="I2293" t="s">
        <v>72</v>
      </c>
      <c r="J2293" t="s">
        <v>72</v>
      </c>
      <c r="K2293" t="s">
        <v>72</v>
      </c>
      <c r="L2293" t="s">
        <v>72</v>
      </c>
    </row>
    <row r="2294" spans="1:12" x14ac:dyDescent="0.55000000000000004">
      <c r="A2294" t="s">
        <v>11550</v>
      </c>
      <c r="B2294" t="s">
        <v>11553</v>
      </c>
      <c r="C2294">
        <v>77369</v>
      </c>
      <c r="D2294" t="s">
        <v>11550</v>
      </c>
      <c r="E2294" t="s">
        <v>11551</v>
      </c>
      <c r="F2294" t="s">
        <v>11552</v>
      </c>
      <c r="G2294" t="s">
        <v>72</v>
      </c>
      <c r="H2294" t="s">
        <v>72</v>
      </c>
      <c r="I2294" t="s">
        <v>72</v>
      </c>
      <c r="J2294" t="s">
        <v>72</v>
      </c>
      <c r="K2294" t="s">
        <v>72</v>
      </c>
      <c r="L2294" t="s">
        <v>72</v>
      </c>
    </row>
    <row r="2295" spans="1:12" x14ac:dyDescent="0.55000000000000004">
      <c r="A2295" t="s">
        <v>11554</v>
      </c>
      <c r="B2295" t="s">
        <v>11557</v>
      </c>
      <c r="C2295">
        <v>248</v>
      </c>
      <c r="D2295" t="s">
        <v>11554</v>
      </c>
      <c r="E2295" t="s">
        <v>11555</v>
      </c>
      <c r="F2295" t="s">
        <v>11556</v>
      </c>
      <c r="G2295" t="s">
        <v>72</v>
      </c>
      <c r="H2295" t="s">
        <v>72</v>
      </c>
      <c r="I2295" t="s">
        <v>72</v>
      </c>
      <c r="J2295" t="s">
        <v>72</v>
      </c>
      <c r="K2295" t="s">
        <v>72</v>
      </c>
      <c r="L2295" t="s">
        <v>72</v>
      </c>
    </row>
    <row r="2296" spans="1:12" x14ac:dyDescent="0.55000000000000004">
      <c r="A2296" t="s">
        <v>11558</v>
      </c>
      <c r="B2296" t="s">
        <v>11561</v>
      </c>
      <c r="C2296">
        <v>45</v>
      </c>
      <c r="D2296" t="s">
        <v>11558</v>
      </c>
      <c r="E2296" t="s">
        <v>11559</v>
      </c>
      <c r="F2296" t="s">
        <v>11560</v>
      </c>
      <c r="G2296" t="s">
        <v>72</v>
      </c>
      <c r="H2296" t="s">
        <v>72</v>
      </c>
      <c r="I2296" t="s">
        <v>72</v>
      </c>
      <c r="J2296" t="s">
        <v>72</v>
      </c>
      <c r="K2296" t="s">
        <v>72</v>
      </c>
      <c r="L2296" t="s">
        <v>72</v>
      </c>
    </row>
    <row r="2297" spans="1:12" x14ac:dyDescent="0.55000000000000004">
      <c r="A2297" t="s">
        <v>11562</v>
      </c>
      <c r="B2297" t="s">
        <v>11565</v>
      </c>
      <c r="C2297">
        <v>77532</v>
      </c>
      <c r="D2297" t="s">
        <v>11562</v>
      </c>
      <c r="E2297" t="s">
        <v>11563</v>
      </c>
      <c r="F2297" t="s">
        <v>11564</v>
      </c>
      <c r="G2297" t="s">
        <v>72</v>
      </c>
      <c r="H2297" t="s">
        <v>72</v>
      </c>
      <c r="I2297" t="s">
        <v>72</v>
      </c>
      <c r="J2297" t="s">
        <v>72</v>
      </c>
      <c r="K2297" t="s">
        <v>72</v>
      </c>
      <c r="L2297" t="s">
        <v>72</v>
      </c>
    </row>
    <row r="2298" spans="1:12" x14ac:dyDescent="0.55000000000000004">
      <c r="A2298" t="s">
        <v>11566</v>
      </c>
      <c r="B2298" t="s">
        <v>11569</v>
      </c>
      <c r="C2298">
        <v>77549</v>
      </c>
      <c r="D2298" t="s">
        <v>11566</v>
      </c>
      <c r="E2298" t="s">
        <v>11567</v>
      </c>
      <c r="F2298" t="s">
        <v>11568</v>
      </c>
      <c r="G2298" t="s">
        <v>72</v>
      </c>
      <c r="H2298" t="s">
        <v>72</v>
      </c>
      <c r="I2298" t="s">
        <v>72</v>
      </c>
      <c r="J2298" t="s">
        <v>72</v>
      </c>
      <c r="K2298" t="s">
        <v>72</v>
      </c>
      <c r="L2298" t="s">
        <v>72</v>
      </c>
    </row>
    <row r="2299" spans="1:12" x14ac:dyDescent="0.55000000000000004">
      <c r="A2299" t="s">
        <v>11570</v>
      </c>
      <c r="B2299" t="s">
        <v>11573</v>
      </c>
      <c r="C2299">
        <v>600012</v>
      </c>
      <c r="D2299" t="s">
        <v>11570</v>
      </c>
      <c r="E2299" t="s">
        <v>11571</v>
      </c>
      <c r="F2299" t="s">
        <v>11572</v>
      </c>
      <c r="G2299" t="s">
        <v>72</v>
      </c>
      <c r="H2299" t="s">
        <v>72</v>
      </c>
      <c r="I2299" t="s">
        <v>72</v>
      </c>
      <c r="J2299" t="s">
        <v>72</v>
      </c>
      <c r="K2299" t="s">
        <v>72</v>
      </c>
      <c r="L2299" t="s">
        <v>72</v>
      </c>
    </row>
    <row r="2300" spans="1:12" x14ac:dyDescent="0.55000000000000004">
      <c r="A2300" t="s">
        <v>11574</v>
      </c>
      <c r="B2300" t="s">
        <v>11577</v>
      </c>
      <c r="C2300">
        <v>77734</v>
      </c>
      <c r="D2300" t="s">
        <v>11574</v>
      </c>
      <c r="E2300" t="s">
        <v>11575</v>
      </c>
      <c r="F2300" t="s">
        <v>11576</v>
      </c>
      <c r="G2300" t="s">
        <v>72</v>
      </c>
      <c r="H2300" t="s">
        <v>72</v>
      </c>
      <c r="I2300" t="s">
        <v>72</v>
      </c>
      <c r="J2300" t="s">
        <v>72</v>
      </c>
      <c r="K2300" t="s">
        <v>72</v>
      </c>
      <c r="L2300" t="s">
        <v>72</v>
      </c>
    </row>
    <row r="2301" spans="1:12" x14ac:dyDescent="0.55000000000000004">
      <c r="A2301" t="s">
        <v>11578</v>
      </c>
      <c r="B2301" t="s">
        <v>11581</v>
      </c>
      <c r="C2301">
        <v>77811</v>
      </c>
      <c r="D2301" t="s">
        <v>11578</v>
      </c>
      <c r="E2301" t="s">
        <v>11579</v>
      </c>
      <c r="F2301" t="s">
        <v>11580</v>
      </c>
      <c r="G2301" t="s">
        <v>72</v>
      </c>
      <c r="H2301" t="s">
        <v>72</v>
      </c>
      <c r="I2301" t="s">
        <v>72</v>
      </c>
      <c r="J2301" t="s">
        <v>72</v>
      </c>
      <c r="K2301" t="s">
        <v>72</v>
      </c>
      <c r="L2301" t="s">
        <v>72</v>
      </c>
    </row>
    <row r="2302" spans="1:12" x14ac:dyDescent="0.55000000000000004">
      <c r="A2302" t="s">
        <v>11582</v>
      </c>
      <c r="B2302" t="s">
        <v>11585</v>
      </c>
      <c r="C2302">
        <v>77913</v>
      </c>
      <c r="D2302" t="s">
        <v>11582</v>
      </c>
      <c r="E2302" t="s">
        <v>11583</v>
      </c>
      <c r="F2302" t="s">
        <v>11584</v>
      </c>
      <c r="G2302" t="s">
        <v>72</v>
      </c>
      <c r="H2302" t="s">
        <v>72</v>
      </c>
      <c r="I2302" t="s">
        <v>72</v>
      </c>
      <c r="J2302" t="s">
        <v>72</v>
      </c>
      <c r="K2302" t="s">
        <v>72</v>
      </c>
      <c r="L2302" t="s">
        <v>72</v>
      </c>
    </row>
    <row r="2303" spans="1:12" x14ac:dyDescent="0.55000000000000004">
      <c r="A2303" t="s">
        <v>11586</v>
      </c>
      <c r="B2303" t="s">
        <v>11589</v>
      </c>
      <c r="C2303">
        <v>77945</v>
      </c>
      <c r="D2303" t="s">
        <v>11586</v>
      </c>
      <c r="E2303" t="s">
        <v>11587</v>
      </c>
      <c r="F2303" t="s">
        <v>11588</v>
      </c>
      <c r="G2303" t="s">
        <v>72</v>
      </c>
      <c r="H2303" t="s">
        <v>72</v>
      </c>
      <c r="I2303" t="s">
        <v>72</v>
      </c>
      <c r="J2303" t="s">
        <v>72</v>
      </c>
      <c r="K2303" t="s">
        <v>72</v>
      </c>
      <c r="L2303" t="s">
        <v>72</v>
      </c>
    </row>
    <row r="2304" spans="1:12" x14ac:dyDescent="0.55000000000000004">
      <c r="A2304" t="s">
        <v>11590</v>
      </c>
      <c r="B2304" t="s">
        <v>11593</v>
      </c>
      <c r="C2304">
        <v>78115</v>
      </c>
      <c r="D2304" t="s">
        <v>11590</v>
      </c>
      <c r="E2304" t="s">
        <v>11591</v>
      </c>
      <c r="F2304" t="s">
        <v>11592</v>
      </c>
      <c r="G2304" t="s">
        <v>72</v>
      </c>
      <c r="H2304" t="s">
        <v>72</v>
      </c>
      <c r="I2304" t="s">
        <v>72</v>
      </c>
      <c r="J2304" t="s">
        <v>72</v>
      </c>
      <c r="K2304" t="s">
        <v>72</v>
      </c>
      <c r="L2304" t="s">
        <v>72</v>
      </c>
    </row>
    <row r="2305" spans="1:12" x14ac:dyDescent="0.55000000000000004">
      <c r="A2305" t="s">
        <v>11594</v>
      </c>
      <c r="B2305" t="s">
        <v>11597</v>
      </c>
      <c r="C2305">
        <v>78327</v>
      </c>
      <c r="D2305" t="s">
        <v>11594</v>
      </c>
      <c r="E2305" t="s">
        <v>11595</v>
      </c>
      <c r="F2305" t="s">
        <v>11596</v>
      </c>
      <c r="G2305" t="s">
        <v>72</v>
      </c>
      <c r="H2305" t="s">
        <v>72</v>
      </c>
      <c r="I2305" t="s">
        <v>72</v>
      </c>
      <c r="J2305" t="s">
        <v>72</v>
      </c>
      <c r="K2305" t="s">
        <v>72</v>
      </c>
      <c r="L2305" t="s">
        <v>72</v>
      </c>
    </row>
    <row r="2306" spans="1:12" x14ac:dyDescent="0.55000000000000004">
      <c r="A2306" t="s">
        <v>11598</v>
      </c>
      <c r="B2306" t="s">
        <v>11601</v>
      </c>
      <c r="C2306">
        <v>78366</v>
      </c>
      <c r="D2306" t="s">
        <v>11598</v>
      </c>
      <c r="E2306" t="s">
        <v>11599</v>
      </c>
      <c r="F2306" t="s">
        <v>11600</v>
      </c>
      <c r="G2306" t="s">
        <v>72</v>
      </c>
      <c r="H2306" t="s">
        <v>72</v>
      </c>
      <c r="I2306" t="s">
        <v>72</v>
      </c>
      <c r="J2306" t="s">
        <v>72</v>
      </c>
      <c r="K2306" t="s">
        <v>72</v>
      </c>
      <c r="L2306" t="s">
        <v>72</v>
      </c>
    </row>
    <row r="2307" spans="1:12" x14ac:dyDescent="0.55000000000000004">
      <c r="A2307" t="s">
        <v>11602</v>
      </c>
      <c r="B2307" t="s">
        <v>11605</v>
      </c>
      <c r="C2307">
        <v>78579</v>
      </c>
      <c r="D2307" t="s">
        <v>11602</v>
      </c>
      <c r="E2307" t="s">
        <v>11603</v>
      </c>
      <c r="F2307" t="s">
        <v>11604</v>
      </c>
      <c r="G2307" t="s">
        <v>72</v>
      </c>
      <c r="H2307" t="s">
        <v>72</v>
      </c>
      <c r="I2307" t="s">
        <v>72</v>
      </c>
      <c r="J2307" t="s">
        <v>72</v>
      </c>
      <c r="K2307" t="s">
        <v>72</v>
      </c>
      <c r="L2307" t="s">
        <v>72</v>
      </c>
    </row>
    <row r="2308" spans="1:12" x14ac:dyDescent="0.55000000000000004">
      <c r="A2308" t="s">
        <v>11606</v>
      </c>
      <c r="B2308" t="s">
        <v>11609</v>
      </c>
      <c r="C2308">
        <v>78628</v>
      </c>
      <c r="D2308" t="s">
        <v>11606</v>
      </c>
      <c r="E2308" t="s">
        <v>11607</v>
      </c>
      <c r="F2308" t="s">
        <v>11608</v>
      </c>
      <c r="G2308" t="s">
        <v>72</v>
      </c>
      <c r="H2308" t="s">
        <v>72</v>
      </c>
      <c r="I2308" t="s">
        <v>72</v>
      </c>
      <c r="J2308" t="s">
        <v>72</v>
      </c>
      <c r="K2308" t="s">
        <v>72</v>
      </c>
      <c r="L2308" t="s">
        <v>72</v>
      </c>
    </row>
    <row r="2309" spans="1:12" x14ac:dyDescent="0.55000000000000004">
      <c r="A2309" t="s">
        <v>11610</v>
      </c>
      <c r="B2309" t="s">
        <v>11613</v>
      </c>
      <c r="C2309">
        <v>76824</v>
      </c>
      <c r="D2309" t="s">
        <v>11610</v>
      </c>
      <c r="E2309" t="s">
        <v>11611</v>
      </c>
      <c r="F2309" t="s">
        <v>11612</v>
      </c>
      <c r="G2309" t="s">
        <v>72</v>
      </c>
      <c r="H2309" t="s">
        <v>72</v>
      </c>
      <c r="I2309" t="s">
        <v>72</v>
      </c>
      <c r="J2309" t="s">
        <v>72</v>
      </c>
      <c r="K2309" t="s">
        <v>72</v>
      </c>
      <c r="L2309" t="s">
        <v>72</v>
      </c>
    </row>
    <row r="2310" spans="1:12" x14ac:dyDescent="0.55000000000000004">
      <c r="A2310" t="s">
        <v>11614</v>
      </c>
      <c r="B2310" t="s">
        <v>11617</v>
      </c>
      <c r="C2310">
        <v>1871</v>
      </c>
      <c r="D2310" t="s">
        <v>11614</v>
      </c>
      <c r="E2310" t="s">
        <v>11615</v>
      </c>
      <c r="F2310" t="s">
        <v>11616</v>
      </c>
      <c r="G2310" t="s">
        <v>72</v>
      </c>
      <c r="H2310" t="s">
        <v>72</v>
      </c>
      <c r="I2310" t="s">
        <v>72</v>
      </c>
      <c r="J2310" t="s">
        <v>72</v>
      </c>
      <c r="K2310" t="s">
        <v>72</v>
      </c>
      <c r="L2310" t="s">
        <v>72</v>
      </c>
    </row>
    <row r="2311" spans="1:12" x14ac:dyDescent="0.55000000000000004">
      <c r="A2311" t="s">
        <v>11618</v>
      </c>
      <c r="B2311" t="s">
        <v>11621</v>
      </c>
      <c r="C2311">
        <v>2809</v>
      </c>
      <c r="D2311" t="s">
        <v>11618</v>
      </c>
      <c r="E2311" t="s">
        <v>11619</v>
      </c>
      <c r="F2311" t="s">
        <v>11620</v>
      </c>
      <c r="G2311" t="s">
        <v>72</v>
      </c>
      <c r="H2311" t="s">
        <v>72</v>
      </c>
      <c r="I2311" t="s">
        <v>72</v>
      </c>
      <c r="J2311" t="s">
        <v>72</v>
      </c>
      <c r="K2311" t="s">
        <v>72</v>
      </c>
      <c r="L2311" t="s">
        <v>72</v>
      </c>
    </row>
    <row r="2312" spans="1:12" x14ac:dyDescent="0.55000000000000004">
      <c r="A2312" t="s">
        <v>11622</v>
      </c>
      <c r="B2312" t="s">
        <v>11625</v>
      </c>
      <c r="C2312">
        <v>76821</v>
      </c>
      <c r="D2312" t="s">
        <v>11622</v>
      </c>
      <c r="E2312" t="s">
        <v>11623</v>
      </c>
      <c r="F2312" t="s">
        <v>11624</v>
      </c>
      <c r="G2312" t="s">
        <v>72</v>
      </c>
      <c r="H2312" t="s">
        <v>72</v>
      </c>
      <c r="I2312" t="s">
        <v>72</v>
      </c>
      <c r="J2312" t="s">
        <v>72</v>
      </c>
      <c r="K2312" t="s">
        <v>72</v>
      </c>
      <c r="L2312" t="s">
        <v>72</v>
      </c>
    </row>
    <row r="2313" spans="1:12" x14ac:dyDescent="0.55000000000000004">
      <c r="A2313" t="s">
        <v>2079</v>
      </c>
      <c r="B2313" t="s">
        <v>11628</v>
      </c>
      <c r="C2313">
        <v>76993</v>
      </c>
      <c r="D2313" t="s">
        <v>2079</v>
      </c>
      <c r="E2313" t="s">
        <v>11626</v>
      </c>
      <c r="F2313" t="s">
        <v>11627</v>
      </c>
      <c r="G2313" t="s">
        <v>72</v>
      </c>
      <c r="H2313" t="s">
        <v>72</v>
      </c>
      <c r="I2313" t="s">
        <v>72</v>
      </c>
      <c r="J2313" t="s">
        <v>72</v>
      </c>
      <c r="K2313" t="s">
        <v>72</v>
      </c>
      <c r="L2313" t="s">
        <v>72</v>
      </c>
    </row>
    <row r="2314" spans="1:12" x14ac:dyDescent="0.55000000000000004">
      <c r="A2314" t="s">
        <v>11629</v>
      </c>
      <c r="B2314" t="s">
        <v>11632</v>
      </c>
      <c r="C2314">
        <v>1666</v>
      </c>
      <c r="D2314" t="s">
        <v>11629</v>
      </c>
      <c r="E2314" t="s">
        <v>11630</v>
      </c>
      <c r="F2314" t="s">
        <v>11631</v>
      </c>
      <c r="G2314" t="s">
        <v>72</v>
      </c>
      <c r="H2314" t="s">
        <v>72</v>
      </c>
      <c r="I2314" t="s">
        <v>72</v>
      </c>
      <c r="J2314" t="s">
        <v>72</v>
      </c>
      <c r="K2314" t="s">
        <v>72</v>
      </c>
      <c r="L2314" t="s">
        <v>72</v>
      </c>
    </row>
    <row r="2315" spans="1:12" x14ac:dyDescent="0.55000000000000004">
      <c r="A2315" t="s">
        <v>11633</v>
      </c>
      <c r="B2315" t="s">
        <v>11636</v>
      </c>
      <c r="C2315">
        <v>77789</v>
      </c>
      <c r="D2315" t="s">
        <v>11633</v>
      </c>
      <c r="E2315" t="s">
        <v>11634</v>
      </c>
      <c r="F2315" t="s">
        <v>11635</v>
      </c>
      <c r="G2315" t="s">
        <v>72</v>
      </c>
      <c r="H2315" t="s">
        <v>72</v>
      </c>
      <c r="I2315" t="s">
        <v>72</v>
      </c>
      <c r="J2315" t="s">
        <v>72</v>
      </c>
      <c r="K2315" t="s">
        <v>72</v>
      </c>
      <c r="L2315" t="s">
        <v>72</v>
      </c>
    </row>
    <row r="2316" spans="1:12" x14ac:dyDescent="0.55000000000000004">
      <c r="A2316" t="s">
        <v>11637</v>
      </c>
      <c r="B2316" t="s">
        <v>11640</v>
      </c>
      <c r="C2316">
        <v>786</v>
      </c>
      <c r="D2316" t="s">
        <v>11637</v>
      </c>
      <c r="E2316" t="s">
        <v>11638</v>
      </c>
      <c r="F2316" t="s">
        <v>11639</v>
      </c>
      <c r="G2316" t="s">
        <v>72</v>
      </c>
      <c r="H2316" t="s">
        <v>72</v>
      </c>
      <c r="I2316" t="s">
        <v>72</v>
      </c>
      <c r="J2316" t="s">
        <v>72</v>
      </c>
      <c r="K2316" t="s">
        <v>72</v>
      </c>
      <c r="L2316" t="s">
        <v>72</v>
      </c>
    </row>
    <row r="2317" spans="1:12" x14ac:dyDescent="0.55000000000000004">
      <c r="A2317" t="s">
        <v>11641</v>
      </c>
      <c r="B2317" t="s">
        <v>11644</v>
      </c>
      <c r="C2317">
        <v>1562</v>
      </c>
      <c r="D2317" t="s">
        <v>11641</v>
      </c>
      <c r="E2317" t="s">
        <v>11642</v>
      </c>
      <c r="F2317" t="s">
        <v>11643</v>
      </c>
      <c r="G2317" t="s">
        <v>72</v>
      </c>
      <c r="H2317" t="s">
        <v>72</v>
      </c>
      <c r="I2317" t="s">
        <v>72</v>
      </c>
      <c r="J2317" t="s">
        <v>72</v>
      </c>
      <c r="K2317" t="s">
        <v>72</v>
      </c>
      <c r="L2317" t="s">
        <v>72</v>
      </c>
    </row>
    <row r="2318" spans="1:12" x14ac:dyDescent="0.55000000000000004">
      <c r="A2318" t="s">
        <v>11645</v>
      </c>
      <c r="B2318" t="s">
        <v>11648</v>
      </c>
      <c r="C2318">
        <v>76326</v>
      </c>
      <c r="D2318" t="s">
        <v>11645</v>
      </c>
      <c r="E2318" t="s">
        <v>11646</v>
      </c>
      <c r="F2318" t="s">
        <v>11647</v>
      </c>
      <c r="G2318" t="s">
        <v>72</v>
      </c>
      <c r="H2318" t="s">
        <v>72</v>
      </c>
      <c r="I2318" t="s">
        <v>72</v>
      </c>
      <c r="J2318" t="s">
        <v>72</v>
      </c>
      <c r="K2318" t="s">
        <v>72</v>
      </c>
      <c r="L2318" t="s">
        <v>72</v>
      </c>
    </row>
    <row r="2319" spans="1:12" x14ac:dyDescent="0.55000000000000004">
      <c r="A2319" t="s">
        <v>11649</v>
      </c>
      <c r="B2319" t="s">
        <v>11652</v>
      </c>
      <c r="C2319">
        <v>78455</v>
      </c>
      <c r="D2319" t="s">
        <v>11649</v>
      </c>
      <c r="E2319" t="s">
        <v>11650</v>
      </c>
      <c r="F2319" t="s">
        <v>11651</v>
      </c>
      <c r="G2319" t="s">
        <v>72</v>
      </c>
      <c r="H2319" t="s">
        <v>72</v>
      </c>
      <c r="I2319" t="s">
        <v>72</v>
      </c>
      <c r="J2319" t="s">
        <v>72</v>
      </c>
      <c r="K2319" t="s">
        <v>72</v>
      </c>
      <c r="L2319" t="s">
        <v>72</v>
      </c>
    </row>
    <row r="2320" spans="1:12" x14ac:dyDescent="0.55000000000000004">
      <c r="A2320" t="s">
        <v>11653</v>
      </c>
      <c r="B2320" t="s">
        <v>11656</v>
      </c>
      <c r="C2320">
        <v>77534</v>
      </c>
      <c r="D2320" t="s">
        <v>11653</v>
      </c>
      <c r="E2320" t="s">
        <v>11654</v>
      </c>
      <c r="F2320" t="s">
        <v>11655</v>
      </c>
      <c r="G2320" t="s">
        <v>72</v>
      </c>
      <c r="H2320" t="s">
        <v>72</v>
      </c>
      <c r="I2320" t="s">
        <v>72</v>
      </c>
      <c r="J2320" t="s">
        <v>72</v>
      </c>
      <c r="K2320" t="s">
        <v>72</v>
      </c>
      <c r="L2320" t="s">
        <v>72</v>
      </c>
    </row>
    <row r="2321" spans="1:12" x14ac:dyDescent="0.55000000000000004">
      <c r="A2321" t="s">
        <v>11657</v>
      </c>
      <c r="B2321" t="s">
        <v>11660</v>
      </c>
      <c r="C2321">
        <v>76830</v>
      </c>
      <c r="D2321" t="s">
        <v>11657</v>
      </c>
      <c r="E2321" t="s">
        <v>11658</v>
      </c>
      <c r="F2321" t="s">
        <v>11659</v>
      </c>
      <c r="G2321" t="s">
        <v>72</v>
      </c>
      <c r="H2321" t="s">
        <v>72</v>
      </c>
      <c r="I2321" t="s">
        <v>72</v>
      </c>
      <c r="J2321" t="s">
        <v>72</v>
      </c>
      <c r="K2321" t="s">
        <v>72</v>
      </c>
      <c r="L2321" t="s">
        <v>72</v>
      </c>
    </row>
    <row r="2322" spans="1:12" x14ac:dyDescent="0.55000000000000004">
      <c r="A2322" t="s">
        <v>6027</v>
      </c>
      <c r="B2322" t="s">
        <v>11663</v>
      </c>
      <c r="C2322">
        <v>779</v>
      </c>
      <c r="D2322" t="s">
        <v>6027</v>
      </c>
      <c r="E2322" t="s">
        <v>11661</v>
      </c>
      <c r="F2322" t="s">
        <v>11662</v>
      </c>
      <c r="G2322" t="s">
        <v>72</v>
      </c>
      <c r="H2322" t="s">
        <v>72</v>
      </c>
      <c r="I2322" t="s">
        <v>72</v>
      </c>
      <c r="J2322" t="s">
        <v>72</v>
      </c>
      <c r="K2322" t="s">
        <v>72</v>
      </c>
      <c r="L2322" t="s">
        <v>72</v>
      </c>
    </row>
    <row r="2323" spans="1:12" x14ac:dyDescent="0.55000000000000004">
      <c r="A2323" t="s">
        <v>11664</v>
      </c>
      <c r="B2323" t="s">
        <v>11667</v>
      </c>
      <c r="C2323">
        <v>78109</v>
      </c>
      <c r="D2323" t="s">
        <v>11664</v>
      </c>
      <c r="E2323" t="s">
        <v>11665</v>
      </c>
      <c r="F2323" t="s">
        <v>11666</v>
      </c>
      <c r="G2323" t="s">
        <v>72</v>
      </c>
      <c r="H2323" t="s">
        <v>72</v>
      </c>
      <c r="I2323" t="s">
        <v>72</v>
      </c>
      <c r="J2323" t="s">
        <v>72</v>
      </c>
      <c r="K2323" t="s">
        <v>72</v>
      </c>
      <c r="L2323" t="s">
        <v>72</v>
      </c>
    </row>
    <row r="2324" spans="1:12" x14ac:dyDescent="0.55000000000000004">
      <c r="A2324" t="s">
        <v>11668</v>
      </c>
      <c r="B2324" t="s">
        <v>11671</v>
      </c>
      <c r="C2324">
        <v>76913</v>
      </c>
      <c r="D2324" t="s">
        <v>11668</v>
      </c>
      <c r="E2324" t="s">
        <v>11669</v>
      </c>
      <c r="F2324" t="s">
        <v>11670</v>
      </c>
      <c r="G2324" t="s">
        <v>72</v>
      </c>
      <c r="H2324" t="s">
        <v>72</v>
      </c>
      <c r="I2324" t="s">
        <v>72</v>
      </c>
      <c r="J2324" t="s">
        <v>72</v>
      </c>
      <c r="K2324" t="s">
        <v>72</v>
      </c>
      <c r="L2324" t="s">
        <v>72</v>
      </c>
    </row>
    <row r="2325" spans="1:12" x14ac:dyDescent="0.55000000000000004">
      <c r="A2325" t="s">
        <v>11672</v>
      </c>
      <c r="B2325" t="s">
        <v>11675</v>
      </c>
      <c r="C2325">
        <v>76940</v>
      </c>
      <c r="D2325" t="s">
        <v>11672</v>
      </c>
      <c r="E2325" t="s">
        <v>11673</v>
      </c>
      <c r="F2325" t="s">
        <v>11674</v>
      </c>
      <c r="G2325" t="s">
        <v>72</v>
      </c>
      <c r="H2325" t="s">
        <v>72</v>
      </c>
      <c r="I2325" t="s">
        <v>72</v>
      </c>
      <c r="J2325" t="s">
        <v>72</v>
      </c>
      <c r="K2325" t="s">
        <v>72</v>
      </c>
      <c r="L2325" t="s">
        <v>72</v>
      </c>
    </row>
    <row r="2326" spans="1:12" x14ac:dyDescent="0.55000000000000004">
      <c r="A2326" t="s">
        <v>11676</v>
      </c>
      <c r="B2326" t="s">
        <v>11679</v>
      </c>
      <c r="C2326">
        <v>77525</v>
      </c>
      <c r="D2326" t="s">
        <v>11676</v>
      </c>
      <c r="E2326" t="s">
        <v>11677</v>
      </c>
      <c r="F2326" t="s">
        <v>11678</v>
      </c>
      <c r="G2326" t="s">
        <v>72</v>
      </c>
      <c r="H2326" t="s">
        <v>72</v>
      </c>
      <c r="I2326" t="s">
        <v>72</v>
      </c>
      <c r="J2326" t="s">
        <v>72</v>
      </c>
      <c r="K2326" t="s">
        <v>72</v>
      </c>
      <c r="L2326" t="s">
        <v>72</v>
      </c>
    </row>
    <row r="2327" spans="1:12" x14ac:dyDescent="0.55000000000000004">
      <c r="A2327" t="s">
        <v>11680</v>
      </c>
      <c r="B2327" t="s">
        <v>11683</v>
      </c>
      <c r="C2327">
        <v>77653</v>
      </c>
      <c r="D2327" t="s">
        <v>11680</v>
      </c>
      <c r="E2327" t="s">
        <v>11681</v>
      </c>
      <c r="F2327" t="s">
        <v>11682</v>
      </c>
      <c r="G2327" t="s">
        <v>72</v>
      </c>
      <c r="H2327" t="s">
        <v>72</v>
      </c>
      <c r="I2327" t="s">
        <v>72</v>
      </c>
      <c r="J2327" t="s">
        <v>72</v>
      </c>
      <c r="K2327" t="s">
        <v>72</v>
      </c>
      <c r="L2327" t="s">
        <v>72</v>
      </c>
    </row>
    <row r="2328" spans="1:12" x14ac:dyDescent="0.55000000000000004">
      <c r="A2328" t="s">
        <v>6034</v>
      </c>
      <c r="B2328" t="s">
        <v>11686</v>
      </c>
      <c r="C2328">
        <v>299</v>
      </c>
      <c r="D2328" t="s">
        <v>6034</v>
      </c>
      <c r="E2328" t="s">
        <v>11684</v>
      </c>
      <c r="F2328" t="s">
        <v>11685</v>
      </c>
      <c r="G2328" t="s">
        <v>72</v>
      </c>
      <c r="H2328" t="s">
        <v>72</v>
      </c>
      <c r="I2328" t="s">
        <v>72</v>
      </c>
      <c r="J2328" t="s">
        <v>72</v>
      </c>
      <c r="K2328" t="s">
        <v>72</v>
      </c>
      <c r="L2328" t="s">
        <v>72</v>
      </c>
    </row>
    <row r="2329" spans="1:12" x14ac:dyDescent="0.55000000000000004">
      <c r="A2329" t="s">
        <v>11687</v>
      </c>
      <c r="B2329" t="s">
        <v>11690</v>
      </c>
      <c r="C2329">
        <v>1539</v>
      </c>
      <c r="D2329" t="s">
        <v>11687</v>
      </c>
      <c r="E2329" t="s">
        <v>11688</v>
      </c>
      <c r="F2329" t="s">
        <v>11689</v>
      </c>
      <c r="G2329" t="s">
        <v>72</v>
      </c>
      <c r="H2329" t="s">
        <v>72</v>
      </c>
      <c r="I2329" t="s">
        <v>72</v>
      </c>
      <c r="J2329" t="s">
        <v>72</v>
      </c>
      <c r="K2329" t="s">
        <v>72</v>
      </c>
      <c r="L2329" t="s">
        <v>72</v>
      </c>
    </row>
    <row r="2330" spans="1:12" x14ac:dyDescent="0.55000000000000004">
      <c r="A2330" t="s">
        <v>11691</v>
      </c>
      <c r="B2330" t="s">
        <v>11694</v>
      </c>
      <c r="C2330">
        <v>1921</v>
      </c>
      <c r="D2330" t="s">
        <v>11691</v>
      </c>
      <c r="E2330" t="s">
        <v>11692</v>
      </c>
      <c r="F2330" t="s">
        <v>11693</v>
      </c>
      <c r="G2330" t="s">
        <v>72</v>
      </c>
      <c r="H2330" t="s">
        <v>72</v>
      </c>
      <c r="I2330" t="s">
        <v>72</v>
      </c>
      <c r="J2330" t="s">
        <v>72</v>
      </c>
      <c r="K2330" t="s">
        <v>72</v>
      </c>
      <c r="L2330" t="s">
        <v>72</v>
      </c>
    </row>
    <row r="2331" spans="1:12" x14ac:dyDescent="0.55000000000000004">
      <c r="A2331" t="s">
        <v>11695</v>
      </c>
      <c r="B2331" t="s">
        <v>11698</v>
      </c>
      <c r="C2331">
        <v>77766</v>
      </c>
      <c r="D2331" t="s">
        <v>11695</v>
      </c>
      <c r="E2331" t="s">
        <v>11696</v>
      </c>
      <c r="F2331" t="s">
        <v>11697</v>
      </c>
      <c r="G2331" t="s">
        <v>72</v>
      </c>
      <c r="H2331" t="s">
        <v>72</v>
      </c>
      <c r="I2331" t="s">
        <v>72</v>
      </c>
      <c r="J2331" t="s">
        <v>72</v>
      </c>
      <c r="K2331" t="s">
        <v>72</v>
      </c>
      <c r="L2331" t="s">
        <v>72</v>
      </c>
    </row>
    <row r="2332" spans="1:12" x14ac:dyDescent="0.55000000000000004">
      <c r="A2332" t="s">
        <v>11699</v>
      </c>
      <c r="B2332" t="s">
        <v>11702</v>
      </c>
      <c r="C2332">
        <v>76831</v>
      </c>
      <c r="D2332" t="s">
        <v>11699</v>
      </c>
      <c r="E2332" t="s">
        <v>11700</v>
      </c>
      <c r="F2332" t="s">
        <v>11701</v>
      </c>
      <c r="G2332" t="s">
        <v>72</v>
      </c>
      <c r="H2332" t="s">
        <v>72</v>
      </c>
      <c r="I2332" t="s">
        <v>72</v>
      </c>
      <c r="J2332" t="s">
        <v>72</v>
      </c>
      <c r="K2332" t="s">
        <v>72</v>
      </c>
      <c r="L2332" t="s">
        <v>72</v>
      </c>
    </row>
    <row r="2333" spans="1:12" x14ac:dyDescent="0.55000000000000004">
      <c r="A2333" t="s">
        <v>11703</v>
      </c>
      <c r="B2333" t="s">
        <v>11706</v>
      </c>
      <c r="C2333">
        <v>3</v>
      </c>
      <c r="D2333" t="s">
        <v>11703</v>
      </c>
      <c r="E2333" t="s">
        <v>11704</v>
      </c>
      <c r="F2333" t="s">
        <v>11705</v>
      </c>
      <c r="G2333" t="s">
        <v>72</v>
      </c>
      <c r="H2333" t="s">
        <v>72</v>
      </c>
      <c r="I2333" t="s">
        <v>72</v>
      </c>
      <c r="J2333" t="s">
        <v>72</v>
      </c>
      <c r="K2333" t="s">
        <v>72</v>
      </c>
      <c r="L2333" t="s">
        <v>72</v>
      </c>
    </row>
    <row r="2334" spans="1:12" x14ac:dyDescent="0.55000000000000004">
      <c r="A2334" t="s">
        <v>11707</v>
      </c>
      <c r="B2334" t="s">
        <v>11710</v>
      </c>
      <c r="C2334">
        <v>78430</v>
      </c>
      <c r="D2334" t="s">
        <v>11707</v>
      </c>
      <c r="E2334" t="s">
        <v>11708</v>
      </c>
      <c r="F2334" t="s">
        <v>11709</v>
      </c>
      <c r="G2334" t="s">
        <v>72</v>
      </c>
      <c r="H2334" t="s">
        <v>72</v>
      </c>
      <c r="I2334" t="s">
        <v>72</v>
      </c>
      <c r="J2334" t="s">
        <v>72</v>
      </c>
      <c r="K2334" t="s">
        <v>72</v>
      </c>
      <c r="L2334" t="s">
        <v>72</v>
      </c>
    </row>
    <row r="2335" spans="1:12" x14ac:dyDescent="0.55000000000000004">
      <c r="A2335" t="s">
        <v>11711</v>
      </c>
      <c r="B2335" t="s">
        <v>11714</v>
      </c>
      <c r="C2335">
        <v>246</v>
      </c>
      <c r="D2335" t="s">
        <v>11711</v>
      </c>
      <c r="E2335" t="s">
        <v>11712</v>
      </c>
      <c r="F2335" t="s">
        <v>11713</v>
      </c>
      <c r="G2335" t="s">
        <v>72</v>
      </c>
      <c r="H2335" t="s">
        <v>72</v>
      </c>
      <c r="I2335" t="s">
        <v>72</v>
      </c>
      <c r="J2335" t="s">
        <v>72</v>
      </c>
      <c r="K2335" t="s">
        <v>72</v>
      </c>
      <c r="L2335" t="s">
        <v>72</v>
      </c>
    </row>
    <row r="2336" spans="1:12" x14ac:dyDescent="0.55000000000000004">
      <c r="A2336" t="s">
        <v>11715</v>
      </c>
      <c r="B2336" t="s">
        <v>11718</v>
      </c>
      <c r="C2336">
        <v>21</v>
      </c>
      <c r="D2336" t="s">
        <v>11715</v>
      </c>
      <c r="E2336" t="s">
        <v>11716</v>
      </c>
      <c r="F2336" t="s">
        <v>11717</v>
      </c>
      <c r="G2336" t="s">
        <v>72</v>
      </c>
      <c r="H2336" t="s">
        <v>72</v>
      </c>
      <c r="I2336" t="s">
        <v>72</v>
      </c>
      <c r="J2336" t="s">
        <v>72</v>
      </c>
      <c r="K2336" t="s">
        <v>72</v>
      </c>
      <c r="L2336" t="s">
        <v>72</v>
      </c>
    </row>
    <row r="2337" spans="1:12" x14ac:dyDescent="0.55000000000000004">
      <c r="A2337" t="s">
        <v>11719</v>
      </c>
      <c r="B2337" t="s">
        <v>11722</v>
      </c>
      <c r="C2337">
        <v>76091</v>
      </c>
      <c r="D2337" t="s">
        <v>11719</v>
      </c>
      <c r="E2337" t="s">
        <v>11720</v>
      </c>
      <c r="F2337" t="s">
        <v>11721</v>
      </c>
      <c r="G2337" t="s">
        <v>72</v>
      </c>
      <c r="H2337" t="s">
        <v>72</v>
      </c>
      <c r="I2337" t="s">
        <v>72</v>
      </c>
      <c r="J2337" t="s">
        <v>72</v>
      </c>
      <c r="K2337" t="s">
        <v>72</v>
      </c>
      <c r="L2337" t="s">
        <v>72</v>
      </c>
    </row>
    <row r="2338" spans="1:12" x14ac:dyDescent="0.55000000000000004">
      <c r="A2338" t="s">
        <v>11723</v>
      </c>
      <c r="B2338" t="s">
        <v>11726</v>
      </c>
      <c r="C2338">
        <v>1761</v>
      </c>
      <c r="D2338" t="s">
        <v>11723</v>
      </c>
      <c r="E2338" t="s">
        <v>11724</v>
      </c>
      <c r="F2338" t="s">
        <v>11725</v>
      </c>
      <c r="G2338" t="s">
        <v>72</v>
      </c>
      <c r="H2338" t="s">
        <v>72</v>
      </c>
      <c r="I2338" t="s">
        <v>72</v>
      </c>
      <c r="J2338" t="s">
        <v>72</v>
      </c>
      <c r="K2338" t="s">
        <v>72</v>
      </c>
      <c r="L2338" t="s">
        <v>72</v>
      </c>
    </row>
    <row r="2339" spans="1:12" x14ac:dyDescent="0.55000000000000004">
      <c r="A2339" t="s">
        <v>11727</v>
      </c>
      <c r="B2339" t="s">
        <v>11730</v>
      </c>
      <c r="C2339">
        <v>76300</v>
      </c>
      <c r="D2339" t="s">
        <v>11727</v>
      </c>
      <c r="E2339" t="s">
        <v>11728</v>
      </c>
      <c r="F2339" t="s">
        <v>11729</v>
      </c>
      <c r="G2339" t="s">
        <v>72</v>
      </c>
      <c r="H2339" t="s">
        <v>72</v>
      </c>
      <c r="I2339" t="s">
        <v>72</v>
      </c>
      <c r="J2339" t="s">
        <v>72</v>
      </c>
      <c r="K2339" t="s">
        <v>72</v>
      </c>
      <c r="L2339" t="s">
        <v>72</v>
      </c>
    </row>
    <row r="2340" spans="1:12" x14ac:dyDescent="0.55000000000000004">
      <c r="A2340" t="s">
        <v>11731</v>
      </c>
      <c r="B2340" t="s">
        <v>11734</v>
      </c>
      <c r="C2340">
        <v>76320</v>
      </c>
      <c r="D2340" t="s">
        <v>11731</v>
      </c>
      <c r="E2340" t="s">
        <v>11732</v>
      </c>
      <c r="F2340" t="s">
        <v>11733</v>
      </c>
      <c r="G2340" t="s">
        <v>72</v>
      </c>
      <c r="H2340" t="s">
        <v>72</v>
      </c>
      <c r="I2340" t="s">
        <v>72</v>
      </c>
      <c r="J2340" t="s">
        <v>72</v>
      </c>
      <c r="K2340" t="s">
        <v>72</v>
      </c>
      <c r="L2340" t="s">
        <v>72</v>
      </c>
    </row>
    <row r="2341" spans="1:12" x14ac:dyDescent="0.55000000000000004">
      <c r="A2341" t="s">
        <v>11735</v>
      </c>
      <c r="B2341" t="s">
        <v>11738</v>
      </c>
      <c r="C2341">
        <v>76544</v>
      </c>
      <c r="D2341" t="s">
        <v>11735</v>
      </c>
      <c r="E2341" t="s">
        <v>11736</v>
      </c>
      <c r="F2341" t="s">
        <v>11737</v>
      </c>
      <c r="G2341" t="s">
        <v>72</v>
      </c>
      <c r="H2341" t="s">
        <v>72</v>
      </c>
      <c r="I2341" t="s">
        <v>72</v>
      </c>
      <c r="J2341" t="s">
        <v>72</v>
      </c>
      <c r="K2341" t="s">
        <v>72</v>
      </c>
      <c r="L2341" t="s">
        <v>72</v>
      </c>
    </row>
    <row r="2342" spans="1:12" x14ac:dyDescent="0.55000000000000004">
      <c r="A2342" t="s">
        <v>11739</v>
      </c>
      <c r="B2342" t="s">
        <v>11742</v>
      </c>
      <c r="C2342">
        <v>76715</v>
      </c>
      <c r="D2342" t="s">
        <v>11739</v>
      </c>
      <c r="E2342" t="s">
        <v>11740</v>
      </c>
      <c r="F2342" t="s">
        <v>11741</v>
      </c>
      <c r="G2342" t="s">
        <v>72</v>
      </c>
      <c r="H2342" t="s">
        <v>72</v>
      </c>
      <c r="I2342" t="s">
        <v>72</v>
      </c>
      <c r="J2342" t="s">
        <v>72</v>
      </c>
      <c r="K2342" t="s">
        <v>72</v>
      </c>
      <c r="L2342" t="s">
        <v>72</v>
      </c>
    </row>
    <row r="2343" spans="1:12" x14ac:dyDescent="0.55000000000000004">
      <c r="A2343" t="s">
        <v>11743</v>
      </c>
      <c r="B2343" t="s">
        <v>11746</v>
      </c>
      <c r="C2343">
        <v>323</v>
      </c>
      <c r="D2343" t="s">
        <v>11743</v>
      </c>
      <c r="E2343" t="s">
        <v>11744</v>
      </c>
      <c r="F2343" t="s">
        <v>11745</v>
      </c>
      <c r="G2343" t="s">
        <v>72</v>
      </c>
      <c r="H2343" t="s">
        <v>72</v>
      </c>
      <c r="I2343" t="s">
        <v>72</v>
      </c>
      <c r="J2343" t="s">
        <v>72</v>
      </c>
      <c r="K2343" t="s">
        <v>72</v>
      </c>
      <c r="L2343" t="s">
        <v>72</v>
      </c>
    </row>
    <row r="2344" spans="1:12" x14ac:dyDescent="0.55000000000000004">
      <c r="A2344" t="s">
        <v>11747</v>
      </c>
      <c r="B2344" t="s">
        <v>11750</v>
      </c>
      <c r="C2344">
        <v>37</v>
      </c>
      <c r="D2344" t="s">
        <v>11747</v>
      </c>
      <c r="E2344" t="s">
        <v>11748</v>
      </c>
      <c r="F2344" t="s">
        <v>11749</v>
      </c>
      <c r="G2344" t="s">
        <v>72</v>
      </c>
      <c r="H2344" t="s">
        <v>72</v>
      </c>
      <c r="I2344" t="s">
        <v>72</v>
      </c>
      <c r="J2344" t="s">
        <v>72</v>
      </c>
      <c r="K2344" t="s">
        <v>72</v>
      </c>
      <c r="L2344" t="s">
        <v>72</v>
      </c>
    </row>
    <row r="2345" spans="1:12" x14ac:dyDescent="0.55000000000000004">
      <c r="A2345" t="s">
        <v>11751</v>
      </c>
      <c r="B2345" t="s">
        <v>11754</v>
      </c>
      <c r="C2345">
        <v>285</v>
      </c>
      <c r="D2345" t="s">
        <v>11751</v>
      </c>
      <c r="E2345" t="s">
        <v>11752</v>
      </c>
      <c r="F2345" t="s">
        <v>11753</v>
      </c>
      <c r="G2345" t="s">
        <v>72</v>
      </c>
      <c r="H2345" t="s">
        <v>72</v>
      </c>
      <c r="I2345" t="s">
        <v>72</v>
      </c>
      <c r="J2345" t="s">
        <v>72</v>
      </c>
      <c r="K2345" t="s">
        <v>72</v>
      </c>
      <c r="L2345" t="s">
        <v>72</v>
      </c>
    </row>
    <row r="2346" spans="1:12" x14ac:dyDescent="0.55000000000000004">
      <c r="A2346" t="s">
        <v>11755</v>
      </c>
      <c r="B2346" t="s">
        <v>11758</v>
      </c>
      <c r="C2346">
        <v>76888</v>
      </c>
      <c r="D2346" t="s">
        <v>11755</v>
      </c>
      <c r="E2346" t="s">
        <v>11756</v>
      </c>
      <c r="F2346" t="s">
        <v>11757</v>
      </c>
      <c r="G2346" t="s">
        <v>72</v>
      </c>
      <c r="H2346" t="s">
        <v>72</v>
      </c>
      <c r="I2346" t="s">
        <v>72</v>
      </c>
      <c r="J2346" t="s">
        <v>72</v>
      </c>
      <c r="K2346" t="s">
        <v>72</v>
      </c>
      <c r="L2346" t="s">
        <v>72</v>
      </c>
    </row>
    <row r="2347" spans="1:12" x14ac:dyDescent="0.55000000000000004">
      <c r="A2347" t="s">
        <v>11759</v>
      </c>
      <c r="B2347" t="s">
        <v>11762</v>
      </c>
      <c r="C2347">
        <v>77066</v>
      </c>
      <c r="D2347" t="s">
        <v>11759</v>
      </c>
      <c r="E2347" t="s">
        <v>11760</v>
      </c>
      <c r="F2347" t="s">
        <v>11761</v>
      </c>
      <c r="G2347" t="s">
        <v>72</v>
      </c>
      <c r="H2347" t="s">
        <v>72</v>
      </c>
      <c r="I2347" t="s">
        <v>72</v>
      </c>
      <c r="J2347" t="s">
        <v>72</v>
      </c>
      <c r="K2347" t="s">
        <v>72</v>
      </c>
      <c r="L2347" t="s">
        <v>72</v>
      </c>
    </row>
    <row r="2348" spans="1:12" x14ac:dyDescent="0.55000000000000004">
      <c r="A2348" t="s">
        <v>11763</v>
      </c>
      <c r="B2348" t="s">
        <v>11766</v>
      </c>
      <c r="C2348">
        <v>77091</v>
      </c>
      <c r="D2348" t="s">
        <v>11763</v>
      </c>
      <c r="E2348" t="s">
        <v>11764</v>
      </c>
      <c r="F2348" t="s">
        <v>11765</v>
      </c>
      <c r="G2348" t="s">
        <v>72</v>
      </c>
      <c r="H2348" t="s">
        <v>72</v>
      </c>
      <c r="I2348" t="s">
        <v>72</v>
      </c>
      <c r="J2348" t="s">
        <v>72</v>
      </c>
      <c r="K2348" t="s">
        <v>72</v>
      </c>
      <c r="L2348" t="s">
        <v>72</v>
      </c>
    </row>
    <row r="2349" spans="1:12" x14ac:dyDescent="0.55000000000000004">
      <c r="A2349" t="s">
        <v>11767</v>
      </c>
      <c r="B2349" t="s">
        <v>11770</v>
      </c>
      <c r="C2349">
        <v>77101</v>
      </c>
      <c r="D2349" t="s">
        <v>11767</v>
      </c>
      <c r="E2349" t="s">
        <v>11768</v>
      </c>
      <c r="F2349" t="s">
        <v>11769</v>
      </c>
      <c r="G2349" t="s">
        <v>72</v>
      </c>
      <c r="H2349" t="s">
        <v>72</v>
      </c>
      <c r="I2349" t="s">
        <v>72</v>
      </c>
      <c r="J2349" t="s">
        <v>72</v>
      </c>
      <c r="K2349" t="s">
        <v>72</v>
      </c>
      <c r="L2349" t="s">
        <v>72</v>
      </c>
    </row>
    <row r="2350" spans="1:12" x14ac:dyDescent="0.55000000000000004">
      <c r="A2350" t="s">
        <v>11771</v>
      </c>
      <c r="B2350" t="s">
        <v>11774</v>
      </c>
      <c r="C2350">
        <v>77239</v>
      </c>
      <c r="D2350" t="s">
        <v>11771</v>
      </c>
      <c r="E2350" t="s">
        <v>11772</v>
      </c>
      <c r="F2350" t="s">
        <v>11773</v>
      </c>
      <c r="G2350" t="s">
        <v>72</v>
      </c>
      <c r="H2350" t="s">
        <v>72</v>
      </c>
      <c r="I2350" t="s">
        <v>72</v>
      </c>
      <c r="J2350" t="s">
        <v>72</v>
      </c>
      <c r="K2350" t="s">
        <v>72</v>
      </c>
      <c r="L2350" t="s">
        <v>72</v>
      </c>
    </row>
    <row r="2351" spans="1:12" x14ac:dyDescent="0.55000000000000004">
      <c r="A2351" t="s">
        <v>11775</v>
      </c>
      <c r="B2351" t="s">
        <v>11778</v>
      </c>
      <c r="C2351">
        <v>1123</v>
      </c>
      <c r="D2351" t="s">
        <v>11775</v>
      </c>
      <c r="E2351" t="s">
        <v>11776</v>
      </c>
      <c r="F2351" t="s">
        <v>11777</v>
      </c>
      <c r="G2351" t="s">
        <v>72</v>
      </c>
      <c r="H2351" t="s">
        <v>72</v>
      </c>
      <c r="I2351" t="s">
        <v>72</v>
      </c>
      <c r="J2351" t="s">
        <v>72</v>
      </c>
      <c r="K2351" t="s">
        <v>72</v>
      </c>
      <c r="L2351" t="s">
        <v>72</v>
      </c>
    </row>
    <row r="2352" spans="1:12" x14ac:dyDescent="0.55000000000000004">
      <c r="A2352" t="s">
        <v>11779</v>
      </c>
      <c r="B2352" t="s">
        <v>11782</v>
      </c>
      <c r="C2352">
        <v>77360</v>
      </c>
      <c r="D2352" t="s">
        <v>11779</v>
      </c>
      <c r="E2352" t="s">
        <v>11780</v>
      </c>
      <c r="F2352" t="s">
        <v>11781</v>
      </c>
      <c r="G2352" t="s">
        <v>72</v>
      </c>
      <c r="H2352" t="s">
        <v>72</v>
      </c>
      <c r="I2352" t="s">
        <v>72</v>
      </c>
      <c r="J2352" t="s">
        <v>72</v>
      </c>
      <c r="K2352" t="s">
        <v>72</v>
      </c>
      <c r="L2352" t="s">
        <v>72</v>
      </c>
    </row>
    <row r="2353" spans="1:12" x14ac:dyDescent="0.55000000000000004">
      <c r="A2353" t="s">
        <v>11783</v>
      </c>
      <c r="B2353" t="s">
        <v>11786</v>
      </c>
      <c r="C2353">
        <v>731</v>
      </c>
      <c r="D2353" t="s">
        <v>11783</v>
      </c>
      <c r="E2353" t="s">
        <v>11784</v>
      </c>
      <c r="F2353" t="s">
        <v>11785</v>
      </c>
      <c r="G2353" t="s">
        <v>72</v>
      </c>
      <c r="H2353" t="s">
        <v>72</v>
      </c>
      <c r="I2353" t="s">
        <v>72</v>
      </c>
      <c r="J2353" t="s">
        <v>72</v>
      </c>
      <c r="K2353" t="s">
        <v>72</v>
      </c>
      <c r="L2353" t="s">
        <v>72</v>
      </c>
    </row>
    <row r="2354" spans="1:12" x14ac:dyDescent="0.55000000000000004">
      <c r="A2354" t="s">
        <v>2163</v>
      </c>
      <c r="B2354" t="s">
        <v>11789</v>
      </c>
      <c r="C2354">
        <v>78190</v>
      </c>
      <c r="D2354" t="s">
        <v>2163</v>
      </c>
      <c r="E2354" t="s">
        <v>11787</v>
      </c>
      <c r="F2354" t="s">
        <v>11788</v>
      </c>
      <c r="G2354" t="s">
        <v>72</v>
      </c>
      <c r="H2354" t="s">
        <v>72</v>
      </c>
      <c r="I2354" t="s">
        <v>72</v>
      </c>
      <c r="J2354" t="s">
        <v>72</v>
      </c>
      <c r="K2354" t="s">
        <v>72</v>
      </c>
      <c r="L2354" t="s">
        <v>72</v>
      </c>
    </row>
    <row r="2355" spans="1:12" x14ac:dyDescent="0.55000000000000004">
      <c r="A2355" t="s">
        <v>11790</v>
      </c>
      <c r="B2355" t="s">
        <v>11793</v>
      </c>
      <c r="C2355">
        <v>78264</v>
      </c>
      <c r="D2355" t="s">
        <v>11790</v>
      </c>
      <c r="E2355" t="s">
        <v>11791</v>
      </c>
      <c r="F2355" t="s">
        <v>11792</v>
      </c>
      <c r="G2355" t="s">
        <v>72</v>
      </c>
      <c r="H2355" t="s">
        <v>72</v>
      </c>
      <c r="I2355" t="s">
        <v>72</v>
      </c>
      <c r="J2355" t="s">
        <v>72</v>
      </c>
      <c r="K2355" t="s">
        <v>72</v>
      </c>
      <c r="L2355" t="s">
        <v>72</v>
      </c>
    </row>
    <row r="2356" spans="1:12" x14ac:dyDescent="0.55000000000000004">
      <c r="A2356" t="s">
        <v>11794</v>
      </c>
      <c r="B2356" t="s">
        <v>11797</v>
      </c>
      <c r="C2356">
        <v>357</v>
      </c>
      <c r="D2356" t="s">
        <v>11794</v>
      </c>
      <c r="E2356" t="s">
        <v>11795</v>
      </c>
      <c r="F2356" t="s">
        <v>11796</v>
      </c>
      <c r="G2356" t="s">
        <v>72</v>
      </c>
      <c r="H2356" t="s">
        <v>72</v>
      </c>
      <c r="I2356" t="s">
        <v>72</v>
      </c>
      <c r="J2356" t="s">
        <v>72</v>
      </c>
      <c r="K2356" t="s">
        <v>72</v>
      </c>
      <c r="L2356" t="s">
        <v>72</v>
      </c>
    </row>
    <row r="2357" spans="1:12" x14ac:dyDescent="0.55000000000000004">
      <c r="A2357" t="s">
        <v>11798</v>
      </c>
      <c r="B2357" t="s">
        <v>11801</v>
      </c>
      <c r="C2357">
        <v>78415</v>
      </c>
      <c r="D2357" t="s">
        <v>11798</v>
      </c>
      <c r="E2357" t="s">
        <v>11799</v>
      </c>
      <c r="F2357" t="s">
        <v>11800</v>
      </c>
      <c r="G2357" t="s">
        <v>72</v>
      </c>
      <c r="H2357" t="s">
        <v>72</v>
      </c>
      <c r="I2357" t="s">
        <v>72</v>
      </c>
      <c r="J2357" t="s">
        <v>72</v>
      </c>
      <c r="K2357" t="s">
        <v>72</v>
      </c>
      <c r="L2357" t="s">
        <v>72</v>
      </c>
    </row>
    <row r="2358" spans="1:12" x14ac:dyDescent="0.55000000000000004">
      <c r="A2358" t="s">
        <v>11802</v>
      </c>
      <c r="B2358" t="s">
        <v>11805</v>
      </c>
      <c r="C2358">
        <v>76083</v>
      </c>
      <c r="D2358" t="s">
        <v>11802</v>
      </c>
      <c r="E2358" t="s">
        <v>11803</v>
      </c>
      <c r="F2358" t="s">
        <v>11804</v>
      </c>
      <c r="G2358" t="s">
        <v>72</v>
      </c>
      <c r="H2358" t="s">
        <v>72</v>
      </c>
      <c r="I2358" t="s">
        <v>72</v>
      </c>
      <c r="J2358" t="s">
        <v>72</v>
      </c>
      <c r="K2358" t="s">
        <v>72</v>
      </c>
      <c r="L2358" t="s">
        <v>72</v>
      </c>
    </row>
    <row r="2359" spans="1:12" x14ac:dyDescent="0.55000000000000004">
      <c r="A2359" t="s">
        <v>11806</v>
      </c>
      <c r="B2359" t="s">
        <v>11809</v>
      </c>
      <c r="C2359">
        <v>76802</v>
      </c>
      <c r="D2359" t="s">
        <v>11806</v>
      </c>
      <c r="E2359" t="s">
        <v>11807</v>
      </c>
      <c r="F2359" t="s">
        <v>11808</v>
      </c>
      <c r="G2359" t="s">
        <v>72</v>
      </c>
      <c r="H2359" t="s">
        <v>72</v>
      </c>
      <c r="I2359" t="s">
        <v>72</v>
      </c>
      <c r="J2359" t="s">
        <v>72</v>
      </c>
      <c r="K2359" t="s">
        <v>72</v>
      </c>
      <c r="L2359" t="s">
        <v>72</v>
      </c>
    </row>
    <row r="2360" spans="1:12" x14ac:dyDescent="0.55000000000000004">
      <c r="A2360" t="s">
        <v>11810</v>
      </c>
      <c r="B2360" t="s">
        <v>11813</v>
      </c>
      <c r="C2360">
        <v>78549</v>
      </c>
      <c r="D2360" t="s">
        <v>11810</v>
      </c>
      <c r="E2360" t="s">
        <v>11811</v>
      </c>
      <c r="F2360" t="s">
        <v>11812</v>
      </c>
      <c r="G2360" t="s">
        <v>72</v>
      </c>
      <c r="H2360" t="s">
        <v>72</v>
      </c>
      <c r="I2360" t="s">
        <v>72</v>
      </c>
      <c r="J2360" t="s">
        <v>72</v>
      </c>
      <c r="K2360" t="s">
        <v>72</v>
      </c>
      <c r="L2360" t="s">
        <v>72</v>
      </c>
    </row>
    <row r="2361" spans="1:12" x14ac:dyDescent="0.55000000000000004">
      <c r="A2361" t="s">
        <v>11814</v>
      </c>
      <c r="B2361" t="s">
        <v>11817</v>
      </c>
      <c r="C2361">
        <v>77640</v>
      </c>
      <c r="D2361" t="s">
        <v>11814</v>
      </c>
      <c r="E2361" t="s">
        <v>11815</v>
      </c>
      <c r="F2361" t="s">
        <v>11816</v>
      </c>
      <c r="G2361" t="s">
        <v>72</v>
      </c>
      <c r="H2361" t="s">
        <v>72</v>
      </c>
      <c r="I2361" t="s">
        <v>72</v>
      </c>
      <c r="J2361" t="s">
        <v>72</v>
      </c>
      <c r="K2361" t="s">
        <v>72</v>
      </c>
      <c r="L2361" t="s">
        <v>72</v>
      </c>
    </row>
    <row r="2362" spans="1:12" x14ac:dyDescent="0.55000000000000004">
      <c r="A2362" t="s">
        <v>11818</v>
      </c>
      <c r="B2362" t="s">
        <v>11821</v>
      </c>
      <c r="C2362">
        <v>78003</v>
      </c>
      <c r="D2362" t="s">
        <v>11818</v>
      </c>
      <c r="E2362" t="s">
        <v>11819</v>
      </c>
      <c r="F2362" t="s">
        <v>11820</v>
      </c>
      <c r="G2362" t="s">
        <v>72</v>
      </c>
      <c r="H2362" t="s">
        <v>72</v>
      </c>
      <c r="I2362" t="s">
        <v>72</v>
      </c>
      <c r="J2362" t="s">
        <v>72</v>
      </c>
      <c r="K2362" t="s">
        <v>72</v>
      </c>
      <c r="L2362" t="s">
        <v>72</v>
      </c>
    </row>
    <row r="2363" spans="1:12" x14ac:dyDescent="0.55000000000000004">
      <c r="A2363" t="s">
        <v>11822</v>
      </c>
      <c r="B2363" t="s">
        <v>11825</v>
      </c>
      <c r="C2363">
        <v>2462</v>
      </c>
      <c r="D2363" t="s">
        <v>11822</v>
      </c>
      <c r="E2363" t="s">
        <v>11823</v>
      </c>
      <c r="F2363" t="s">
        <v>11824</v>
      </c>
      <c r="G2363" t="s">
        <v>72</v>
      </c>
      <c r="H2363" t="s">
        <v>72</v>
      </c>
      <c r="I2363" t="s">
        <v>72</v>
      </c>
      <c r="J2363" t="s">
        <v>72</v>
      </c>
      <c r="K2363" t="s">
        <v>72</v>
      </c>
      <c r="L2363" t="s">
        <v>72</v>
      </c>
    </row>
    <row r="2364" spans="1:12" x14ac:dyDescent="0.55000000000000004">
      <c r="A2364" t="s">
        <v>11826</v>
      </c>
      <c r="B2364" t="s">
        <v>11829</v>
      </c>
      <c r="C2364">
        <v>78223</v>
      </c>
      <c r="D2364" t="s">
        <v>11826</v>
      </c>
      <c r="E2364" t="s">
        <v>11827</v>
      </c>
      <c r="F2364" t="s">
        <v>11828</v>
      </c>
      <c r="G2364" t="s">
        <v>72</v>
      </c>
      <c r="H2364" t="s">
        <v>72</v>
      </c>
      <c r="I2364" t="s">
        <v>72</v>
      </c>
      <c r="J2364" t="s">
        <v>72</v>
      </c>
      <c r="K2364" t="s">
        <v>72</v>
      </c>
      <c r="L2364" t="s">
        <v>72</v>
      </c>
    </row>
    <row r="2365" spans="1:12" x14ac:dyDescent="0.55000000000000004">
      <c r="A2365" t="s">
        <v>11830</v>
      </c>
      <c r="B2365" t="s">
        <v>11833</v>
      </c>
      <c r="C2365">
        <v>78550</v>
      </c>
      <c r="D2365" t="s">
        <v>11830</v>
      </c>
      <c r="E2365" t="s">
        <v>11831</v>
      </c>
      <c r="F2365" t="s">
        <v>11832</v>
      </c>
      <c r="G2365" t="s">
        <v>72</v>
      </c>
      <c r="H2365" t="s">
        <v>72</v>
      </c>
      <c r="I2365" t="s">
        <v>72</v>
      </c>
      <c r="J2365" t="s">
        <v>72</v>
      </c>
      <c r="K2365" t="s">
        <v>72</v>
      </c>
      <c r="L2365" t="s">
        <v>72</v>
      </c>
    </row>
    <row r="2366" spans="1:12" x14ac:dyDescent="0.55000000000000004">
      <c r="A2366" t="s">
        <v>11834</v>
      </c>
      <c r="B2366" t="s">
        <v>11837</v>
      </c>
      <c r="C2366">
        <v>76882</v>
      </c>
      <c r="D2366" t="s">
        <v>11834</v>
      </c>
      <c r="E2366" t="s">
        <v>11835</v>
      </c>
      <c r="F2366" t="s">
        <v>11836</v>
      </c>
      <c r="G2366" t="s">
        <v>72</v>
      </c>
      <c r="H2366" t="s">
        <v>72</v>
      </c>
      <c r="I2366" t="s">
        <v>72</v>
      </c>
      <c r="J2366" t="s">
        <v>72</v>
      </c>
      <c r="K2366" t="s">
        <v>72</v>
      </c>
      <c r="L2366" t="s">
        <v>72</v>
      </c>
    </row>
    <row r="2367" spans="1:12" x14ac:dyDescent="0.55000000000000004">
      <c r="A2367" t="s">
        <v>11838</v>
      </c>
      <c r="B2367" t="s">
        <v>11841</v>
      </c>
      <c r="C2367">
        <v>77352</v>
      </c>
      <c r="D2367" t="s">
        <v>11838</v>
      </c>
      <c r="E2367" t="s">
        <v>11839</v>
      </c>
      <c r="F2367" t="s">
        <v>11840</v>
      </c>
      <c r="G2367" t="s">
        <v>72</v>
      </c>
      <c r="H2367" t="s">
        <v>72</v>
      </c>
      <c r="I2367" t="s">
        <v>72</v>
      </c>
      <c r="J2367" t="s">
        <v>72</v>
      </c>
      <c r="K2367" t="s">
        <v>72</v>
      </c>
      <c r="L2367" t="s">
        <v>72</v>
      </c>
    </row>
    <row r="2368" spans="1:12" x14ac:dyDescent="0.55000000000000004">
      <c r="A2368" t="s">
        <v>11842</v>
      </c>
      <c r="B2368" t="s">
        <v>11845</v>
      </c>
      <c r="C2368">
        <v>78393</v>
      </c>
      <c r="D2368" t="s">
        <v>11842</v>
      </c>
      <c r="E2368" t="s">
        <v>11843</v>
      </c>
      <c r="F2368" t="s">
        <v>11844</v>
      </c>
      <c r="G2368" t="s">
        <v>72</v>
      </c>
      <c r="H2368" t="s">
        <v>72</v>
      </c>
      <c r="I2368" t="s">
        <v>72</v>
      </c>
      <c r="J2368" t="s">
        <v>72</v>
      </c>
      <c r="K2368" t="s">
        <v>72</v>
      </c>
      <c r="L2368" t="s">
        <v>72</v>
      </c>
    </row>
    <row r="2369" spans="1:12" x14ac:dyDescent="0.55000000000000004">
      <c r="A2369" t="s">
        <v>11846</v>
      </c>
      <c r="B2369" t="s">
        <v>11849</v>
      </c>
      <c r="C2369">
        <v>76562</v>
      </c>
      <c r="D2369" t="s">
        <v>11846</v>
      </c>
      <c r="E2369" t="s">
        <v>11847</v>
      </c>
      <c r="F2369" t="s">
        <v>11848</v>
      </c>
      <c r="G2369" t="s">
        <v>72</v>
      </c>
      <c r="H2369" t="s">
        <v>72</v>
      </c>
      <c r="I2369" t="s">
        <v>72</v>
      </c>
      <c r="J2369" t="s">
        <v>72</v>
      </c>
      <c r="K2369" t="s">
        <v>72</v>
      </c>
      <c r="L2369" t="s">
        <v>72</v>
      </c>
    </row>
    <row r="2370" spans="1:12" x14ac:dyDescent="0.55000000000000004">
      <c r="A2370" t="s">
        <v>11850</v>
      </c>
      <c r="B2370" t="s">
        <v>11853</v>
      </c>
      <c r="C2370">
        <v>76716</v>
      </c>
      <c r="D2370" t="s">
        <v>11850</v>
      </c>
      <c r="E2370" t="s">
        <v>11851</v>
      </c>
      <c r="F2370" t="s">
        <v>11852</v>
      </c>
      <c r="G2370" t="s">
        <v>72</v>
      </c>
      <c r="H2370" t="s">
        <v>72</v>
      </c>
      <c r="I2370" t="s">
        <v>72</v>
      </c>
      <c r="J2370" t="s">
        <v>72</v>
      </c>
      <c r="K2370" t="s">
        <v>72</v>
      </c>
      <c r="L2370" t="s">
        <v>72</v>
      </c>
    </row>
    <row r="2371" spans="1:12" x14ac:dyDescent="0.55000000000000004">
      <c r="A2371" t="s">
        <v>11854</v>
      </c>
      <c r="B2371" t="s">
        <v>11857</v>
      </c>
      <c r="C2371">
        <v>77527</v>
      </c>
      <c r="D2371" t="s">
        <v>11854</v>
      </c>
      <c r="E2371" t="s">
        <v>11855</v>
      </c>
      <c r="F2371" t="s">
        <v>11856</v>
      </c>
      <c r="G2371" t="s">
        <v>72</v>
      </c>
      <c r="H2371" t="s">
        <v>72</v>
      </c>
      <c r="I2371" t="s">
        <v>72</v>
      </c>
      <c r="J2371" t="s">
        <v>72</v>
      </c>
      <c r="K2371" t="s">
        <v>72</v>
      </c>
      <c r="L2371" t="s">
        <v>72</v>
      </c>
    </row>
    <row r="2372" spans="1:12" x14ac:dyDescent="0.55000000000000004">
      <c r="A2372" t="s">
        <v>11858</v>
      </c>
      <c r="B2372" t="s">
        <v>11861</v>
      </c>
      <c r="C2372">
        <v>76916</v>
      </c>
      <c r="D2372" t="s">
        <v>11858</v>
      </c>
      <c r="E2372" t="s">
        <v>11859</v>
      </c>
      <c r="F2372" t="s">
        <v>11860</v>
      </c>
      <c r="G2372" t="s">
        <v>72</v>
      </c>
      <c r="H2372" t="s">
        <v>72</v>
      </c>
      <c r="I2372" t="s">
        <v>72</v>
      </c>
      <c r="J2372" t="s">
        <v>72</v>
      </c>
      <c r="K2372" t="s">
        <v>72</v>
      </c>
      <c r="L2372" t="s">
        <v>72</v>
      </c>
    </row>
    <row r="2373" spans="1:12" x14ac:dyDescent="0.55000000000000004">
      <c r="A2373" t="s">
        <v>11862</v>
      </c>
      <c r="B2373" t="s">
        <v>11865</v>
      </c>
      <c r="C2373">
        <v>1677</v>
      </c>
      <c r="D2373" t="s">
        <v>11862</v>
      </c>
      <c r="E2373" t="s">
        <v>11863</v>
      </c>
      <c r="F2373" t="s">
        <v>11864</v>
      </c>
      <c r="G2373" t="s">
        <v>72</v>
      </c>
      <c r="H2373" t="s">
        <v>72</v>
      </c>
      <c r="I2373" t="s">
        <v>72</v>
      </c>
      <c r="J2373" t="s">
        <v>72</v>
      </c>
      <c r="K2373" t="s">
        <v>72</v>
      </c>
      <c r="L2373" t="s">
        <v>72</v>
      </c>
    </row>
    <row r="2374" spans="1:12" x14ac:dyDescent="0.55000000000000004">
      <c r="A2374" t="s">
        <v>11866</v>
      </c>
      <c r="B2374" t="s">
        <v>11869</v>
      </c>
      <c r="C2374">
        <v>76746</v>
      </c>
      <c r="D2374" t="s">
        <v>11866</v>
      </c>
      <c r="E2374" t="s">
        <v>11867</v>
      </c>
      <c r="F2374" t="s">
        <v>11868</v>
      </c>
      <c r="G2374" t="s">
        <v>72</v>
      </c>
      <c r="H2374" t="s">
        <v>72</v>
      </c>
      <c r="I2374" t="s">
        <v>72</v>
      </c>
      <c r="J2374" t="s">
        <v>72</v>
      </c>
      <c r="K2374" t="s">
        <v>72</v>
      </c>
      <c r="L2374" t="s">
        <v>72</v>
      </c>
    </row>
    <row r="2375" spans="1:12" x14ac:dyDescent="0.55000000000000004">
      <c r="A2375" t="s">
        <v>11870</v>
      </c>
      <c r="B2375" t="s">
        <v>11873</v>
      </c>
      <c r="C2375">
        <v>1942</v>
      </c>
      <c r="D2375" t="s">
        <v>11870</v>
      </c>
      <c r="E2375" t="s">
        <v>11871</v>
      </c>
      <c r="F2375" t="s">
        <v>11872</v>
      </c>
      <c r="G2375" t="s">
        <v>72</v>
      </c>
      <c r="H2375" t="s">
        <v>72</v>
      </c>
      <c r="I2375" t="s">
        <v>72</v>
      </c>
      <c r="J2375" t="s">
        <v>72</v>
      </c>
      <c r="K2375" t="s">
        <v>72</v>
      </c>
      <c r="L2375" t="s">
        <v>72</v>
      </c>
    </row>
    <row r="2376" spans="1:12" x14ac:dyDescent="0.55000000000000004">
      <c r="A2376" t="s">
        <v>11874</v>
      </c>
      <c r="B2376" t="s">
        <v>11877</v>
      </c>
      <c r="C2376">
        <v>77233</v>
      </c>
      <c r="D2376" t="s">
        <v>11874</v>
      </c>
      <c r="E2376" t="s">
        <v>11875</v>
      </c>
      <c r="F2376" t="s">
        <v>11876</v>
      </c>
      <c r="G2376" t="s">
        <v>72</v>
      </c>
      <c r="H2376" t="s">
        <v>72</v>
      </c>
      <c r="I2376" t="s">
        <v>72</v>
      </c>
      <c r="J2376" t="s">
        <v>72</v>
      </c>
      <c r="K2376" t="s">
        <v>72</v>
      </c>
      <c r="L2376" t="s">
        <v>72</v>
      </c>
    </row>
    <row r="2377" spans="1:12" x14ac:dyDescent="0.55000000000000004">
      <c r="A2377" t="s">
        <v>11878</v>
      </c>
      <c r="B2377" t="s">
        <v>11881</v>
      </c>
      <c r="C2377">
        <v>114</v>
      </c>
      <c r="D2377" t="s">
        <v>11878</v>
      </c>
      <c r="E2377" t="s">
        <v>11879</v>
      </c>
      <c r="F2377" t="s">
        <v>11880</v>
      </c>
      <c r="G2377" t="s">
        <v>72</v>
      </c>
      <c r="H2377" t="s">
        <v>72</v>
      </c>
      <c r="I2377" t="s">
        <v>72</v>
      </c>
      <c r="J2377" t="s">
        <v>72</v>
      </c>
      <c r="K2377" t="s">
        <v>72</v>
      </c>
      <c r="L2377" t="s">
        <v>72</v>
      </c>
    </row>
    <row r="2378" spans="1:12" x14ac:dyDescent="0.55000000000000004">
      <c r="A2378" t="s">
        <v>11882</v>
      </c>
      <c r="B2378" t="s">
        <v>11885</v>
      </c>
      <c r="C2378">
        <v>77881</v>
      </c>
      <c r="D2378" t="s">
        <v>11882</v>
      </c>
      <c r="E2378" t="s">
        <v>11883</v>
      </c>
      <c r="F2378" t="s">
        <v>11884</v>
      </c>
      <c r="G2378" t="s">
        <v>72</v>
      </c>
      <c r="H2378" t="s">
        <v>72</v>
      </c>
      <c r="I2378" t="s">
        <v>72</v>
      </c>
      <c r="J2378" t="s">
        <v>72</v>
      </c>
      <c r="K2378" t="s">
        <v>72</v>
      </c>
      <c r="L2378" t="s">
        <v>72</v>
      </c>
    </row>
    <row r="2379" spans="1:12" x14ac:dyDescent="0.55000000000000004">
      <c r="A2379" t="s">
        <v>11886</v>
      </c>
      <c r="B2379" t="s">
        <v>11889</v>
      </c>
      <c r="C2379">
        <v>76103</v>
      </c>
      <c r="D2379" t="s">
        <v>11886</v>
      </c>
      <c r="E2379" t="s">
        <v>11887</v>
      </c>
      <c r="F2379" t="s">
        <v>11888</v>
      </c>
      <c r="G2379" t="s">
        <v>72</v>
      </c>
      <c r="H2379" t="s">
        <v>72</v>
      </c>
      <c r="I2379" t="s">
        <v>72</v>
      </c>
      <c r="J2379" t="s">
        <v>72</v>
      </c>
      <c r="K2379" t="s">
        <v>72</v>
      </c>
      <c r="L2379" t="s">
        <v>72</v>
      </c>
    </row>
    <row r="2380" spans="1:12" x14ac:dyDescent="0.55000000000000004">
      <c r="A2380" t="s">
        <v>11890</v>
      </c>
      <c r="B2380" t="s">
        <v>11893</v>
      </c>
      <c r="C2380">
        <v>76224</v>
      </c>
      <c r="D2380" t="s">
        <v>11890</v>
      </c>
      <c r="E2380" t="s">
        <v>11891</v>
      </c>
      <c r="F2380" t="s">
        <v>11892</v>
      </c>
      <c r="G2380" t="s">
        <v>72</v>
      </c>
      <c r="H2380" t="s">
        <v>72</v>
      </c>
      <c r="I2380" t="s">
        <v>72</v>
      </c>
      <c r="J2380" t="s">
        <v>72</v>
      </c>
      <c r="K2380" t="s">
        <v>72</v>
      </c>
      <c r="L2380" t="s">
        <v>72</v>
      </c>
    </row>
    <row r="2381" spans="1:12" x14ac:dyDescent="0.55000000000000004">
      <c r="A2381" t="s">
        <v>11894</v>
      </c>
      <c r="B2381" t="s">
        <v>11897</v>
      </c>
      <c r="C2381">
        <v>76523</v>
      </c>
      <c r="D2381" t="s">
        <v>11894</v>
      </c>
      <c r="E2381" t="s">
        <v>11895</v>
      </c>
      <c r="F2381" t="s">
        <v>11896</v>
      </c>
      <c r="G2381" t="s">
        <v>72</v>
      </c>
      <c r="H2381" t="s">
        <v>72</v>
      </c>
      <c r="I2381" t="s">
        <v>72</v>
      </c>
      <c r="J2381" t="s">
        <v>72</v>
      </c>
      <c r="K2381" t="s">
        <v>72</v>
      </c>
      <c r="L2381" t="s">
        <v>72</v>
      </c>
    </row>
    <row r="2382" spans="1:12" x14ac:dyDescent="0.55000000000000004">
      <c r="A2382" t="s">
        <v>11898</v>
      </c>
      <c r="B2382" t="s">
        <v>11901</v>
      </c>
      <c r="C2382">
        <v>76585</v>
      </c>
      <c r="D2382" t="s">
        <v>11898</v>
      </c>
      <c r="E2382" t="s">
        <v>11899</v>
      </c>
      <c r="F2382" t="s">
        <v>11900</v>
      </c>
      <c r="G2382" t="s">
        <v>72</v>
      </c>
      <c r="H2382" t="s">
        <v>72</v>
      </c>
      <c r="I2382" t="s">
        <v>72</v>
      </c>
      <c r="J2382" t="s">
        <v>72</v>
      </c>
      <c r="K2382" t="s">
        <v>72</v>
      </c>
      <c r="L2382" t="s">
        <v>72</v>
      </c>
    </row>
    <row r="2383" spans="1:12" x14ac:dyDescent="0.55000000000000004">
      <c r="A2383" t="s">
        <v>11902</v>
      </c>
      <c r="B2383" t="s">
        <v>11905</v>
      </c>
      <c r="C2383">
        <v>76773</v>
      </c>
      <c r="D2383" t="s">
        <v>11902</v>
      </c>
      <c r="E2383" t="s">
        <v>11903</v>
      </c>
      <c r="F2383" t="s">
        <v>11904</v>
      </c>
      <c r="G2383" t="s">
        <v>72</v>
      </c>
      <c r="H2383" t="s">
        <v>72</v>
      </c>
      <c r="I2383" t="s">
        <v>72</v>
      </c>
      <c r="J2383" t="s">
        <v>72</v>
      </c>
      <c r="K2383" t="s">
        <v>72</v>
      </c>
      <c r="L2383" t="s">
        <v>72</v>
      </c>
    </row>
    <row r="2384" spans="1:12" x14ac:dyDescent="0.55000000000000004">
      <c r="A2384" t="s">
        <v>11906</v>
      </c>
      <c r="B2384" t="s">
        <v>11909</v>
      </c>
      <c r="C2384">
        <v>78596</v>
      </c>
      <c r="D2384" t="s">
        <v>11906</v>
      </c>
      <c r="E2384" t="s">
        <v>11907</v>
      </c>
      <c r="F2384" t="s">
        <v>11908</v>
      </c>
      <c r="G2384" t="s">
        <v>72</v>
      </c>
      <c r="H2384" t="s">
        <v>72</v>
      </c>
      <c r="I2384" t="s">
        <v>72</v>
      </c>
      <c r="J2384" t="s">
        <v>72</v>
      </c>
      <c r="K2384" t="s">
        <v>72</v>
      </c>
      <c r="L2384" t="s">
        <v>72</v>
      </c>
    </row>
    <row r="2385" spans="1:12" x14ac:dyDescent="0.55000000000000004">
      <c r="A2385" t="s">
        <v>11910</v>
      </c>
      <c r="B2385" t="s">
        <v>11913</v>
      </c>
      <c r="C2385">
        <v>76365</v>
      </c>
      <c r="D2385" t="s">
        <v>11910</v>
      </c>
      <c r="E2385" t="s">
        <v>11911</v>
      </c>
      <c r="F2385" t="s">
        <v>11912</v>
      </c>
      <c r="G2385" t="s">
        <v>72</v>
      </c>
      <c r="H2385" t="s">
        <v>72</v>
      </c>
      <c r="I2385" t="s">
        <v>72</v>
      </c>
      <c r="J2385" t="s">
        <v>72</v>
      </c>
      <c r="K2385" t="s">
        <v>72</v>
      </c>
      <c r="L2385" t="s">
        <v>72</v>
      </c>
    </row>
    <row r="2386" spans="1:12" x14ac:dyDescent="0.55000000000000004">
      <c r="A2386" t="s">
        <v>11914</v>
      </c>
      <c r="B2386" t="s">
        <v>11917</v>
      </c>
      <c r="C2386">
        <v>265</v>
      </c>
      <c r="D2386" t="s">
        <v>11914</v>
      </c>
      <c r="E2386" t="s">
        <v>11915</v>
      </c>
      <c r="F2386" t="s">
        <v>11916</v>
      </c>
      <c r="G2386" t="s">
        <v>72</v>
      </c>
      <c r="H2386" t="s">
        <v>72</v>
      </c>
      <c r="I2386" t="s">
        <v>72</v>
      </c>
      <c r="J2386" t="s">
        <v>72</v>
      </c>
      <c r="K2386" t="s">
        <v>72</v>
      </c>
      <c r="L2386" t="s">
        <v>72</v>
      </c>
    </row>
    <row r="2387" spans="1:12" x14ac:dyDescent="0.55000000000000004">
      <c r="A2387" t="s">
        <v>11918</v>
      </c>
      <c r="B2387" t="s">
        <v>11921</v>
      </c>
      <c r="C2387">
        <v>77464</v>
      </c>
      <c r="D2387" t="s">
        <v>11918</v>
      </c>
      <c r="E2387" t="s">
        <v>11919</v>
      </c>
      <c r="F2387" t="s">
        <v>11920</v>
      </c>
      <c r="G2387" t="s">
        <v>72</v>
      </c>
      <c r="H2387" t="s">
        <v>72</v>
      </c>
      <c r="I2387" t="s">
        <v>72</v>
      </c>
      <c r="J2387" t="s">
        <v>72</v>
      </c>
      <c r="K2387" t="s">
        <v>72</v>
      </c>
      <c r="L2387" t="s">
        <v>72</v>
      </c>
    </row>
    <row r="2388" spans="1:12" x14ac:dyDescent="0.55000000000000004">
      <c r="A2388" t="s">
        <v>11922</v>
      </c>
      <c r="B2388" t="s">
        <v>11925</v>
      </c>
      <c r="C2388">
        <v>200801</v>
      </c>
      <c r="D2388" t="s">
        <v>11922</v>
      </c>
      <c r="E2388" t="s">
        <v>11923</v>
      </c>
      <c r="F2388" t="s">
        <v>11924</v>
      </c>
      <c r="G2388" t="s">
        <v>72</v>
      </c>
      <c r="H2388" t="s">
        <v>72</v>
      </c>
      <c r="I2388" t="s">
        <v>72</v>
      </c>
      <c r="J2388" t="s">
        <v>72</v>
      </c>
      <c r="K2388" t="s">
        <v>72</v>
      </c>
      <c r="L2388" t="s">
        <v>72</v>
      </c>
    </row>
    <row r="2389" spans="1:12" x14ac:dyDescent="0.55000000000000004">
      <c r="A2389" t="s">
        <v>11926</v>
      </c>
      <c r="B2389" t="s">
        <v>11929</v>
      </c>
      <c r="C2389">
        <v>906</v>
      </c>
      <c r="D2389" t="s">
        <v>11926</v>
      </c>
      <c r="E2389" t="s">
        <v>11927</v>
      </c>
      <c r="F2389" t="s">
        <v>11928</v>
      </c>
      <c r="G2389" t="s">
        <v>72</v>
      </c>
      <c r="H2389" t="s">
        <v>72</v>
      </c>
      <c r="I2389" t="s">
        <v>72</v>
      </c>
      <c r="J2389" t="s">
        <v>72</v>
      </c>
      <c r="K2389" t="s">
        <v>72</v>
      </c>
      <c r="L2389" t="s">
        <v>72</v>
      </c>
    </row>
    <row r="2390" spans="1:12" x14ac:dyDescent="0.55000000000000004">
      <c r="A2390" t="s">
        <v>11930</v>
      </c>
      <c r="B2390" t="s">
        <v>11933</v>
      </c>
      <c r="C2390">
        <v>76018</v>
      </c>
      <c r="D2390" t="s">
        <v>11930</v>
      </c>
      <c r="E2390" t="s">
        <v>11931</v>
      </c>
      <c r="F2390" t="s">
        <v>11932</v>
      </c>
      <c r="G2390" t="s">
        <v>72</v>
      </c>
      <c r="H2390" t="s">
        <v>72</v>
      </c>
      <c r="I2390" t="s">
        <v>72</v>
      </c>
      <c r="J2390" t="s">
        <v>72</v>
      </c>
      <c r="K2390" t="s">
        <v>72</v>
      </c>
      <c r="L2390" t="s">
        <v>72</v>
      </c>
    </row>
    <row r="2391" spans="1:12" x14ac:dyDescent="0.55000000000000004">
      <c r="A2391" t="s">
        <v>11934</v>
      </c>
      <c r="B2391" t="s">
        <v>11937</v>
      </c>
      <c r="C2391">
        <v>76162</v>
      </c>
      <c r="D2391" t="s">
        <v>11934</v>
      </c>
      <c r="E2391" t="s">
        <v>11935</v>
      </c>
      <c r="F2391" t="s">
        <v>11936</v>
      </c>
      <c r="G2391" t="s">
        <v>72</v>
      </c>
      <c r="H2391" t="s">
        <v>72</v>
      </c>
      <c r="I2391" t="s">
        <v>72</v>
      </c>
      <c r="J2391" t="s">
        <v>72</v>
      </c>
      <c r="K2391" t="s">
        <v>72</v>
      </c>
      <c r="L2391" t="s">
        <v>72</v>
      </c>
    </row>
    <row r="2392" spans="1:12" x14ac:dyDescent="0.55000000000000004">
      <c r="A2392" t="s">
        <v>11938</v>
      </c>
      <c r="B2392" t="s">
        <v>11941</v>
      </c>
      <c r="C2392">
        <v>76563</v>
      </c>
      <c r="D2392" t="s">
        <v>11938</v>
      </c>
      <c r="E2392" t="s">
        <v>11939</v>
      </c>
      <c r="F2392" t="s">
        <v>11940</v>
      </c>
      <c r="G2392" t="s">
        <v>72</v>
      </c>
      <c r="H2392" t="s">
        <v>72</v>
      </c>
      <c r="I2392" t="s">
        <v>72</v>
      </c>
      <c r="J2392" t="s">
        <v>72</v>
      </c>
      <c r="K2392" t="s">
        <v>72</v>
      </c>
      <c r="L2392" t="s">
        <v>72</v>
      </c>
    </row>
    <row r="2393" spans="1:12" x14ac:dyDescent="0.55000000000000004">
      <c r="A2393" t="s">
        <v>11942</v>
      </c>
      <c r="B2393" t="s">
        <v>11945</v>
      </c>
      <c r="C2393">
        <v>1080</v>
      </c>
      <c r="D2393" t="s">
        <v>11942</v>
      </c>
      <c r="E2393" t="s">
        <v>11943</v>
      </c>
      <c r="F2393" t="s">
        <v>11944</v>
      </c>
      <c r="G2393" t="s">
        <v>72</v>
      </c>
      <c r="H2393" t="s">
        <v>72</v>
      </c>
      <c r="I2393" t="s">
        <v>72</v>
      </c>
      <c r="J2393" t="s">
        <v>72</v>
      </c>
      <c r="K2393" t="s">
        <v>72</v>
      </c>
      <c r="L2393" t="s">
        <v>72</v>
      </c>
    </row>
    <row r="2394" spans="1:12" x14ac:dyDescent="0.55000000000000004">
      <c r="A2394" t="s">
        <v>11946</v>
      </c>
      <c r="B2394" t="s">
        <v>11949</v>
      </c>
      <c r="C2394">
        <v>78379</v>
      </c>
      <c r="D2394" t="s">
        <v>11946</v>
      </c>
      <c r="E2394" t="s">
        <v>11947</v>
      </c>
      <c r="F2394" t="s">
        <v>11948</v>
      </c>
      <c r="G2394" t="s">
        <v>72</v>
      </c>
      <c r="H2394" t="s">
        <v>72</v>
      </c>
      <c r="I2394" t="s">
        <v>72</v>
      </c>
      <c r="J2394" t="s">
        <v>72</v>
      </c>
      <c r="K2394" t="s">
        <v>72</v>
      </c>
      <c r="L2394" t="s">
        <v>72</v>
      </c>
    </row>
    <row r="2395" spans="1:12" x14ac:dyDescent="0.55000000000000004">
      <c r="A2395" t="s">
        <v>11950</v>
      </c>
      <c r="B2395" t="s">
        <v>11953</v>
      </c>
      <c r="C2395">
        <v>78456</v>
      </c>
      <c r="D2395" t="s">
        <v>11950</v>
      </c>
      <c r="E2395" t="s">
        <v>11951</v>
      </c>
      <c r="F2395" t="s">
        <v>11952</v>
      </c>
      <c r="G2395" t="s">
        <v>72</v>
      </c>
      <c r="H2395" t="s">
        <v>72</v>
      </c>
      <c r="I2395" t="s">
        <v>72</v>
      </c>
      <c r="J2395" t="s">
        <v>72</v>
      </c>
      <c r="K2395" t="s">
        <v>72</v>
      </c>
      <c r="L2395" t="s">
        <v>72</v>
      </c>
    </row>
    <row r="2396" spans="1:12" x14ac:dyDescent="0.55000000000000004">
      <c r="A2396" t="s">
        <v>11954</v>
      </c>
      <c r="B2396" t="s">
        <v>11957</v>
      </c>
      <c r="C2396">
        <v>78508</v>
      </c>
      <c r="D2396" t="s">
        <v>11954</v>
      </c>
      <c r="E2396" t="s">
        <v>11955</v>
      </c>
      <c r="F2396" t="s">
        <v>11956</v>
      </c>
      <c r="G2396" t="s">
        <v>72</v>
      </c>
      <c r="H2396" t="s">
        <v>72</v>
      </c>
      <c r="I2396" t="s">
        <v>72</v>
      </c>
      <c r="J2396" t="s">
        <v>72</v>
      </c>
      <c r="K2396" t="s">
        <v>72</v>
      </c>
      <c r="L2396" t="s">
        <v>72</v>
      </c>
    </row>
    <row r="2397" spans="1:12" x14ac:dyDescent="0.55000000000000004">
      <c r="A2397" t="s">
        <v>11958</v>
      </c>
      <c r="B2397" t="s">
        <v>11961</v>
      </c>
      <c r="C2397">
        <v>1006</v>
      </c>
      <c r="D2397" t="s">
        <v>11958</v>
      </c>
      <c r="E2397" t="s">
        <v>11959</v>
      </c>
      <c r="F2397" t="s">
        <v>11960</v>
      </c>
      <c r="G2397" t="s">
        <v>72</v>
      </c>
      <c r="H2397" t="s">
        <v>72</v>
      </c>
      <c r="I2397" t="s">
        <v>72</v>
      </c>
      <c r="J2397" t="s">
        <v>72</v>
      </c>
      <c r="K2397" t="s">
        <v>72</v>
      </c>
      <c r="L2397" t="s">
        <v>72</v>
      </c>
    </row>
    <row r="2398" spans="1:12" x14ac:dyDescent="0.55000000000000004">
      <c r="A2398" t="s">
        <v>11962</v>
      </c>
      <c r="B2398" t="s">
        <v>11965</v>
      </c>
      <c r="C2398">
        <v>76815</v>
      </c>
      <c r="D2398" t="s">
        <v>11962</v>
      </c>
      <c r="E2398" t="s">
        <v>11963</v>
      </c>
      <c r="F2398" t="s">
        <v>11964</v>
      </c>
      <c r="G2398" t="s">
        <v>72</v>
      </c>
      <c r="H2398" t="s">
        <v>72</v>
      </c>
      <c r="I2398" t="s">
        <v>72</v>
      </c>
      <c r="J2398" t="s">
        <v>72</v>
      </c>
      <c r="K2398" t="s">
        <v>72</v>
      </c>
      <c r="L2398" t="s">
        <v>72</v>
      </c>
    </row>
    <row r="2399" spans="1:12" x14ac:dyDescent="0.55000000000000004">
      <c r="A2399" t="s">
        <v>11966</v>
      </c>
      <c r="B2399" t="s">
        <v>11969</v>
      </c>
      <c r="C2399">
        <v>765</v>
      </c>
      <c r="D2399" t="s">
        <v>11966</v>
      </c>
      <c r="E2399" t="s">
        <v>11967</v>
      </c>
      <c r="F2399" t="s">
        <v>11968</v>
      </c>
      <c r="G2399" t="s">
        <v>72</v>
      </c>
      <c r="H2399" t="s">
        <v>72</v>
      </c>
      <c r="I2399" t="s">
        <v>72</v>
      </c>
      <c r="J2399" t="s">
        <v>72</v>
      </c>
      <c r="K2399" t="s">
        <v>72</v>
      </c>
      <c r="L2399" t="s">
        <v>72</v>
      </c>
    </row>
    <row r="2400" spans="1:12" x14ac:dyDescent="0.55000000000000004">
      <c r="A2400" t="s">
        <v>11970</v>
      </c>
      <c r="B2400" t="s">
        <v>11973</v>
      </c>
      <c r="C2400">
        <v>76447</v>
      </c>
      <c r="D2400" t="s">
        <v>11970</v>
      </c>
      <c r="E2400" t="s">
        <v>11971</v>
      </c>
      <c r="F2400" t="s">
        <v>11972</v>
      </c>
      <c r="G2400" t="s">
        <v>72</v>
      </c>
      <c r="H2400" t="s">
        <v>72</v>
      </c>
      <c r="I2400" t="s">
        <v>72</v>
      </c>
      <c r="J2400" t="s">
        <v>72</v>
      </c>
      <c r="K2400" t="s">
        <v>72</v>
      </c>
      <c r="L2400" t="s">
        <v>72</v>
      </c>
    </row>
    <row r="2401" spans="1:12" x14ac:dyDescent="0.55000000000000004">
      <c r="A2401" t="s">
        <v>11974</v>
      </c>
      <c r="B2401" t="s">
        <v>11977</v>
      </c>
      <c r="C2401">
        <v>270</v>
      </c>
      <c r="D2401" t="s">
        <v>11974</v>
      </c>
      <c r="E2401" t="s">
        <v>11975</v>
      </c>
      <c r="F2401" t="s">
        <v>11976</v>
      </c>
      <c r="G2401" t="s">
        <v>72</v>
      </c>
      <c r="H2401" t="s">
        <v>72</v>
      </c>
      <c r="I2401" t="s">
        <v>72</v>
      </c>
      <c r="J2401" t="s">
        <v>72</v>
      </c>
      <c r="K2401" t="s">
        <v>72</v>
      </c>
      <c r="L2401" t="s">
        <v>72</v>
      </c>
    </row>
    <row r="2402" spans="1:12" x14ac:dyDescent="0.55000000000000004">
      <c r="A2402" t="s">
        <v>11978</v>
      </c>
      <c r="B2402" t="s">
        <v>11981</v>
      </c>
      <c r="C2402">
        <v>2798</v>
      </c>
      <c r="D2402" t="s">
        <v>11978</v>
      </c>
      <c r="E2402" t="s">
        <v>11979</v>
      </c>
      <c r="F2402" t="s">
        <v>11980</v>
      </c>
      <c r="G2402" t="s">
        <v>72</v>
      </c>
      <c r="H2402" t="s">
        <v>72</v>
      </c>
      <c r="I2402" t="s">
        <v>72</v>
      </c>
      <c r="J2402" t="s">
        <v>72</v>
      </c>
      <c r="K2402" t="s">
        <v>72</v>
      </c>
      <c r="L2402" t="s">
        <v>72</v>
      </c>
    </row>
    <row r="2403" spans="1:12" x14ac:dyDescent="0.55000000000000004">
      <c r="A2403" t="s">
        <v>11982</v>
      </c>
      <c r="B2403" t="s">
        <v>11985</v>
      </c>
      <c r="C2403">
        <v>73</v>
      </c>
      <c r="D2403" t="s">
        <v>11982</v>
      </c>
      <c r="E2403" t="s">
        <v>11983</v>
      </c>
      <c r="F2403" t="s">
        <v>11984</v>
      </c>
      <c r="G2403" t="s">
        <v>72</v>
      </c>
      <c r="H2403" t="s">
        <v>72</v>
      </c>
      <c r="I2403" t="s">
        <v>72</v>
      </c>
      <c r="J2403" t="s">
        <v>72</v>
      </c>
      <c r="K2403" t="s">
        <v>72</v>
      </c>
      <c r="L2403" t="s">
        <v>72</v>
      </c>
    </row>
    <row r="2404" spans="1:12" x14ac:dyDescent="0.55000000000000004">
      <c r="A2404" t="s">
        <v>11986</v>
      </c>
      <c r="B2404" t="s">
        <v>11989</v>
      </c>
      <c r="C2404">
        <v>76358</v>
      </c>
      <c r="D2404" t="s">
        <v>11986</v>
      </c>
      <c r="E2404" t="s">
        <v>11987</v>
      </c>
      <c r="F2404" t="s">
        <v>11988</v>
      </c>
      <c r="G2404" t="s">
        <v>72</v>
      </c>
      <c r="H2404" t="s">
        <v>72</v>
      </c>
      <c r="I2404" t="s">
        <v>72</v>
      </c>
      <c r="J2404" t="s">
        <v>72</v>
      </c>
      <c r="K2404" t="s">
        <v>72</v>
      </c>
      <c r="L2404" t="s">
        <v>72</v>
      </c>
    </row>
    <row r="2405" spans="1:12" x14ac:dyDescent="0.55000000000000004">
      <c r="A2405" t="s">
        <v>11990</v>
      </c>
      <c r="B2405" t="s">
        <v>11993</v>
      </c>
      <c r="C2405">
        <v>458</v>
      </c>
      <c r="D2405" t="s">
        <v>11990</v>
      </c>
      <c r="E2405" t="s">
        <v>11991</v>
      </c>
      <c r="F2405" t="s">
        <v>11992</v>
      </c>
      <c r="G2405" t="s">
        <v>72</v>
      </c>
      <c r="H2405" t="s">
        <v>72</v>
      </c>
      <c r="I2405" t="s">
        <v>72</v>
      </c>
      <c r="J2405" t="s">
        <v>72</v>
      </c>
      <c r="K2405" t="s">
        <v>72</v>
      </c>
      <c r="L2405" t="s">
        <v>72</v>
      </c>
    </row>
    <row r="2406" spans="1:12" x14ac:dyDescent="0.55000000000000004">
      <c r="A2406" t="s">
        <v>11994</v>
      </c>
      <c r="B2406" t="s">
        <v>11997</v>
      </c>
      <c r="C2406">
        <v>77297</v>
      </c>
      <c r="D2406" t="s">
        <v>11994</v>
      </c>
      <c r="E2406" t="s">
        <v>11995</v>
      </c>
      <c r="F2406" t="s">
        <v>11996</v>
      </c>
      <c r="G2406" t="s">
        <v>72</v>
      </c>
      <c r="H2406" t="s">
        <v>72</v>
      </c>
      <c r="I2406" t="s">
        <v>72</v>
      </c>
      <c r="J2406" t="s">
        <v>72</v>
      </c>
      <c r="K2406" t="s">
        <v>72</v>
      </c>
      <c r="L2406" t="s">
        <v>72</v>
      </c>
    </row>
    <row r="2407" spans="1:12" x14ac:dyDescent="0.55000000000000004">
      <c r="A2407" t="s">
        <v>11998</v>
      </c>
      <c r="B2407" t="s">
        <v>12001</v>
      </c>
      <c r="C2407">
        <v>77690</v>
      </c>
      <c r="D2407" t="s">
        <v>11998</v>
      </c>
      <c r="E2407" t="s">
        <v>11999</v>
      </c>
      <c r="F2407" t="s">
        <v>12000</v>
      </c>
      <c r="G2407" t="s">
        <v>72</v>
      </c>
      <c r="H2407" t="s">
        <v>72</v>
      </c>
      <c r="I2407" t="s">
        <v>72</v>
      </c>
      <c r="J2407" t="s">
        <v>72</v>
      </c>
      <c r="K2407" t="s">
        <v>72</v>
      </c>
      <c r="L2407" t="s">
        <v>72</v>
      </c>
    </row>
    <row r="2408" spans="1:12" x14ac:dyDescent="0.55000000000000004">
      <c r="A2408" t="s">
        <v>12002</v>
      </c>
      <c r="B2408" t="s">
        <v>12005</v>
      </c>
      <c r="C2408">
        <v>77875</v>
      </c>
      <c r="D2408" t="s">
        <v>12002</v>
      </c>
      <c r="E2408" t="s">
        <v>12003</v>
      </c>
      <c r="F2408" t="s">
        <v>12004</v>
      </c>
      <c r="G2408" t="s">
        <v>72</v>
      </c>
      <c r="H2408" t="s">
        <v>72</v>
      </c>
      <c r="I2408" t="s">
        <v>72</v>
      </c>
      <c r="J2408" t="s">
        <v>72</v>
      </c>
      <c r="K2408" t="s">
        <v>72</v>
      </c>
      <c r="L2408" t="s">
        <v>72</v>
      </c>
    </row>
    <row r="2409" spans="1:12" x14ac:dyDescent="0.55000000000000004">
      <c r="A2409" t="s">
        <v>12006</v>
      </c>
      <c r="B2409" t="s">
        <v>12009</v>
      </c>
      <c r="C2409">
        <v>78609</v>
      </c>
      <c r="D2409" t="s">
        <v>12006</v>
      </c>
      <c r="E2409" t="s">
        <v>12007</v>
      </c>
      <c r="F2409" t="s">
        <v>12008</v>
      </c>
      <c r="G2409" t="s">
        <v>72</v>
      </c>
      <c r="H2409" t="s">
        <v>72</v>
      </c>
      <c r="I2409" t="s">
        <v>72</v>
      </c>
      <c r="J2409" t="s">
        <v>72</v>
      </c>
      <c r="K2409" t="s">
        <v>72</v>
      </c>
      <c r="L2409" t="s">
        <v>72</v>
      </c>
    </row>
    <row r="2410" spans="1:12" x14ac:dyDescent="0.55000000000000004">
      <c r="A2410" t="s">
        <v>12010</v>
      </c>
      <c r="B2410" t="s">
        <v>12013</v>
      </c>
      <c r="C2410">
        <v>78621</v>
      </c>
      <c r="D2410" t="s">
        <v>12010</v>
      </c>
      <c r="E2410" t="s">
        <v>12011</v>
      </c>
      <c r="F2410" t="s">
        <v>12012</v>
      </c>
      <c r="G2410" t="s">
        <v>72</v>
      </c>
      <c r="H2410" t="s">
        <v>72</v>
      </c>
      <c r="I2410" t="s">
        <v>72</v>
      </c>
      <c r="J2410" t="s">
        <v>72</v>
      </c>
      <c r="K2410" t="s">
        <v>72</v>
      </c>
      <c r="L2410" t="s">
        <v>72</v>
      </c>
    </row>
    <row r="2411" spans="1:12" x14ac:dyDescent="0.55000000000000004">
      <c r="A2411" t="s">
        <v>12014</v>
      </c>
      <c r="B2411" t="s">
        <v>12017</v>
      </c>
      <c r="C2411">
        <v>76340</v>
      </c>
      <c r="D2411" t="s">
        <v>12014</v>
      </c>
      <c r="E2411" t="s">
        <v>12015</v>
      </c>
      <c r="F2411" t="s">
        <v>12016</v>
      </c>
      <c r="G2411" t="s">
        <v>72</v>
      </c>
      <c r="H2411" t="s">
        <v>72</v>
      </c>
      <c r="I2411" t="s">
        <v>72</v>
      </c>
      <c r="J2411" t="s">
        <v>72</v>
      </c>
      <c r="K2411" t="s">
        <v>72</v>
      </c>
      <c r="L2411" t="s">
        <v>72</v>
      </c>
    </row>
    <row r="2412" spans="1:12" x14ac:dyDescent="0.55000000000000004">
      <c r="A2412" t="s">
        <v>12018</v>
      </c>
      <c r="B2412" t="s">
        <v>12021</v>
      </c>
      <c r="C2412">
        <v>77122</v>
      </c>
      <c r="D2412" t="s">
        <v>12018</v>
      </c>
      <c r="E2412" t="s">
        <v>12019</v>
      </c>
      <c r="F2412" t="s">
        <v>12020</v>
      </c>
      <c r="G2412" t="s">
        <v>72</v>
      </c>
      <c r="H2412" t="s">
        <v>72</v>
      </c>
      <c r="I2412" t="s">
        <v>72</v>
      </c>
      <c r="J2412" t="s">
        <v>72</v>
      </c>
      <c r="K2412" t="s">
        <v>72</v>
      </c>
      <c r="L2412" t="s">
        <v>72</v>
      </c>
    </row>
    <row r="2413" spans="1:12" x14ac:dyDescent="0.55000000000000004">
      <c r="A2413" t="s">
        <v>12022</v>
      </c>
      <c r="B2413" t="s">
        <v>12025</v>
      </c>
      <c r="C2413">
        <v>77172</v>
      </c>
      <c r="D2413" t="s">
        <v>12022</v>
      </c>
      <c r="E2413" t="s">
        <v>12023</v>
      </c>
      <c r="F2413" t="s">
        <v>12024</v>
      </c>
      <c r="G2413" t="s">
        <v>72</v>
      </c>
      <c r="H2413" t="s">
        <v>72</v>
      </c>
      <c r="I2413" t="s">
        <v>72</v>
      </c>
      <c r="J2413" t="s">
        <v>72</v>
      </c>
      <c r="K2413" t="s">
        <v>72</v>
      </c>
      <c r="L2413" t="s">
        <v>72</v>
      </c>
    </row>
    <row r="2414" spans="1:12" x14ac:dyDescent="0.55000000000000004">
      <c r="A2414" t="s">
        <v>12026</v>
      </c>
      <c r="B2414" t="s">
        <v>12029</v>
      </c>
      <c r="C2414">
        <v>77630</v>
      </c>
      <c r="D2414" t="s">
        <v>12026</v>
      </c>
      <c r="E2414" t="s">
        <v>12027</v>
      </c>
      <c r="F2414" t="s">
        <v>12028</v>
      </c>
      <c r="G2414" t="s">
        <v>72</v>
      </c>
      <c r="H2414" t="s">
        <v>72</v>
      </c>
      <c r="I2414" t="s">
        <v>72</v>
      </c>
      <c r="J2414" t="s">
        <v>72</v>
      </c>
      <c r="K2414" t="s">
        <v>72</v>
      </c>
      <c r="L2414" t="s">
        <v>72</v>
      </c>
    </row>
    <row r="2415" spans="1:12" x14ac:dyDescent="0.55000000000000004">
      <c r="A2415" t="s">
        <v>12030</v>
      </c>
      <c r="B2415" t="s">
        <v>12033</v>
      </c>
      <c r="C2415">
        <v>78091</v>
      </c>
      <c r="D2415" t="s">
        <v>12030</v>
      </c>
      <c r="E2415" t="s">
        <v>12031</v>
      </c>
      <c r="F2415" t="s">
        <v>12032</v>
      </c>
      <c r="G2415" t="s">
        <v>72</v>
      </c>
      <c r="H2415" t="s">
        <v>72</v>
      </c>
      <c r="I2415" t="s">
        <v>72</v>
      </c>
      <c r="J2415" t="s">
        <v>72</v>
      </c>
      <c r="K2415" t="s">
        <v>72</v>
      </c>
      <c r="L2415" t="s">
        <v>72</v>
      </c>
    </row>
    <row r="2416" spans="1:12" x14ac:dyDescent="0.55000000000000004">
      <c r="A2416" t="s">
        <v>12034</v>
      </c>
      <c r="B2416" t="s">
        <v>12037</v>
      </c>
      <c r="C2416">
        <v>78124</v>
      </c>
      <c r="D2416" t="s">
        <v>12034</v>
      </c>
      <c r="E2416" t="s">
        <v>12035</v>
      </c>
      <c r="F2416" t="s">
        <v>12036</v>
      </c>
      <c r="G2416" t="s">
        <v>72</v>
      </c>
      <c r="H2416" t="s">
        <v>72</v>
      </c>
      <c r="I2416" t="s">
        <v>72</v>
      </c>
      <c r="J2416" t="s">
        <v>72</v>
      </c>
      <c r="K2416" t="s">
        <v>72</v>
      </c>
      <c r="L2416" t="s">
        <v>72</v>
      </c>
    </row>
    <row r="2417" spans="1:12" x14ac:dyDescent="0.55000000000000004">
      <c r="A2417" t="s">
        <v>12038</v>
      </c>
      <c r="B2417" t="s">
        <v>12041</v>
      </c>
      <c r="C2417">
        <v>77927</v>
      </c>
      <c r="D2417" t="s">
        <v>12038</v>
      </c>
      <c r="E2417" t="s">
        <v>12039</v>
      </c>
      <c r="F2417" t="s">
        <v>12040</v>
      </c>
      <c r="G2417" t="s">
        <v>72</v>
      </c>
      <c r="H2417" t="s">
        <v>72</v>
      </c>
      <c r="I2417" t="s">
        <v>72</v>
      </c>
      <c r="J2417" t="s">
        <v>72</v>
      </c>
      <c r="K2417" t="s">
        <v>72</v>
      </c>
      <c r="L2417" t="s">
        <v>72</v>
      </c>
    </row>
    <row r="2418" spans="1:12" x14ac:dyDescent="0.55000000000000004">
      <c r="A2418" t="s">
        <v>12042</v>
      </c>
      <c r="B2418" t="s">
        <v>12045</v>
      </c>
      <c r="C2418">
        <v>93</v>
      </c>
      <c r="D2418" t="s">
        <v>12042</v>
      </c>
      <c r="E2418" t="s">
        <v>12043</v>
      </c>
      <c r="F2418" t="s">
        <v>12044</v>
      </c>
      <c r="G2418" t="s">
        <v>72</v>
      </c>
      <c r="H2418" t="s">
        <v>72</v>
      </c>
      <c r="I2418" t="s">
        <v>72</v>
      </c>
      <c r="J2418" t="s">
        <v>72</v>
      </c>
      <c r="K2418" t="s">
        <v>72</v>
      </c>
      <c r="L2418" t="s">
        <v>72</v>
      </c>
    </row>
    <row r="2419" spans="1:12" x14ac:dyDescent="0.55000000000000004">
      <c r="A2419" t="s">
        <v>12046</v>
      </c>
      <c r="B2419" t="s">
        <v>12049</v>
      </c>
      <c r="C2419">
        <v>78509</v>
      </c>
      <c r="D2419" t="s">
        <v>12046</v>
      </c>
      <c r="E2419" t="s">
        <v>12047</v>
      </c>
      <c r="F2419" t="s">
        <v>12048</v>
      </c>
      <c r="G2419" t="s">
        <v>72</v>
      </c>
      <c r="H2419" t="s">
        <v>72</v>
      </c>
      <c r="I2419" t="s">
        <v>72</v>
      </c>
      <c r="J2419" t="s">
        <v>72</v>
      </c>
      <c r="K2419" t="s">
        <v>72</v>
      </c>
      <c r="L2419" t="s">
        <v>72</v>
      </c>
    </row>
    <row r="2420" spans="1:12" x14ac:dyDescent="0.55000000000000004">
      <c r="A2420" t="s">
        <v>12050</v>
      </c>
      <c r="B2420" t="s">
        <v>12053</v>
      </c>
      <c r="C2420">
        <v>1100</v>
      </c>
      <c r="D2420" t="s">
        <v>12050</v>
      </c>
      <c r="E2420" t="s">
        <v>12051</v>
      </c>
      <c r="F2420" t="s">
        <v>12052</v>
      </c>
      <c r="G2420" t="s">
        <v>72</v>
      </c>
      <c r="H2420" t="s">
        <v>72</v>
      </c>
      <c r="I2420" t="s">
        <v>72</v>
      </c>
      <c r="J2420" t="s">
        <v>72</v>
      </c>
      <c r="K2420" t="s">
        <v>72</v>
      </c>
      <c r="L2420" t="s">
        <v>72</v>
      </c>
    </row>
    <row r="2421" spans="1:12" x14ac:dyDescent="0.55000000000000004">
      <c r="A2421" t="s">
        <v>12054</v>
      </c>
      <c r="B2421" t="s">
        <v>12057</v>
      </c>
      <c r="C2421">
        <v>2080</v>
      </c>
      <c r="D2421" t="s">
        <v>12054</v>
      </c>
      <c r="E2421" t="s">
        <v>12055</v>
      </c>
      <c r="F2421" t="s">
        <v>12056</v>
      </c>
      <c r="G2421" t="s">
        <v>72</v>
      </c>
      <c r="H2421" t="s">
        <v>72</v>
      </c>
      <c r="I2421" t="s">
        <v>72</v>
      </c>
      <c r="J2421" t="s">
        <v>72</v>
      </c>
      <c r="K2421" t="s">
        <v>72</v>
      </c>
      <c r="L2421" t="s">
        <v>72</v>
      </c>
    </row>
    <row r="2422" spans="1:12" x14ac:dyDescent="0.55000000000000004">
      <c r="A2422" t="s">
        <v>12058</v>
      </c>
      <c r="B2422" t="s">
        <v>12061</v>
      </c>
      <c r="C2422">
        <v>2137</v>
      </c>
      <c r="D2422" t="s">
        <v>12058</v>
      </c>
      <c r="E2422" t="s">
        <v>12059</v>
      </c>
      <c r="F2422" t="s">
        <v>12060</v>
      </c>
      <c r="G2422" t="s">
        <v>72</v>
      </c>
      <c r="H2422" t="s">
        <v>72</v>
      </c>
      <c r="I2422" t="s">
        <v>72</v>
      </c>
      <c r="J2422" t="s">
        <v>72</v>
      </c>
      <c r="K2422" t="s">
        <v>72</v>
      </c>
      <c r="L2422" t="s">
        <v>72</v>
      </c>
    </row>
    <row r="2423" spans="1:12" x14ac:dyDescent="0.55000000000000004">
      <c r="A2423" t="s">
        <v>12062</v>
      </c>
      <c r="B2423" t="s">
        <v>12065</v>
      </c>
      <c r="C2423">
        <v>1085</v>
      </c>
      <c r="D2423" t="s">
        <v>12062</v>
      </c>
      <c r="E2423" t="s">
        <v>12063</v>
      </c>
      <c r="F2423" t="s">
        <v>12064</v>
      </c>
      <c r="G2423" t="s">
        <v>72</v>
      </c>
      <c r="H2423" t="s">
        <v>72</v>
      </c>
      <c r="I2423" t="s">
        <v>72</v>
      </c>
      <c r="J2423" t="s">
        <v>72</v>
      </c>
      <c r="K2423" t="s">
        <v>72</v>
      </c>
      <c r="L2423" t="s">
        <v>72</v>
      </c>
    </row>
    <row r="2424" spans="1:12" x14ac:dyDescent="0.55000000000000004">
      <c r="A2424" t="s">
        <v>12066</v>
      </c>
      <c r="B2424" t="s">
        <v>12069</v>
      </c>
      <c r="C2424">
        <v>1956</v>
      </c>
      <c r="D2424" t="s">
        <v>12066</v>
      </c>
      <c r="E2424" t="s">
        <v>12067</v>
      </c>
      <c r="F2424" t="s">
        <v>12068</v>
      </c>
      <c r="G2424" t="s">
        <v>72</v>
      </c>
      <c r="H2424" t="s">
        <v>72</v>
      </c>
      <c r="I2424" t="s">
        <v>72</v>
      </c>
      <c r="J2424" t="s">
        <v>72</v>
      </c>
      <c r="K2424" t="s">
        <v>72</v>
      </c>
      <c r="L2424" t="s">
        <v>72</v>
      </c>
    </row>
    <row r="2425" spans="1:12" x14ac:dyDescent="0.55000000000000004">
      <c r="A2425" t="s">
        <v>12070</v>
      </c>
      <c r="B2425" t="s">
        <v>12073</v>
      </c>
      <c r="C2425">
        <v>78305</v>
      </c>
      <c r="D2425" t="s">
        <v>12070</v>
      </c>
      <c r="E2425" t="s">
        <v>12071</v>
      </c>
      <c r="F2425" t="s">
        <v>12072</v>
      </c>
      <c r="G2425" t="s">
        <v>72</v>
      </c>
      <c r="H2425" t="s">
        <v>72</v>
      </c>
      <c r="I2425" t="s">
        <v>72</v>
      </c>
      <c r="J2425" t="s">
        <v>72</v>
      </c>
      <c r="K2425" t="s">
        <v>72</v>
      </c>
      <c r="L2425" t="s">
        <v>72</v>
      </c>
    </row>
    <row r="2426" spans="1:12" x14ac:dyDescent="0.55000000000000004">
      <c r="A2426" t="s">
        <v>12074</v>
      </c>
      <c r="B2426" t="s">
        <v>12077</v>
      </c>
      <c r="C2426">
        <v>76145</v>
      </c>
      <c r="D2426" t="s">
        <v>12074</v>
      </c>
      <c r="E2426" t="s">
        <v>12075</v>
      </c>
      <c r="F2426" t="s">
        <v>12076</v>
      </c>
      <c r="G2426" t="s">
        <v>72</v>
      </c>
      <c r="H2426" t="s">
        <v>72</v>
      </c>
      <c r="I2426" t="s">
        <v>72</v>
      </c>
      <c r="J2426" t="s">
        <v>72</v>
      </c>
      <c r="K2426" t="s">
        <v>72</v>
      </c>
      <c r="L2426" t="s">
        <v>72</v>
      </c>
    </row>
    <row r="2427" spans="1:12" x14ac:dyDescent="0.55000000000000004">
      <c r="A2427" t="s">
        <v>12078</v>
      </c>
      <c r="B2427" t="s">
        <v>12081</v>
      </c>
      <c r="C2427">
        <v>77255</v>
      </c>
      <c r="D2427" t="s">
        <v>12078</v>
      </c>
      <c r="E2427" t="s">
        <v>12079</v>
      </c>
      <c r="F2427" t="s">
        <v>12080</v>
      </c>
      <c r="G2427" t="s">
        <v>72</v>
      </c>
      <c r="H2427" t="s">
        <v>72</v>
      </c>
      <c r="I2427" t="s">
        <v>72</v>
      </c>
      <c r="J2427" t="s">
        <v>72</v>
      </c>
      <c r="K2427" t="s">
        <v>72</v>
      </c>
      <c r="L2427" t="s">
        <v>72</v>
      </c>
    </row>
    <row r="2428" spans="1:12" x14ac:dyDescent="0.55000000000000004">
      <c r="A2428" t="s">
        <v>12082</v>
      </c>
      <c r="B2428" t="s">
        <v>12085</v>
      </c>
      <c r="C2428">
        <v>78317</v>
      </c>
      <c r="D2428" t="s">
        <v>12082</v>
      </c>
      <c r="E2428" t="s">
        <v>12083</v>
      </c>
      <c r="F2428" t="s">
        <v>12084</v>
      </c>
      <c r="G2428" t="s">
        <v>72</v>
      </c>
      <c r="H2428" t="s">
        <v>72</v>
      </c>
      <c r="I2428" t="s">
        <v>72</v>
      </c>
      <c r="J2428" t="s">
        <v>72</v>
      </c>
      <c r="K2428" t="s">
        <v>72</v>
      </c>
      <c r="L2428" t="s">
        <v>72</v>
      </c>
    </row>
    <row r="2429" spans="1:12" x14ac:dyDescent="0.55000000000000004">
      <c r="A2429" t="s">
        <v>12086</v>
      </c>
      <c r="B2429" t="s">
        <v>12089</v>
      </c>
      <c r="C2429">
        <v>77647</v>
      </c>
      <c r="D2429" t="s">
        <v>12086</v>
      </c>
      <c r="E2429" t="s">
        <v>12087</v>
      </c>
      <c r="F2429" t="s">
        <v>12088</v>
      </c>
      <c r="G2429" t="s">
        <v>72</v>
      </c>
      <c r="H2429" t="s">
        <v>72</v>
      </c>
      <c r="I2429" t="s">
        <v>72</v>
      </c>
      <c r="J2429" t="s">
        <v>72</v>
      </c>
      <c r="K2429" t="s">
        <v>72</v>
      </c>
      <c r="L2429" t="s">
        <v>72</v>
      </c>
    </row>
    <row r="2430" spans="1:12" x14ac:dyDescent="0.55000000000000004">
      <c r="A2430" t="s">
        <v>12090</v>
      </c>
      <c r="B2430" t="s">
        <v>12093</v>
      </c>
      <c r="C2430">
        <v>375</v>
      </c>
      <c r="D2430" t="s">
        <v>12090</v>
      </c>
      <c r="E2430" t="s">
        <v>12091</v>
      </c>
      <c r="F2430" t="s">
        <v>12092</v>
      </c>
      <c r="G2430" t="s">
        <v>72</v>
      </c>
      <c r="H2430" t="s">
        <v>72</v>
      </c>
      <c r="I2430" t="s">
        <v>72</v>
      </c>
      <c r="J2430" t="s">
        <v>72</v>
      </c>
      <c r="K2430" t="s">
        <v>72</v>
      </c>
      <c r="L2430" t="s">
        <v>72</v>
      </c>
    </row>
    <row r="2431" spans="1:12" x14ac:dyDescent="0.55000000000000004">
      <c r="A2431" t="s">
        <v>12094</v>
      </c>
      <c r="B2431" t="s">
        <v>12097</v>
      </c>
      <c r="C2431">
        <v>78580</v>
      </c>
      <c r="D2431" t="s">
        <v>12094</v>
      </c>
      <c r="E2431" t="s">
        <v>12095</v>
      </c>
      <c r="F2431" t="s">
        <v>12096</v>
      </c>
      <c r="G2431" t="s">
        <v>72</v>
      </c>
      <c r="H2431" t="s">
        <v>72</v>
      </c>
      <c r="I2431" t="s">
        <v>72</v>
      </c>
      <c r="J2431" t="s">
        <v>72</v>
      </c>
      <c r="K2431" t="s">
        <v>72</v>
      </c>
      <c r="L2431" t="s">
        <v>72</v>
      </c>
    </row>
    <row r="2432" spans="1:12" x14ac:dyDescent="0.55000000000000004">
      <c r="A2432" t="s">
        <v>12098</v>
      </c>
      <c r="B2432" t="s">
        <v>12101</v>
      </c>
      <c r="C2432">
        <v>78318</v>
      </c>
      <c r="D2432" t="s">
        <v>12098</v>
      </c>
      <c r="E2432" t="s">
        <v>12099</v>
      </c>
      <c r="F2432" t="s">
        <v>12100</v>
      </c>
      <c r="G2432" t="s">
        <v>72</v>
      </c>
      <c r="H2432" t="s">
        <v>72</v>
      </c>
      <c r="I2432" t="s">
        <v>72</v>
      </c>
      <c r="J2432" t="s">
        <v>72</v>
      </c>
      <c r="K2432" t="s">
        <v>72</v>
      </c>
      <c r="L2432" t="s">
        <v>72</v>
      </c>
    </row>
    <row r="2433" spans="1:12" x14ac:dyDescent="0.55000000000000004">
      <c r="A2433" t="s">
        <v>12102</v>
      </c>
      <c r="B2433" t="s">
        <v>12105</v>
      </c>
      <c r="C2433">
        <v>200829</v>
      </c>
      <c r="D2433" t="s">
        <v>12102</v>
      </c>
      <c r="E2433" t="s">
        <v>12103</v>
      </c>
      <c r="F2433" t="s">
        <v>12104</v>
      </c>
      <c r="G2433" t="s">
        <v>72</v>
      </c>
      <c r="H2433" t="s">
        <v>72</v>
      </c>
      <c r="I2433" t="s">
        <v>72</v>
      </c>
      <c r="J2433" t="s">
        <v>72</v>
      </c>
      <c r="K2433" t="s">
        <v>72</v>
      </c>
      <c r="L2433" t="s">
        <v>72</v>
      </c>
    </row>
    <row r="2434" spans="1:12" x14ac:dyDescent="0.55000000000000004">
      <c r="A2434" t="s">
        <v>12106</v>
      </c>
      <c r="B2434" t="s">
        <v>12109</v>
      </c>
      <c r="C2434">
        <v>1096</v>
      </c>
      <c r="D2434" t="s">
        <v>12106</v>
      </c>
      <c r="E2434" t="s">
        <v>12107</v>
      </c>
      <c r="F2434" t="s">
        <v>12108</v>
      </c>
      <c r="G2434" t="s">
        <v>72</v>
      </c>
      <c r="H2434" t="s">
        <v>72</v>
      </c>
      <c r="I2434" t="s">
        <v>72</v>
      </c>
      <c r="J2434" t="s">
        <v>72</v>
      </c>
      <c r="K2434" t="s">
        <v>72</v>
      </c>
      <c r="L2434" t="s">
        <v>72</v>
      </c>
    </row>
    <row r="2435" spans="1:12" x14ac:dyDescent="0.55000000000000004">
      <c r="A2435" t="s">
        <v>12110</v>
      </c>
      <c r="B2435" t="s">
        <v>12113</v>
      </c>
      <c r="C2435">
        <v>2452</v>
      </c>
      <c r="D2435" t="s">
        <v>12110</v>
      </c>
      <c r="E2435" t="s">
        <v>12111</v>
      </c>
      <c r="F2435" t="s">
        <v>12112</v>
      </c>
      <c r="G2435" t="s">
        <v>72</v>
      </c>
      <c r="H2435" t="s">
        <v>72</v>
      </c>
      <c r="I2435" t="s">
        <v>72</v>
      </c>
      <c r="J2435" t="s">
        <v>72</v>
      </c>
      <c r="K2435" t="s">
        <v>72</v>
      </c>
      <c r="L2435" t="s">
        <v>72</v>
      </c>
    </row>
    <row r="2436" spans="1:12" x14ac:dyDescent="0.55000000000000004">
      <c r="A2436" t="s">
        <v>12114</v>
      </c>
      <c r="B2436" t="s">
        <v>12117</v>
      </c>
      <c r="C2436">
        <v>201592</v>
      </c>
      <c r="D2436" t="s">
        <v>12114</v>
      </c>
      <c r="E2436" t="s">
        <v>12115</v>
      </c>
      <c r="F2436" t="s">
        <v>12116</v>
      </c>
      <c r="G2436" t="s">
        <v>72</v>
      </c>
      <c r="H2436" t="s">
        <v>72</v>
      </c>
      <c r="I2436" t="s">
        <v>72</v>
      </c>
      <c r="J2436" t="s">
        <v>72</v>
      </c>
      <c r="K2436" t="s">
        <v>72</v>
      </c>
      <c r="L2436" t="s">
        <v>72</v>
      </c>
    </row>
    <row r="2437" spans="1:12" x14ac:dyDescent="0.55000000000000004">
      <c r="A2437" t="s">
        <v>12118</v>
      </c>
      <c r="B2437" t="s">
        <v>12121</v>
      </c>
      <c r="C2437">
        <v>1764</v>
      </c>
      <c r="D2437" t="s">
        <v>12118</v>
      </c>
      <c r="E2437" t="s">
        <v>12119</v>
      </c>
      <c r="F2437" t="s">
        <v>12120</v>
      </c>
      <c r="G2437" t="s">
        <v>72</v>
      </c>
      <c r="H2437" t="s">
        <v>72</v>
      </c>
      <c r="I2437" t="s">
        <v>72</v>
      </c>
      <c r="J2437" t="s">
        <v>72</v>
      </c>
      <c r="K2437" t="s">
        <v>72</v>
      </c>
      <c r="L2437" t="s">
        <v>72</v>
      </c>
    </row>
    <row r="2438" spans="1:12" x14ac:dyDescent="0.55000000000000004">
      <c r="A2438" t="s">
        <v>12122</v>
      </c>
      <c r="B2438" t="s">
        <v>12125</v>
      </c>
      <c r="C2438">
        <v>462</v>
      </c>
      <c r="D2438" t="s">
        <v>12122</v>
      </c>
      <c r="E2438" t="s">
        <v>12123</v>
      </c>
      <c r="F2438" t="s">
        <v>12124</v>
      </c>
      <c r="G2438" t="s">
        <v>72</v>
      </c>
      <c r="H2438" t="s">
        <v>72</v>
      </c>
      <c r="I2438" t="s">
        <v>72</v>
      </c>
      <c r="J2438" t="s">
        <v>72</v>
      </c>
      <c r="K2438" t="s">
        <v>72</v>
      </c>
      <c r="L2438" t="s">
        <v>72</v>
      </c>
    </row>
    <row r="2439" spans="1:12" x14ac:dyDescent="0.55000000000000004">
      <c r="A2439" t="s">
        <v>12126</v>
      </c>
      <c r="B2439" t="s">
        <v>12129</v>
      </c>
      <c r="C2439">
        <v>2074</v>
      </c>
      <c r="D2439" t="s">
        <v>12126</v>
      </c>
      <c r="E2439" t="s">
        <v>12127</v>
      </c>
      <c r="F2439" t="s">
        <v>12128</v>
      </c>
      <c r="G2439" t="s">
        <v>72</v>
      </c>
      <c r="H2439" t="s">
        <v>72</v>
      </c>
      <c r="I2439" t="s">
        <v>72</v>
      </c>
      <c r="J2439" t="s">
        <v>72</v>
      </c>
      <c r="K2439" t="s">
        <v>72</v>
      </c>
      <c r="L2439" t="s">
        <v>72</v>
      </c>
    </row>
    <row r="2440" spans="1:12" x14ac:dyDescent="0.55000000000000004">
      <c r="A2440" t="s">
        <v>12130</v>
      </c>
      <c r="B2440" t="s">
        <v>12133</v>
      </c>
      <c r="C2440">
        <v>76306</v>
      </c>
      <c r="D2440" t="s">
        <v>12130</v>
      </c>
      <c r="E2440" t="s">
        <v>12131</v>
      </c>
      <c r="F2440" t="s">
        <v>12132</v>
      </c>
      <c r="G2440" t="s">
        <v>72</v>
      </c>
      <c r="H2440" t="s">
        <v>72</v>
      </c>
      <c r="I2440" t="s">
        <v>72</v>
      </c>
      <c r="J2440" t="s">
        <v>72</v>
      </c>
      <c r="K2440" t="s">
        <v>72</v>
      </c>
      <c r="L2440" t="s">
        <v>72</v>
      </c>
    </row>
    <row r="2441" spans="1:12" x14ac:dyDescent="0.55000000000000004">
      <c r="A2441" t="s">
        <v>12134</v>
      </c>
      <c r="B2441" t="s">
        <v>12137</v>
      </c>
      <c r="C2441">
        <v>76414</v>
      </c>
      <c r="D2441" t="s">
        <v>12134</v>
      </c>
      <c r="E2441" t="s">
        <v>12135</v>
      </c>
      <c r="F2441" t="s">
        <v>12136</v>
      </c>
      <c r="G2441" t="s">
        <v>72</v>
      </c>
      <c r="H2441" t="s">
        <v>72</v>
      </c>
      <c r="I2441" t="s">
        <v>72</v>
      </c>
      <c r="J2441" t="s">
        <v>72</v>
      </c>
      <c r="K2441" t="s">
        <v>72</v>
      </c>
      <c r="L2441" t="s">
        <v>72</v>
      </c>
    </row>
    <row r="2442" spans="1:12" x14ac:dyDescent="0.55000000000000004">
      <c r="A2442" t="s">
        <v>12138</v>
      </c>
      <c r="B2442" t="s">
        <v>12141</v>
      </c>
      <c r="C2442">
        <v>76729</v>
      </c>
      <c r="D2442" t="s">
        <v>12138</v>
      </c>
      <c r="E2442" t="s">
        <v>12139</v>
      </c>
      <c r="F2442" t="s">
        <v>12140</v>
      </c>
      <c r="G2442" t="s">
        <v>72</v>
      </c>
      <c r="H2442" t="s">
        <v>72</v>
      </c>
      <c r="I2442" t="s">
        <v>72</v>
      </c>
      <c r="J2442" t="s">
        <v>72</v>
      </c>
      <c r="K2442" t="s">
        <v>72</v>
      </c>
      <c r="L2442" t="s">
        <v>72</v>
      </c>
    </row>
    <row r="2443" spans="1:12" x14ac:dyDescent="0.55000000000000004">
      <c r="A2443" t="s">
        <v>12142</v>
      </c>
      <c r="B2443" t="s">
        <v>12145</v>
      </c>
      <c r="C2443">
        <v>76800</v>
      </c>
      <c r="D2443" t="s">
        <v>12142</v>
      </c>
      <c r="E2443" t="s">
        <v>12143</v>
      </c>
      <c r="F2443" t="s">
        <v>12144</v>
      </c>
      <c r="G2443" t="s">
        <v>72</v>
      </c>
      <c r="H2443" t="s">
        <v>72</v>
      </c>
      <c r="I2443" t="s">
        <v>72</v>
      </c>
      <c r="J2443" t="s">
        <v>72</v>
      </c>
      <c r="K2443" t="s">
        <v>72</v>
      </c>
      <c r="L2443" t="s">
        <v>72</v>
      </c>
    </row>
    <row r="2444" spans="1:12" x14ac:dyDescent="0.55000000000000004">
      <c r="A2444" t="s">
        <v>12146</v>
      </c>
      <c r="B2444" t="s">
        <v>12149</v>
      </c>
      <c r="C2444">
        <v>76819</v>
      </c>
      <c r="D2444" t="s">
        <v>12146</v>
      </c>
      <c r="E2444" t="s">
        <v>12147</v>
      </c>
      <c r="F2444" t="s">
        <v>12148</v>
      </c>
      <c r="G2444" t="s">
        <v>72</v>
      </c>
      <c r="H2444" t="s">
        <v>72</v>
      </c>
      <c r="I2444" t="s">
        <v>72</v>
      </c>
      <c r="J2444" t="s">
        <v>72</v>
      </c>
      <c r="K2444" t="s">
        <v>72</v>
      </c>
      <c r="L2444" t="s">
        <v>72</v>
      </c>
    </row>
    <row r="2445" spans="1:12" x14ac:dyDescent="0.55000000000000004">
      <c r="A2445" t="s">
        <v>12150</v>
      </c>
      <c r="B2445" t="s">
        <v>12153</v>
      </c>
      <c r="C2445">
        <v>917</v>
      </c>
      <c r="D2445" t="s">
        <v>12150</v>
      </c>
      <c r="E2445" t="s">
        <v>12151</v>
      </c>
      <c r="F2445" t="s">
        <v>12152</v>
      </c>
      <c r="G2445" t="s">
        <v>72</v>
      </c>
      <c r="H2445" t="s">
        <v>72</v>
      </c>
      <c r="I2445" t="s">
        <v>72</v>
      </c>
      <c r="J2445" t="s">
        <v>72</v>
      </c>
      <c r="K2445" t="s">
        <v>72</v>
      </c>
      <c r="L2445" t="s">
        <v>72</v>
      </c>
    </row>
    <row r="2446" spans="1:12" x14ac:dyDescent="0.55000000000000004">
      <c r="A2446" t="s">
        <v>12154</v>
      </c>
      <c r="B2446" t="s">
        <v>12157</v>
      </c>
      <c r="C2446">
        <v>77249</v>
      </c>
      <c r="D2446" t="s">
        <v>12154</v>
      </c>
      <c r="E2446" t="s">
        <v>12155</v>
      </c>
      <c r="F2446" t="s">
        <v>12156</v>
      </c>
      <c r="G2446" t="s">
        <v>72</v>
      </c>
      <c r="H2446" t="s">
        <v>72</v>
      </c>
      <c r="I2446" t="s">
        <v>72</v>
      </c>
      <c r="J2446" t="s">
        <v>72</v>
      </c>
      <c r="K2446" t="s">
        <v>72</v>
      </c>
      <c r="L2446" t="s">
        <v>72</v>
      </c>
    </row>
    <row r="2447" spans="1:12" x14ac:dyDescent="0.55000000000000004">
      <c r="A2447" t="s">
        <v>12158</v>
      </c>
      <c r="B2447" t="s">
        <v>12161</v>
      </c>
      <c r="C2447">
        <v>77256</v>
      </c>
      <c r="D2447" t="s">
        <v>12158</v>
      </c>
      <c r="E2447" t="s">
        <v>12159</v>
      </c>
      <c r="F2447" t="s">
        <v>12160</v>
      </c>
      <c r="G2447" t="s">
        <v>72</v>
      </c>
      <c r="H2447" t="s">
        <v>72</v>
      </c>
      <c r="I2447" t="s">
        <v>72</v>
      </c>
      <c r="J2447" t="s">
        <v>72</v>
      </c>
      <c r="K2447" t="s">
        <v>72</v>
      </c>
      <c r="L2447" t="s">
        <v>72</v>
      </c>
    </row>
    <row r="2448" spans="1:12" x14ac:dyDescent="0.55000000000000004">
      <c r="A2448" t="s">
        <v>12162</v>
      </c>
      <c r="B2448" t="s">
        <v>12165</v>
      </c>
      <c r="C2448">
        <v>77463</v>
      </c>
      <c r="D2448" t="s">
        <v>12162</v>
      </c>
      <c r="E2448" t="s">
        <v>12163</v>
      </c>
      <c r="F2448" t="s">
        <v>12164</v>
      </c>
      <c r="G2448" t="s">
        <v>72</v>
      </c>
      <c r="H2448" t="s">
        <v>72</v>
      </c>
      <c r="I2448" t="s">
        <v>72</v>
      </c>
      <c r="J2448" t="s">
        <v>72</v>
      </c>
      <c r="K2448" t="s">
        <v>72</v>
      </c>
      <c r="L2448" t="s">
        <v>72</v>
      </c>
    </row>
    <row r="2449" spans="1:12" x14ac:dyDescent="0.55000000000000004">
      <c r="A2449" t="s">
        <v>12166</v>
      </c>
      <c r="B2449" t="s">
        <v>12169</v>
      </c>
      <c r="C2449">
        <v>77512</v>
      </c>
      <c r="D2449" t="s">
        <v>12166</v>
      </c>
      <c r="E2449" t="s">
        <v>12167</v>
      </c>
      <c r="F2449" t="s">
        <v>12168</v>
      </c>
      <c r="G2449" t="s">
        <v>72</v>
      </c>
      <c r="H2449" t="s">
        <v>72</v>
      </c>
      <c r="I2449" t="s">
        <v>72</v>
      </c>
      <c r="J2449" t="s">
        <v>72</v>
      </c>
      <c r="K2449" t="s">
        <v>72</v>
      </c>
      <c r="L2449" t="s">
        <v>72</v>
      </c>
    </row>
    <row r="2450" spans="1:12" x14ac:dyDescent="0.55000000000000004">
      <c r="A2450" t="s">
        <v>12170</v>
      </c>
      <c r="B2450" t="s">
        <v>12173</v>
      </c>
      <c r="C2450">
        <v>77551</v>
      </c>
      <c r="D2450" t="s">
        <v>12170</v>
      </c>
      <c r="E2450" t="s">
        <v>12171</v>
      </c>
      <c r="F2450" t="s">
        <v>12172</v>
      </c>
      <c r="G2450" t="s">
        <v>72</v>
      </c>
      <c r="H2450" t="s">
        <v>72</v>
      </c>
      <c r="I2450" t="s">
        <v>72</v>
      </c>
      <c r="J2450" t="s">
        <v>72</v>
      </c>
      <c r="K2450" t="s">
        <v>72</v>
      </c>
      <c r="L2450" t="s">
        <v>72</v>
      </c>
    </row>
    <row r="2451" spans="1:12" x14ac:dyDescent="0.55000000000000004">
      <c r="A2451" t="s">
        <v>12174</v>
      </c>
      <c r="B2451" t="s">
        <v>12177</v>
      </c>
      <c r="C2451">
        <v>77713</v>
      </c>
      <c r="D2451" t="s">
        <v>12174</v>
      </c>
      <c r="E2451" t="s">
        <v>12175</v>
      </c>
      <c r="F2451" t="s">
        <v>12176</v>
      </c>
      <c r="G2451" t="s">
        <v>72</v>
      </c>
      <c r="H2451" t="s">
        <v>72</v>
      </c>
      <c r="I2451" t="s">
        <v>72</v>
      </c>
      <c r="J2451" t="s">
        <v>72</v>
      </c>
      <c r="K2451" t="s">
        <v>72</v>
      </c>
      <c r="L2451" t="s">
        <v>72</v>
      </c>
    </row>
    <row r="2452" spans="1:12" x14ac:dyDescent="0.55000000000000004">
      <c r="A2452" t="s">
        <v>12178</v>
      </c>
      <c r="B2452" t="s">
        <v>12181</v>
      </c>
      <c r="C2452">
        <v>77801</v>
      </c>
      <c r="D2452" t="s">
        <v>12178</v>
      </c>
      <c r="E2452" t="s">
        <v>12179</v>
      </c>
      <c r="F2452" t="s">
        <v>12180</v>
      </c>
      <c r="G2452" t="s">
        <v>72</v>
      </c>
      <c r="H2452" t="s">
        <v>72</v>
      </c>
      <c r="I2452" t="s">
        <v>72</v>
      </c>
      <c r="J2452" t="s">
        <v>72</v>
      </c>
      <c r="K2452" t="s">
        <v>72</v>
      </c>
      <c r="L2452" t="s">
        <v>72</v>
      </c>
    </row>
    <row r="2453" spans="1:12" x14ac:dyDescent="0.55000000000000004">
      <c r="A2453" t="s">
        <v>12182</v>
      </c>
      <c r="B2453" t="s">
        <v>12185</v>
      </c>
      <c r="C2453">
        <v>77802</v>
      </c>
      <c r="D2453" t="s">
        <v>12182</v>
      </c>
      <c r="E2453" t="s">
        <v>12183</v>
      </c>
      <c r="F2453" t="s">
        <v>12184</v>
      </c>
      <c r="G2453" t="s">
        <v>72</v>
      </c>
      <c r="H2453" t="s">
        <v>72</v>
      </c>
      <c r="I2453" t="s">
        <v>72</v>
      </c>
      <c r="J2453" t="s">
        <v>72</v>
      </c>
      <c r="K2453" t="s">
        <v>72</v>
      </c>
      <c r="L2453" t="s">
        <v>72</v>
      </c>
    </row>
    <row r="2454" spans="1:12" x14ac:dyDescent="0.55000000000000004">
      <c r="A2454" t="s">
        <v>12186</v>
      </c>
      <c r="B2454" t="s">
        <v>12189</v>
      </c>
      <c r="C2454">
        <v>77850</v>
      </c>
      <c r="D2454" t="s">
        <v>12186</v>
      </c>
      <c r="E2454" t="s">
        <v>12187</v>
      </c>
      <c r="F2454" t="s">
        <v>12188</v>
      </c>
      <c r="G2454" t="s">
        <v>72</v>
      </c>
      <c r="H2454" t="s">
        <v>72</v>
      </c>
      <c r="I2454" t="s">
        <v>72</v>
      </c>
      <c r="J2454" t="s">
        <v>72</v>
      </c>
      <c r="K2454" t="s">
        <v>72</v>
      </c>
      <c r="L2454" t="s">
        <v>72</v>
      </c>
    </row>
    <row r="2455" spans="1:12" x14ac:dyDescent="0.55000000000000004">
      <c r="A2455" t="s">
        <v>12190</v>
      </c>
      <c r="B2455" t="s">
        <v>12193</v>
      </c>
      <c r="C2455">
        <v>78149</v>
      </c>
      <c r="D2455" t="s">
        <v>12190</v>
      </c>
      <c r="E2455" t="s">
        <v>12191</v>
      </c>
      <c r="F2455" t="s">
        <v>12192</v>
      </c>
      <c r="G2455" t="s">
        <v>72</v>
      </c>
      <c r="H2455" t="s">
        <v>72</v>
      </c>
      <c r="I2455" t="s">
        <v>72</v>
      </c>
      <c r="J2455" t="s">
        <v>72</v>
      </c>
      <c r="K2455" t="s">
        <v>72</v>
      </c>
      <c r="L2455" t="s">
        <v>72</v>
      </c>
    </row>
    <row r="2456" spans="1:12" x14ac:dyDescent="0.55000000000000004">
      <c r="A2456" t="s">
        <v>12194</v>
      </c>
      <c r="B2456" t="s">
        <v>12197</v>
      </c>
      <c r="C2456">
        <v>78177</v>
      </c>
      <c r="D2456" t="s">
        <v>12194</v>
      </c>
      <c r="E2456" t="s">
        <v>12195</v>
      </c>
      <c r="F2456" t="s">
        <v>12196</v>
      </c>
      <c r="G2456" t="s">
        <v>72</v>
      </c>
      <c r="H2456" t="s">
        <v>72</v>
      </c>
      <c r="I2456" t="s">
        <v>72</v>
      </c>
      <c r="J2456" t="s">
        <v>72</v>
      </c>
      <c r="K2456" t="s">
        <v>72</v>
      </c>
      <c r="L2456" t="s">
        <v>72</v>
      </c>
    </row>
    <row r="2457" spans="1:12" x14ac:dyDescent="0.55000000000000004">
      <c r="A2457" t="s">
        <v>12198</v>
      </c>
      <c r="B2457" t="s">
        <v>12201</v>
      </c>
      <c r="C2457">
        <v>78249</v>
      </c>
      <c r="D2457" t="s">
        <v>12198</v>
      </c>
      <c r="E2457" t="s">
        <v>12199</v>
      </c>
      <c r="F2457" t="s">
        <v>12200</v>
      </c>
      <c r="G2457" t="s">
        <v>72</v>
      </c>
      <c r="H2457" t="s">
        <v>72</v>
      </c>
      <c r="I2457" t="s">
        <v>72</v>
      </c>
      <c r="J2457" t="s">
        <v>72</v>
      </c>
      <c r="K2457" t="s">
        <v>72</v>
      </c>
      <c r="L2457" t="s">
        <v>72</v>
      </c>
    </row>
    <row r="2458" spans="1:12" x14ac:dyDescent="0.55000000000000004">
      <c r="A2458" t="s">
        <v>12202</v>
      </c>
      <c r="B2458" t="s">
        <v>12205</v>
      </c>
      <c r="C2458">
        <v>78355</v>
      </c>
      <c r="D2458" t="s">
        <v>12202</v>
      </c>
      <c r="E2458" t="s">
        <v>12203</v>
      </c>
      <c r="F2458" t="s">
        <v>12204</v>
      </c>
      <c r="G2458" t="s">
        <v>72</v>
      </c>
      <c r="H2458" t="s">
        <v>72</v>
      </c>
      <c r="I2458" t="s">
        <v>72</v>
      </c>
      <c r="J2458" t="s">
        <v>72</v>
      </c>
      <c r="K2458" t="s">
        <v>72</v>
      </c>
      <c r="L2458" t="s">
        <v>72</v>
      </c>
    </row>
    <row r="2459" spans="1:12" x14ac:dyDescent="0.55000000000000004">
      <c r="A2459" t="s">
        <v>12206</v>
      </c>
      <c r="B2459" t="s">
        <v>12209</v>
      </c>
      <c r="C2459">
        <v>78380</v>
      </c>
      <c r="D2459" t="s">
        <v>12206</v>
      </c>
      <c r="E2459" t="s">
        <v>12207</v>
      </c>
      <c r="F2459" t="s">
        <v>12208</v>
      </c>
      <c r="G2459" t="s">
        <v>72</v>
      </c>
      <c r="H2459" t="s">
        <v>72</v>
      </c>
      <c r="I2459" t="s">
        <v>72</v>
      </c>
      <c r="J2459" t="s">
        <v>72</v>
      </c>
      <c r="K2459" t="s">
        <v>72</v>
      </c>
      <c r="L2459" t="s">
        <v>72</v>
      </c>
    </row>
    <row r="2460" spans="1:12" x14ac:dyDescent="0.55000000000000004">
      <c r="A2460" t="s">
        <v>12206</v>
      </c>
      <c r="B2460" t="s">
        <v>12212</v>
      </c>
      <c r="C2460">
        <v>78382</v>
      </c>
      <c r="D2460" t="s">
        <v>12206</v>
      </c>
      <c r="E2460" t="s">
        <v>12210</v>
      </c>
      <c r="F2460" t="s">
        <v>12211</v>
      </c>
      <c r="G2460" t="s">
        <v>72</v>
      </c>
      <c r="H2460" t="s">
        <v>72</v>
      </c>
      <c r="I2460" t="s">
        <v>72</v>
      </c>
      <c r="J2460" t="s">
        <v>72</v>
      </c>
      <c r="K2460" t="s">
        <v>72</v>
      </c>
      <c r="L2460" t="s">
        <v>72</v>
      </c>
    </row>
    <row r="2461" spans="1:12" x14ac:dyDescent="0.55000000000000004">
      <c r="A2461" t="s">
        <v>12213</v>
      </c>
      <c r="B2461" t="s">
        <v>12216</v>
      </c>
      <c r="C2461">
        <v>78388</v>
      </c>
      <c r="D2461" t="s">
        <v>12213</v>
      </c>
      <c r="E2461" t="s">
        <v>12214</v>
      </c>
      <c r="F2461" t="s">
        <v>12215</v>
      </c>
      <c r="G2461" t="s">
        <v>72</v>
      </c>
      <c r="H2461" t="s">
        <v>72</v>
      </c>
      <c r="I2461" t="s">
        <v>72</v>
      </c>
      <c r="J2461" t="s">
        <v>72</v>
      </c>
      <c r="K2461" t="s">
        <v>72</v>
      </c>
      <c r="L2461" t="s">
        <v>72</v>
      </c>
    </row>
    <row r="2462" spans="1:12" x14ac:dyDescent="0.55000000000000004">
      <c r="A2462" t="s">
        <v>12217</v>
      </c>
      <c r="B2462" t="s">
        <v>12220</v>
      </c>
      <c r="C2462">
        <v>2866</v>
      </c>
      <c r="D2462" t="s">
        <v>12217</v>
      </c>
      <c r="E2462" t="s">
        <v>12218</v>
      </c>
      <c r="F2462" t="s">
        <v>12219</v>
      </c>
      <c r="G2462" t="s">
        <v>72</v>
      </c>
      <c r="H2462" t="s">
        <v>72</v>
      </c>
      <c r="I2462" t="s">
        <v>72</v>
      </c>
      <c r="J2462" t="s">
        <v>72</v>
      </c>
      <c r="K2462" t="s">
        <v>72</v>
      </c>
      <c r="L2462" t="s">
        <v>72</v>
      </c>
    </row>
    <row r="2463" spans="1:12" x14ac:dyDescent="0.55000000000000004">
      <c r="A2463" t="s">
        <v>12221</v>
      </c>
      <c r="B2463" t="s">
        <v>12224</v>
      </c>
      <c r="C2463">
        <v>76575</v>
      </c>
      <c r="D2463" t="s">
        <v>12221</v>
      </c>
      <c r="E2463" t="s">
        <v>12222</v>
      </c>
      <c r="F2463" t="s">
        <v>12223</v>
      </c>
      <c r="G2463" t="s">
        <v>72</v>
      </c>
      <c r="H2463" t="s">
        <v>72</v>
      </c>
      <c r="I2463" t="s">
        <v>72</v>
      </c>
      <c r="J2463" t="s">
        <v>72</v>
      </c>
      <c r="K2463" t="s">
        <v>72</v>
      </c>
      <c r="L2463" t="s">
        <v>72</v>
      </c>
    </row>
    <row r="2464" spans="1:12" x14ac:dyDescent="0.55000000000000004">
      <c r="A2464" t="s">
        <v>12225</v>
      </c>
      <c r="B2464" t="s">
        <v>12228</v>
      </c>
      <c r="C2464">
        <v>77634</v>
      </c>
      <c r="D2464" t="s">
        <v>12225</v>
      </c>
      <c r="E2464" t="s">
        <v>12226</v>
      </c>
      <c r="F2464" t="s">
        <v>12227</v>
      </c>
      <c r="G2464" t="s">
        <v>72</v>
      </c>
      <c r="H2464" t="s">
        <v>72</v>
      </c>
      <c r="I2464" t="s">
        <v>72</v>
      </c>
      <c r="J2464" t="s">
        <v>72</v>
      </c>
      <c r="K2464" t="s">
        <v>72</v>
      </c>
      <c r="L2464" t="s">
        <v>72</v>
      </c>
    </row>
    <row r="2465" spans="1:12" x14ac:dyDescent="0.55000000000000004">
      <c r="A2465" t="s">
        <v>12229</v>
      </c>
      <c r="B2465" t="s">
        <v>12232</v>
      </c>
      <c r="C2465">
        <v>77639</v>
      </c>
      <c r="D2465" t="s">
        <v>12229</v>
      </c>
      <c r="E2465" t="s">
        <v>12230</v>
      </c>
      <c r="F2465" t="s">
        <v>12231</v>
      </c>
      <c r="G2465" t="s">
        <v>72</v>
      </c>
      <c r="H2465" t="s">
        <v>72</v>
      </c>
      <c r="I2465" t="s">
        <v>72</v>
      </c>
      <c r="J2465" t="s">
        <v>72</v>
      </c>
      <c r="K2465" t="s">
        <v>72</v>
      </c>
      <c r="L2465" t="s">
        <v>72</v>
      </c>
    </row>
    <row r="2466" spans="1:12" x14ac:dyDescent="0.55000000000000004">
      <c r="A2466" t="s">
        <v>12233</v>
      </c>
      <c r="B2466" t="s">
        <v>12236</v>
      </c>
      <c r="C2466">
        <v>77957</v>
      </c>
      <c r="D2466" t="s">
        <v>12233</v>
      </c>
      <c r="E2466" t="s">
        <v>12234</v>
      </c>
      <c r="F2466" t="s">
        <v>12235</v>
      </c>
      <c r="G2466" t="s">
        <v>72</v>
      </c>
      <c r="H2466" t="s">
        <v>72</v>
      </c>
      <c r="I2466" t="s">
        <v>72</v>
      </c>
      <c r="J2466" t="s">
        <v>72</v>
      </c>
      <c r="K2466" t="s">
        <v>72</v>
      </c>
      <c r="L2466" t="s">
        <v>72</v>
      </c>
    </row>
    <row r="2467" spans="1:12" x14ac:dyDescent="0.55000000000000004">
      <c r="A2467" t="s">
        <v>12237</v>
      </c>
      <c r="B2467" t="s">
        <v>12240</v>
      </c>
      <c r="C2467">
        <v>77989</v>
      </c>
      <c r="D2467" t="s">
        <v>12237</v>
      </c>
      <c r="E2467" t="s">
        <v>12238</v>
      </c>
      <c r="F2467" t="s">
        <v>12239</v>
      </c>
      <c r="G2467" t="s">
        <v>72</v>
      </c>
      <c r="H2467" t="s">
        <v>72</v>
      </c>
      <c r="I2467" t="s">
        <v>72</v>
      </c>
      <c r="J2467" t="s">
        <v>72</v>
      </c>
      <c r="K2467" t="s">
        <v>72</v>
      </c>
      <c r="L2467" t="s">
        <v>72</v>
      </c>
    </row>
    <row r="2468" spans="1:12" x14ac:dyDescent="0.55000000000000004">
      <c r="A2468" t="s">
        <v>12241</v>
      </c>
      <c r="B2468" t="s">
        <v>12244</v>
      </c>
      <c r="C2468">
        <v>2761</v>
      </c>
      <c r="D2468" t="s">
        <v>12241</v>
      </c>
      <c r="E2468" t="s">
        <v>12242</v>
      </c>
      <c r="F2468" t="s">
        <v>12243</v>
      </c>
      <c r="G2468" t="s">
        <v>72</v>
      </c>
      <c r="H2468" t="s">
        <v>72</v>
      </c>
      <c r="I2468" t="s">
        <v>72</v>
      </c>
      <c r="J2468" t="s">
        <v>72</v>
      </c>
      <c r="K2468" t="s">
        <v>72</v>
      </c>
      <c r="L2468" t="s">
        <v>72</v>
      </c>
    </row>
    <row r="2469" spans="1:12" x14ac:dyDescent="0.55000000000000004">
      <c r="A2469" t="s">
        <v>12245</v>
      </c>
      <c r="B2469" t="s">
        <v>12248</v>
      </c>
      <c r="C2469">
        <v>76587</v>
      </c>
      <c r="D2469" t="s">
        <v>12245</v>
      </c>
      <c r="E2469" t="s">
        <v>12246</v>
      </c>
      <c r="F2469" t="s">
        <v>12247</v>
      </c>
      <c r="G2469" t="s">
        <v>72</v>
      </c>
      <c r="H2469" t="s">
        <v>72</v>
      </c>
      <c r="I2469" t="s">
        <v>72</v>
      </c>
      <c r="J2469" t="s">
        <v>72</v>
      </c>
      <c r="K2469" t="s">
        <v>72</v>
      </c>
      <c r="L2469" t="s">
        <v>72</v>
      </c>
    </row>
    <row r="2470" spans="1:12" x14ac:dyDescent="0.55000000000000004">
      <c r="A2470" t="s">
        <v>12249</v>
      </c>
      <c r="B2470" t="s">
        <v>12252</v>
      </c>
      <c r="C2470">
        <v>1521</v>
      </c>
      <c r="D2470" t="s">
        <v>12249</v>
      </c>
      <c r="E2470" t="s">
        <v>12250</v>
      </c>
      <c r="F2470" t="s">
        <v>12251</v>
      </c>
      <c r="G2470" t="s">
        <v>72</v>
      </c>
      <c r="H2470" t="s">
        <v>72</v>
      </c>
      <c r="I2470" t="s">
        <v>72</v>
      </c>
      <c r="J2470" t="s">
        <v>72</v>
      </c>
      <c r="K2470" t="s">
        <v>72</v>
      </c>
      <c r="L2470" t="s">
        <v>72</v>
      </c>
    </row>
    <row r="2471" spans="1:12" x14ac:dyDescent="0.55000000000000004">
      <c r="A2471" t="s">
        <v>12253</v>
      </c>
      <c r="B2471" t="s">
        <v>12256</v>
      </c>
      <c r="C2471">
        <v>1751</v>
      </c>
      <c r="D2471" t="s">
        <v>12253</v>
      </c>
      <c r="E2471" t="s">
        <v>12254</v>
      </c>
      <c r="F2471" t="s">
        <v>12255</v>
      </c>
      <c r="G2471" t="s">
        <v>72</v>
      </c>
      <c r="H2471" t="s">
        <v>72</v>
      </c>
      <c r="I2471" t="s">
        <v>72</v>
      </c>
      <c r="J2471" t="s">
        <v>72</v>
      </c>
      <c r="K2471" t="s">
        <v>72</v>
      </c>
      <c r="L2471" t="s">
        <v>72</v>
      </c>
    </row>
    <row r="2472" spans="1:12" x14ac:dyDescent="0.55000000000000004">
      <c r="A2472" t="s">
        <v>12257</v>
      </c>
      <c r="B2472" t="s">
        <v>12260</v>
      </c>
      <c r="C2472">
        <v>76207</v>
      </c>
      <c r="D2472" t="s">
        <v>12257</v>
      </c>
      <c r="E2472" t="s">
        <v>12258</v>
      </c>
      <c r="F2472" t="s">
        <v>12259</v>
      </c>
      <c r="G2472" t="s">
        <v>72</v>
      </c>
      <c r="H2472" t="s">
        <v>72</v>
      </c>
      <c r="I2472" t="s">
        <v>72</v>
      </c>
      <c r="J2472" t="s">
        <v>72</v>
      </c>
      <c r="K2472" t="s">
        <v>72</v>
      </c>
      <c r="L2472" t="s">
        <v>72</v>
      </c>
    </row>
    <row r="2473" spans="1:12" x14ac:dyDescent="0.55000000000000004">
      <c r="A2473" t="s">
        <v>12261</v>
      </c>
      <c r="B2473" t="s">
        <v>12264</v>
      </c>
      <c r="C2473">
        <v>76359</v>
      </c>
      <c r="D2473" t="s">
        <v>12261</v>
      </c>
      <c r="E2473" t="s">
        <v>12262</v>
      </c>
      <c r="F2473" t="s">
        <v>12263</v>
      </c>
      <c r="G2473" t="s">
        <v>72</v>
      </c>
      <c r="H2473" t="s">
        <v>72</v>
      </c>
      <c r="I2473" t="s">
        <v>72</v>
      </c>
      <c r="J2473" t="s">
        <v>72</v>
      </c>
      <c r="K2473" t="s">
        <v>72</v>
      </c>
      <c r="L2473" t="s">
        <v>72</v>
      </c>
    </row>
    <row r="2474" spans="1:12" x14ac:dyDescent="0.55000000000000004">
      <c r="A2474" t="s">
        <v>12265</v>
      </c>
      <c r="B2474" t="s">
        <v>12268</v>
      </c>
      <c r="C2474">
        <v>76705</v>
      </c>
      <c r="D2474" t="s">
        <v>12265</v>
      </c>
      <c r="E2474" t="s">
        <v>12266</v>
      </c>
      <c r="F2474" t="s">
        <v>12267</v>
      </c>
      <c r="G2474" t="s">
        <v>72</v>
      </c>
      <c r="H2474" t="s">
        <v>72</v>
      </c>
      <c r="I2474" t="s">
        <v>72</v>
      </c>
      <c r="J2474" t="s">
        <v>72</v>
      </c>
      <c r="K2474" t="s">
        <v>72</v>
      </c>
      <c r="L2474" t="s">
        <v>72</v>
      </c>
    </row>
    <row r="2475" spans="1:12" x14ac:dyDescent="0.55000000000000004">
      <c r="A2475" t="s">
        <v>12269</v>
      </c>
      <c r="B2475" t="s">
        <v>12272</v>
      </c>
      <c r="C2475">
        <v>76735</v>
      </c>
      <c r="D2475" t="s">
        <v>12269</v>
      </c>
      <c r="E2475" t="s">
        <v>12270</v>
      </c>
      <c r="F2475" t="s">
        <v>12271</v>
      </c>
      <c r="G2475" t="s">
        <v>72</v>
      </c>
      <c r="H2475" t="s">
        <v>72</v>
      </c>
      <c r="I2475" t="s">
        <v>72</v>
      </c>
      <c r="J2475" t="s">
        <v>72</v>
      </c>
      <c r="K2475" t="s">
        <v>72</v>
      </c>
      <c r="L2475" t="s">
        <v>72</v>
      </c>
    </row>
    <row r="2476" spans="1:12" x14ac:dyDescent="0.55000000000000004">
      <c r="A2476" t="s">
        <v>12273</v>
      </c>
      <c r="B2476" t="s">
        <v>12276</v>
      </c>
      <c r="C2476">
        <v>77185</v>
      </c>
      <c r="D2476" t="s">
        <v>12273</v>
      </c>
      <c r="E2476" t="s">
        <v>12274</v>
      </c>
      <c r="F2476" t="s">
        <v>12275</v>
      </c>
      <c r="G2476" t="s">
        <v>72</v>
      </c>
      <c r="H2476" t="s">
        <v>72</v>
      </c>
      <c r="I2476" t="s">
        <v>72</v>
      </c>
      <c r="J2476" t="s">
        <v>72</v>
      </c>
      <c r="K2476" t="s">
        <v>72</v>
      </c>
      <c r="L2476" t="s">
        <v>72</v>
      </c>
    </row>
    <row r="2477" spans="1:12" x14ac:dyDescent="0.55000000000000004">
      <c r="A2477" t="s">
        <v>12277</v>
      </c>
      <c r="B2477" t="s">
        <v>12280</v>
      </c>
      <c r="C2477">
        <v>2054</v>
      </c>
      <c r="D2477" t="s">
        <v>12277</v>
      </c>
      <c r="E2477" t="s">
        <v>12278</v>
      </c>
      <c r="F2477" t="s">
        <v>12279</v>
      </c>
      <c r="G2477" t="s">
        <v>72</v>
      </c>
      <c r="H2477" t="s">
        <v>72</v>
      </c>
      <c r="I2477" t="s">
        <v>72</v>
      </c>
      <c r="J2477" t="s">
        <v>72</v>
      </c>
      <c r="K2477" t="s">
        <v>72</v>
      </c>
      <c r="L2477" t="s">
        <v>72</v>
      </c>
    </row>
    <row r="2478" spans="1:12" x14ac:dyDescent="0.55000000000000004">
      <c r="A2478" t="s">
        <v>12281</v>
      </c>
      <c r="B2478" t="s">
        <v>12284</v>
      </c>
      <c r="C2478">
        <v>2063</v>
      </c>
      <c r="D2478" t="s">
        <v>12281</v>
      </c>
      <c r="E2478" t="s">
        <v>12282</v>
      </c>
      <c r="F2478" t="s">
        <v>12283</v>
      </c>
      <c r="G2478" t="s">
        <v>72</v>
      </c>
      <c r="H2478" t="s">
        <v>72</v>
      </c>
      <c r="I2478" t="s">
        <v>72</v>
      </c>
      <c r="J2478" t="s">
        <v>72</v>
      </c>
      <c r="K2478" t="s">
        <v>72</v>
      </c>
      <c r="L2478" t="s">
        <v>72</v>
      </c>
    </row>
    <row r="2479" spans="1:12" x14ac:dyDescent="0.55000000000000004">
      <c r="A2479" t="s">
        <v>12285</v>
      </c>
      <c r="B2479" t="s">
        <v>12288</v>
      </c>
      <c r="C2479">
        <v>78532</v>
      </c>
      <c r="D2479" t="s">
        <v>12285</v>
      </c>
      <c r="E2479" t="s">
        <v>12286</v>
      </c>
      <c r="F2479" t="s">
        <v>12287</v>
      </c>
      <c r="G2479" t="s">
        <v>72</v>
      </c>
      <c r="H2479" t="s">
        <v>72</v>
      </c>
      <c r="I2479" t="s">
        <v>72</v>
      </c>
      <c r="J2479" t="s">
        <v>72</v>
      </c>
      <c r="K2479" t="s">
        <v>72</v>
      </c>
      <c r="L2479" t="s">
        <v>72</v>
      </c>
    </row>
    <row r="2480" spans="1:12" x14ac:dyDescent="0.55000000000000004">
      <c r="A2480" t="s">
        <v>12289</v>
      </c>
      <c r="B2480" t="s">
        <v>12292</v>
      </c>
      <c r="C2480">
        <v>1554</v>
      </c>
      <c r="D2480" t="s">
        <v>12289</v>
      </c>
      <c r="E2480" t="s">
        <v>12290</v>
      </c>
      <c r="F2480" t="s">
        <v>12291</v>
      </c>
      <c r="G2480" t="s">
        <v>72</v>
      </c>
      <c r="H2480" t="s">
        <v>72</v>
      </c>
      <c r="I2480" t="s">
        <v>72</v>
      </c>
      <c r="J2480" t="s">
        <v>72</v>
      </c>
      <c r="K2480" t="s">
        <v>72</v>
      </c>
      <c r="L2480" t="s">
        <v>72</v>
      </c>
    </row>
    <row r="2481" spans="1:12" x14ac:dyDescent="0.55000000000000004">
      <c r="A2481" t="s">
        <v>12293</v>
      </c>
      <c r="B2481" t="s">
        <v>12296</v>
      </c>
      <c r="C2481">
        <v>2441</v>
      </c>
      <c r="D2481" t="s">
        <v>12293</v>
      </c>
      <c r="E2481" t="s">
        <v>12294</v>
      </c>
      <c r="F2481" t="s">
        <v>12295</v>
      </c>
      <c r="G2481" t="s">
        <v>72</v>
      </c>
      <c r="H2481" t="s">
        <v>72</v>
      </c>
      <c r="I2481" t="s">
        <v>72</v>
      </c>
      <c r="J2481" t="s">
        <v>72</v>
      </c>
      <c r="K2481" t="s">
        <v>72</v>
      </c>
      <c r="L2481" t="s">
        <v>72</v>
      </c>
    </row>
    <row r="2482" spans="1:12" x14ac:dyDescent="0.55000000000000004">
      <c r="A2482" t="s">
        <v>12297</v>
      </c>
      <c r="B2482" t="s">
        <v>12300</v>
      </c>
      <c r="C2482">
        <v>200788</v>
      </c>
      <c r="D2482" t="s">
        <v>12297</v>
      </c>
      <c r="E2482" t="s">
        <v>12298</v>
      </c>
      <c r="F2482" t="s">
        <v>12299</v>
      </c>
      <c r="G2482" t="s">
        <v>72</v>
      </c>
      <c r="H2482" t="s">
        <v>72</v>
      </c>
      <c r="I2482" t="s">
        <v>72</v>
      </c>
      <c r="J2482" t="s">
        <v>72</v>
      </c>
      <c r="K2482" t="s">
        <v>72</v>
      </c>
      <c r="L2482" t="s">
        <v>72</v>
      </c>
    </row>
    <row r="2483" spans="1:12" x14ac:dyDescent="0.55000000000000004">
      <c r="A2483" t="s">
        <v>12301</v>
      </c>
      <c r="B2483" t="s">
        <v>12304</v>
      </c>
      <c r="C2483">
        <v>76085</v>
      </c>
      <c r="D2483" t="s">
        <v>12301</v>
      </c>
      <c r="E2483" t="s">
        <v>12302</v>
      </c>
      <c r="F2483" t="s">
        <v>12303</v>
      </c>
      <c r="G2483" t="s">
        <v>72</v>
      </c>
      <c r="H2483" t="s">
        <v>72</v>
      </c>
      <c r="I2483" t="s">
        <v>72</v>
      </c>
      <c r="J2483" t="s">
        <v>72</v>
      </c>
      <c r="K2483" t="s">
        <v>72</v>
      </c>
      <c r="L2483" t="s">
        <v>72</v>
      </c>
    </row>
    <row r="2484" spans="1:12" x14ac:dyDescent="0.55000000000000004">
      <c r="A2484" t="s">
        <v>12305</v>
      </c>
      <c r="B2484" t="s">
        <v>12308</v>
      </c>
      <c r="C2484">
        <v>1806</v>
      </c>
      <c r="D2484" t="s">
        <v>12305</v>
      </c>
      <c r="E2484" t="s">
        <v>12306</v>
      </c>
      <c r="F2484" t="s">
        <v>12307</v>
      </c>
      <c r="G2484" t="s">
        <v>72</v>
      </c>
      <c r="H2484" t="s">
        <v>72</v>
      </c>
      <c r="I2484" t="s">
        <v>72</v>
      </c>
      <c r="J2484" t="s">
        <v>72</v>
      </c>
      <c r="K2484" t="s">
        <v>72</v>
      </c>
      <c r="L2484" t="s">
        <v>72</v>
      </c>
    </row>
    <row r="2485" spans="1:12" x14ac:dyDescent="0.55000000000000004">
      <c r="A2485" t="s">
        <v>12309</v>
      </c>
      <c r="B2485" t="s">
        <v>12312</v>
      </c>
      <c r="C2485">
        <v>1530</v>
      </c>
      <c r="D2485" t="s">
        <v>12309</v>
      </c>
      <c r="E2485" t="s">
        <v>12310</v>
      </c>
      <c r="F2485" t="s">
        <v>12311</v>
      </c>
      <c r="G2485" t="s">
        <v>72</v>
      </c>
      <c r="H2485" t="s">
        <v>72</v>
      </c>
      <c r="I2485" t="s">
        <v>72</v>
      </c>
      <c r="J2485" t="s">
        <v>72</v>
      </c>
      <c r="K2485" t="s">
        <v>72</v>
      </c>
      <c r="L2485" t="s">
        <v>72</v>
      </c>
    </row>
    <row r="2486" spans="1:12" x14ac:dyDescent="0.55000000000000004">
      <c r="A2486" t="s">
        <v>12313</v>
      </c>
      <c r="B2486" t="s">
        <v>12316</v>
      </c>
      <c r="C2486">
        <v>1526</v>
      </c>
      <c r="D2486" t="s">
        <v>12313</v>
      </c>
      <c r="E2486" t="s">
        <v>12314</v>
      </c>
      <c r="F2486" t="s">
        <v>12315</v>
      </c>
      <c r="G2486" t="s">
        <v>72</v>
      </c>
      <c r="H2486" t="s">
        <v>72</v>
      </c>
      <c r="I2486" t="s">
        <v>72</v>
      </c>
      <c r="J2486" t="s">
        <v>72</v>
      </c>
      <c r="K2486" t="s">
        <v>72</v>
      </c>
      <c r="L2486" t="s">
        <v>72</v>
      </c>
    </row>
    <row r="2487" spans="1:12" x14ac:dyDescent="0.55000000000000004">
      <c r="A2487" t="s">
        <v>12317</v>
      </c>
      <c r="B2487" t="s">
        <v>12320</v>
      </c>
      <c r="C2487">
        <v>76583</v>
      </c>
      <c r="D2487" t="s">
        <v>12317</v>
      </c>
      <c r="E2487" t="s">
        <v>12318</v>
      </c>
      <c r="F2487" t="s">
        <v>12319</v>
      </c>
      <c r="G2487" t="s">
        <v>72</v>
      </c>
      <c r="H2487" t="s">
        <v>72</v>
      </c>
      <c r="I2487" t="s">
        <v>72</v>
      </c>
      <c r="J2487" t="s">
        <v>72</v>
      </c>
      <c r="K2487" t="s">
        <v>72</v>
      </c>
      <c r="L2487" t="s">
        <v>72</v>
      </c>
    </row>
    <row r="2488" spans="1:12" x14ac:dyDescent="0.55000000000000004">
      <c r="A2488" t="s">
        <v>12321</v>
      </c>
      <c r="B2488" t="s">
        <v>12324</v>
      </c>
      <c r="C2488">
        <v>229</v>
      </c>
      <c r="D2488" t="s">
        <v>12321</v>
      </c>
      <c r="E2488" t="s">
        <v>12322</v>
      </c>
      <c r="F2488" t="s">
        <v>12323</v>
      </c>
      <c r="G2488" t="s">
        <v>72</v>
      </c>
      <c r="H2488" t="s">
        <v>72</v>
      </c>
      <c r="I2488" t="s">
        <v>72</v>
      </c>
      <c r="J2488" t="s">
        <v>72</v>
      </c>
      <c r="K2488" t="s">
        <v>72</v>
      </c>
      <c r="L2488" t="s">
        <v>72</v>
      </c>
    </row>
    <row r="2489" spans="1:12" x14ac:dyDescent="0.55000000000000004">
      <c r="A2489" t="s">
        <v>12325</v>
      </c>
      <c r="B2489" t="s">
        <v>12328</v>
      </c>
      <c r="C2489">
        <v>76948</v>
      </c>
      <c r="D2489" t="s">
        <v>12325</v>
      </c>
      <c r="E2489" t="s">
        <v>12326</v>
      </c>
      <c r="F2489" t="s">
        <v>12327</v>
      </c>
      <c r="G2489" t="s">
        <v>72</v>
      </c>
      <c r="H2489" t="s">
        <v>72</v>
      </c>
      <c r="I2489" t="s">
        <v>72</v>
      </c>
      <c r="J2489" t="s">
        <v>72</v>
      </c>
      <c r="K2489" t="s">
        <v>72</v>
      </c>
      <c r="L2489" t="s">
        <v>72</v>
      </c>
    </row>
    <row r="2490" spans="1:12" x14ac:dyDescent="0.55000000000000004">
      <c r="A2490" t="s">
        <v>12329</v>
      </c>
      <c r="B2490" t="s">
        <v>12332</v>
      </c>
      <c r="C2490">
        <v>2591</v>
      </c>
      <c r="D2490" t="s">
        <v>12329</v>
      </c>
      <c r="E2490" t="s">
        <v>12330</v>
      </c>
      <c r="F2490" t="s">
        <v>12331</v>
      </c>
      <c r="G2490" t="s">
        <v>72</v>
      </c>
      <c r="H2490" t="s">
        <v>72</v>
      </c>
      <c r="I2490" t="s">
        <v>72</v>
      </c>
      <c r="J2490" t="s">
        <v>72</v>
      </c>
      <c r="K2490" t="s">
        <v>72</v>
      </c>
      <c r="L2490" t="s">
        <v>72</v>
      </c>
    </row>
    <row r="2491" spans="1:12" x14ac:dyDescent="0.55000000000000004">
      <c r="A2491" t="s">
        <v>12333</v>
      </c>
      <c r="B2491" t="s">
        <v>12336</v>
      </c>
      <c r="C2491">
        <v>1899</v>
      </c>
      <c r="D2491" t="s">
        <v>12333</v>
      </c>
      <c r="E2491" t="s">
        <v>12334</v>
      </c>
      <c r="F2491" t="s">
        <v>12335</v>
      </c>
      <c r="G2491" t="s">
        <v>72</v>
      </c>
      <c r="H2491" t="s">
        <v>72</v>
      </c>
      <c r="I2491" t="s">
        <v>72</v>
      </c>
      <c r="J2491" t="s">
        <v>72</v>
      </c>
      <c r="K2491" t="s">
        <v>72</v>
      </c>
      <c r="L2491" t="s">
        <v>72</v>
      </c>
    </row>
    <row r="2492" spans="1:12" x14ac:dyDescent="0.55000000000000004">
      <c r="A2492" t="s">
        <v>12337</v>
      </c>
      <c r="B2492" t="s">
        <v>12340</v>
      </c>
      <c r="C2492">
        <v>381</v>
      </c>
      <c r="D2492" t="s">
        <v>12337</v>
      </c>
      <c r="E2492" t="s">
        <v>12338</v>
      </c>
      <c r="F2492" t="s">
        <v>12339</v>
      </c>
      <c r="G2492" t="s">
        <v>72</v>
      </c>
      <c r="H2492" t="s">
        <v>72</v>
      </c>
      <c r="I2492" t="s">
        <v>72</v>
      </c>
      <c r="J2492" t="s">
        <v>72</v>
      </c>
      <c r="K2492" t="s">
        <v>72</v>
      </c>
      <c r="L2492" t="s">
        <v>72</v>
      </c>
    </row>
    <row r="2493" spans="1:12" x14ac:dyDescent="0.55000000000000004">
      <c r="A2493" t="s">
        <v>12341</v>
      </c>
      <c r="B2493" t="s">
        <v>12344</v>
      </c>
      <c r="C2493">
        <v>78150</v>
      </c>
      <c r="D2493" t="s">
        <v>12341</v>
      </c>
      <c r="E2493" t="s">
        <v>12342</v>
      </c>
      <c r="F2493" t="s">
        <v>12343</v>
      </c>
      <c r="G2493" t="s">
        <v>72</v>
      </c>
      <c r="H2493" t="s">
        <v>72</v>
      </c>
      <c r="I2493" t="s">
        <v>72</v>
      </c>
      <c r="J2493" t="s">
        <v>72</v>
      </c>
      <c r="K2493" t="s">
        <v>72</v>
      </c>
      <c r="L2493" t="s">
        <v>72</v>
      </c>
    </row>
    <row r="2494" spans="1:12" x14ac:dyDescent="0.55000000000000004">
      <c r="A2494" t="s">
        <v>12345</v>
      </c>
      <c r="B2494" t="s">
        <v>12348</v>
      </c>
      <c r="C2494">
        <v>2839</v>
      </c>
      <c r="D2494" t="s">
        <v>12345</v>
      </c>
      <c r="E2494" t="s">
        <v>12346</v>
      </c>
      <c r="F2494" t="s">
        <v>12347</v>
      </c>
      <c r="G2494" t="s">
        <v>72</v>
      </c>
      <c r="H2494" t="s">
        <v>72</v>
      </c>
      <c r="I2494" t="s">
        <v>72</v>
      </c>
      <c r="J2494" t="s">
        <v>72</v>
      </c>
      <c r="K2494" t="s">
        <v>72</v>
      </c>
      <c r="L2494" t="s">
        <v>72</v>
      </c>
    </row>
    <row r="2495" spans="1:12" x14ac:dyDescent="0.55000000000000004">
      <c r="A2495" t="s">
        <v>12349</v>
      </c>
      <c r="B2495" t="s">
        <v>12352</v>
      </c>
      <c r="C2495">
        <v>1460</v>
      </c>
      <c r="D2495" t="s">
        <v>12349</v>
      </c>
      <c r="E2495" t="s">
        <v>12350</v>
      </c>
      <c r="F2495" t="s">
        <v>12351</v>
      </c>
      <c r="G2495" t="s">
        <v>72</v>
      </c>
      <c r="H2495" t="s">
        <v>72</v>
      </c>
      <c r="I2495" t="s">
        <v>72</v>
      </c>
      <c r="J2495" t="s">
        <v>72</v>
      </c>
      <c r="K2495" t="s">
        <v>72</v>
      </c>
      <c r="L2495" t="s">
        <v>72</v>
      </c>
    </row>
    <row r="2496" spans="1:12" x14ac:dyDescent="0.55000000000000004">
      <c r="A2496" t="s">
        <v>12353</v>
      </c>
      <c r="B2496" t="s">
        <v>12356</v>
      </c>
      <c r="C2496">
        <v>201191</v>
      </c>
      <c r="D2496" t="s">
        <v>12353</v>
      </c>
      <c r="E2496" t="s">
        <v>12354</v>
      </c>
      <c r="F2496" t="s">
        <v>12355</v>
      </c>
      <c r="G2496" t="s">
        <v>72</v>
      </c>
      <c r="H2496" t="s">
        <v>72</v>
      </c>
      <c r="I2496" t="s">
        <v>72</v>
      </c>
      <c r="J2496" t="s">
        <v>72</v>
      </c>
      <c r="K2496" t="s">
        <v>72</v>
      </c>
      <c r="L2496" t="s">
        <v>72</v>
      </c>
    </row>
    <row r="2497" spans="1:12" x14ac:dyDescent="0.55000000000000004">
      <c r="A2497" t="s">
        <v>12357</v>
      </c>
      <c r="B2497" t="s">
        <v>12360</v>
      </c>
      <c r="C2497">
        <v>994</v>
      </c>
      <c r="D2497" t="s">
        <v>12357</v>
      </c>
      <c r="E2497" t="s">
        <v>12358</v>
      </c>
      <c r="F2497" t="s">
        <v>12359</v>
      </c>
      <c r="G2497" t="s">
        <v>72</v>
      </c>
      <c r="H2497" t="s">
        <v>72</v>
      </c>
      <c r="I2497" t="s">
        <v>72</v>
      </c>
      <c r="J2497" t="s">
        <v>72</v>
      </c>
      <c r="K2497" t="s">
        <v>72</v>
      </c>
      <c r="L2497" t="s">
        <v>72</v>
      </c>
    </row>
    <row r="2498" spans="1:12" x14ac:dyDescent="0.55000000000000004">
      <c r="A2498" t="s">
        <v>12361</v>
      </c>
      <c r="B2498" t="s">
        <v>12364</v>
      </c>
      <c r="C2498">
        <v>78445</v>
      </c>
      <c r="D2498" t="s">
        <v>12361</v>
      </c>
      <c r="E2498" t="s">
        <v>12362</v>
      </c>
      <c r="F2498" t="s">
        <v>12363</v>
      </c>
      <c r="G2498" t="s">
        <v>72</v>
      </c>
      <c r="H2498" t="s">
        <v>72</v>
      </c>
      <c r="I2498" t="s">
        <v>72</v>
      </c>
      <c r="J2498" t="s">
        <v>72</v>
      </c>
      <c r="K2498" t="s">
        <v>72</v>
      </c>
      <c r="L2498" t="s">
        <v>72</v>
      </c>
    </row>
    <row r="2499" spans="1:12" x14ac:dyDescent="0.55000000000000004">
      <c r="A2499" t="s">
        <v>12365</v>
      </c>
      <c r="B2499" t="s">
        <v>12368</v>
      </c>
      <c r="C2499">
        <v>320</v>
      </c>
      <c r="D2499" t="s">
        <v>12365</v>
      </c>
      <c r="E2499" t="s">
        <v>12366</v>
      </c>
      <c r="F2499" t="s">
        <v>12367</v>
      </c>
      <c r="G2499" t="s">
        <v>72</v>
      </c>
      <c r="H2499" t="s">
        <v>72</v>
      </c>
      <c r="I2499" t="s">
        <v>72</v>
      </c>
      <c r="J2499" t="s">
        <v>72</v>
      </c>
      <c r="K2499" t="s">
        <v>72</v>
      </c>
      <c r="L2499" t="s">
        <v>72</v>
      </c>
    </row>
    <row r="2500" spans="1:12" x14ac:dyDescent="0.55000000000000004">
      <c r="A2500" t="s">
        <v>12369</v>
      </c>
      <c r="B2500" t="s">
        <v>12372</v>
      </c>
      <c r="C2500">
        <v>2249</v>
      </c>
      <c r="D2500" t="s">
        <v>12369</v>
      </c>
      <c r="E2500" t="s">
        <v>12370</v>
      </c>
      <c r="F2500" t="s">
        <v>12371</v>
      </c>
      <c r="G2500" t="s">
        <v>72</v>
      </c>
      <c r="H2500" t="s">
        <v>72</v>
      </c>
      <c r="I2500" t="s">
        <v>72</v>
      </c>
      <c r="J2500" t="s">
        <v>72</v>
      </c>
      <c r="K2500" t="s">
        <v>72</v>
      </c>
      <c r="L2500" t="s">
        <v>72</v>
      </c>
    </row>
    <row r="2501" spans="1:12" x14ac:dyDescent="0.55000000000000004">
      <c r="A2501" t="s">
        <v>12373</v>
      </c>
      <c r="B2501" t="s">
        <v>12376</v>
      </c>
      <c r="C2501">
        <v>2876</v>
      </c>
      <c r="D2501" t="s">
        <v>12373</v>
      </c>
      <c r="E2501" t="s">
        <v>12374</v>
      </c>
      <c r="F2501" t="s">
        <v>12375</v>
      </c>
      <c r="G2501" t="s">
        <v>72</v>
      </c>
      <c r="H2501" t="s">
        <v>72</v>
      </c>
      <c r="I2501" t="s">
        <v>72</v>
      </c>
      <c r="J2501" t="s">
        <v>72</v>
      </c>
      <c r="K2501" t="s">
        <v>72</v>
      </c>
      <c r="L2501" t="s">
        <v>72</v>
      </c>
    </row>
    <row r="2502" spans="1:12" x14ac:dyDescent="0.55000000000000004">
      <c r="A2502" t="s">
        <v>6077</v>
      </c>
      <c r="B2502" t="s">
        <v>12379</v>
      </c>
      <c r="C2502">
        <v>1114</v>
      </c>
      <c r="D2502" t="s">
        <v>6077</v>
      </c>
      <c r="E2502" t="s">
        <v>12377</v>
      </c>
      <c r="F2502" t="s">
        <v>12378</v>
      </c>
      <c r="G2502" t="s">
        <v>72</v>
      </c>
      <c r="H2502" t="s">
        <v>72</v>
      </c>
      <c r="I2502" t="s">
        <v>72</v>
      </c>
      <c r="J2502" t="s">
        <v>72</v>
      </c>
      <c r="K2502" t="s">
        <v>72</v>
      </c>
      <c r="L2502" t="s">
        <v>72</v>
      </c>
    </row>
    <row r="2503" spans="1:12" x14ac:dyDescent="0.55000000000000004">
      <c r="A2503" t="s">
        <v>12380</v>
      </c>
      <c r="B2503" t="s">
        <v>12383</v>
      </c>
      <c r="C2503">
        <v>2260</v>
      </c>
      <c r="D2503" t="s">
        <v>12380</v>
      </c>
      <c r="E2503" t="s">
        <v>12381</v>
      </c>
      <c r="F2503" t="s">
        <v>12382</v>
      </c>
      <c r="G2503" t="s">
        <v>72</v>
      </c>
      <c r="H2503" t="s">
        <v>72</v>
      </c>
      <c r="I2503" t="s">
        <v>72</v>
      </c>
      <c r="J2503" t="s">
        <v>72</v>
      </c>
      <c r="K2503" t="s">
        <v>72</v>
      </c>
      <c r="L2503" t="s">
        <v>72</v>
      </c>
    </row>
    <row r="2504" spans="1:12" x14ac:dyDescent="0.55000000000000004">
      <c r="A2504" t="s">
        <v>12384</v>
      </c>
      <c r="B2504" t="s">
        <v>12387</v>
      </c>
      <c r="C2504">
        <v>2553</v>
      </c>
      <c r="D2504" t="s">
        <v>12384</v>
      </c>
      <c r="E2504" t="s">
        <v>12385</v>
      </c>
      <c r="F2504" t="s">
        <v>12386</v>
      </c>
      <c r="G2504" t="s">
        <v>72</v>
      </c>
      <c r="H2504" t="s">
        <v>72</v>
      </c>
      <c r="I2504" t="s">
        <v>72</v>
      </c>
      <c r="J2504" t="s">
        <v>72</v>
      </c>
      <c r="K2504" t="s">
        <v>72</v>
      </c>
      <c r="L2504" t="s">
        <v>72</v>
      </c>
    </row>
    <row r="2505" spans="1:12" x14ac:dyDescent="0.55000000000000004">
      <c r="A2505" t="s">
        <v>12388</v>
      </c>
      <c r="B2505" t="s">
        <v>12391</v>
      </c>
      <c r="C2505">
        <v>679</v>
      </c>
      <c r="D2505" t="s">
        <v>12388</v>
      </c>
      <c r="E2505" t="s">
        <v>12389</v>
      </c>
      <c r="F2505" t="s">
        <v>12390</v>
      </c>
      <c r="G2505" t="s">
        <v>72</v>
      </c>
      <c r="H2505" t="s">
        <v>72</v>
      </c>
      <c r="I2505" t="s">
        <v>72</v>
      </c>
      <c r="J2505" t="s">
        <v>72</v>
      </c>
      <c r="K2505" t="s">
        <v>72</v>
      </c>
      <c r="L2505" t="s">
        <v>72</v>
      </c>
    </row>
    <row r="2506" spans="1:12" x14ac:dyDescent="0.55000000000000004">
      <c r="A2506" t="s">
        <v>12392</v>
      </c>
      <c r="B2506" t="s">
        <v>12395</v>
      </c>
      <c r="C2506">
        <v>2044</v>
      </c>
      <c r="D2506" t="s">
        <v>12392</v>
      </c>
      <c r="E2506" t="s">
        <v>12393</v>
      </c>
      <c r="F2506" t="s">
        <v>12394</v>
      </c>
      <c r="G2506" t="s">
        <v>72</v>
      </c>
      <c r="H2506" t="s">
        <v>72</v>
      </c>
      <c r="I2506" t="s">
        <v>72</v>
      </c>
      <c r="J2506" t="s">
        <v>72</v>
      </c>
      <c r="K2506" t="s">
        <v>72</v>
      </c>
      <c r="L2506" t="s">
        <v>72</v>
      </c>
    </row>
    <row r="2507" spans="1:12" x14ac:dyDescent="0.55000000000000004">
      <c r="A2507" t="s">
        <v>12396</v>
      </c>
      <c r="B2507" t="s">
        <v>12399</v>
      </c>
      <c r="C2507">
        <v>2078</v>
      </c>
      <c r="D2507" t="s">
        <v>12396</v>
      </c>
      <c r="E2507" t="s">
        <v>12397</v>
      </c>
      <c r="F2507" t="s">
        <v>12398</v>
      </c>
      <c r="G2507" t="s">
        <v>72</v>
      </c>
      <c r="H2507" t="s">
        <v>72</v>
      </c>
      <c r="I2507" t="s">
        <v>72</v>
      </c>
      <c r="J2507" t="s">
        <v>72</v>
      </c>
      <c r="K2507" t="s">
        <v>72</v>
      </c>
      <c r="L2507" t="s">
        <v>72</v>
      </c>
    </row>
    <row r="2508" spans="1:12" x14ac:dyDescent="0.55000000000000004">
      <c r="A2508" t="s">
        <v>12400</v>
      </c>
      <c r="B2508" t="s">
        <v>12403</v>
      </c>
      <c r="C2508">
        <v>1535</v>
      </c>
      <c r="D2508" t="s">
        <v>12400</v>
      </c>
      <c r="E2508" t="s">
        <v>12401</v>
      </c>
      <c r="F2508" t="s">
        <v>12402</v>
      </c>
      <c r="G2508" t="s">
        <v>72</v>
      </c>
      <c r="H2508" t="s">
        <v>72</v>
      </c>
      <c r="I2508" t="s">
        <v>72</v>
      </c>
      <c r="J2508" t="s">
        <v>72</v>
      </c>
      <c r="K2508" t="s">
        <v>72</v>
      </c>
      <c r="L2508" t="s">
        <v>72</v>
      </c>
    </row>
    <row r="2509" spans="1:12" x14ac:dyDescent="0.55000000000000004">
      <c r="A2509" t="s">
        <v>12404</v>
      </c>
      <c r="B2509" t="s">
        <v>12407</v>
      </c>
      <c r="C2509">
        <v>1954</v>
      </c>
      <c r="D2509" t="s">
        <v>12404</v>
      </c>
      <c r="E2509" t="s">
        <v>12405</v>
      </c>
      <c r="F2509" t="s">
        <v>12406</v>
      </c>
      <c r="G2509" t="s">
        <v>72</v>
      </c>
      <c r="H2509" t="s">
        <v>72</v>
      </c>
      <c r="I2509" t="s">
        <v>72</v>
      </c>
      <c r="J2509" t="s">
        <v>72</v>
      </c>
      <c r="K2509" t="s">
        <v>72</v>
      </c>
      <c r="L2509" t="s">
        <v>72</v>
      </c>
    </row>
    <row r="2510" spans="1:12" x14ac:dyDescent="0.55000000000000004">
      <c r="A2510" t="s">
        <v>12408</v>
      </c>
      <c r="B2510" t="s">
        <v>12411</v>
      </c>
      <c r="C2510">
        <v>987</v>
      </c>
      <c r="D2510" t="s">
        <v>12408</v>
      </c>
      <c r="E2510" t="s">
        <v>12409</v>
      </c>
      <c r="F2510" t="s">
        <v>12410</v>
      </c>
      <c r="G2510" t="s">
        <v>72</v>
      </c>
      <c r="H2510" t="s">
        <v>72</v>
      </c>
      <c r="I2510" t="s">
        <v>72</v>
      </c>
      <c r="J2510" t="s">
        <v>72</v>
      </c>
      <c r="K2510" t="s">
        <v>72</v>
      </c>
      <c r="L2510" t="s">
        <v>72</v>
      </c>
    </row>
    <row r="2511" spans="1:12" x14ac:dyDescent="0.55000000000000004">
      <c r="A2511" t="s">
        <v>12412</v>
      </c>
      <c r="B2511" t="s">
        <v>12415</v>
      </c>
      <c r="C2511">
        <v>201159</v>
      </c>
      <c r="D2511" t="s">
        <v>12412</v>
      </c>
      <c r="E2511" t="s">
        <v>12413</v>
      </c>
      <c r="F2511" t="s">
        <v>12414</v>
      </c>
      <c r="G2511" t="s">
        <v>72</v>
      </c>
      <c r="H2511" t="s">
        <v>72</v>
      </c>
      <c r="I2511" t="s">
        <v>72</v>
      </c>
      <c r="J2511" t="s">
        <v>72</v>
      </c>
      <c r="K2511" t="s">
        <v>72</v>
      </c>
      <c r="L2511" t="s">
        <v>72</v>
      </c>
    </row>
    <row r="2512" spans="1:12" x14ac:dyDescent="0.55000000000000004">
      <c r="A2512" t="s">
        <v>12416</v>
      </c>
      <c r="B2512" t="s">
        <v>12419</v>
      </c>
      <c r="C2512">
        <v>101214</v>
      </c>
      <c r="D2512" t="s">
        <v>12416</v>
      </c>
      <c r="E2512" t="s">
        <v>12417</v>
      </c>
      <c r="F2512" t="s">
        <v>12418</v>
      </c>
      <c r="G2512" t="s">
        <v>72</v>
      </c>
      <c r="H2512" t="s">
        <v>72</v>
      </c>
      <c r="I2512" t="s">
        <v>72</v>
      </c>
      <c r="J2512" t="s">
        <v>72</v>
      </c>
      <c r="K2512" t="s">
        <v>72</v>
      </c>
      <c r="L2512" t="s">
        <v>72</v>
      </c>
    </row>
    <row r="2513" spans="1:12" x14ac:dyDescent="0.55000000000000004">
      <c r="A2513" t="s">
        <v>12420</v>
      </c>
      <c r="B2513" t="s">
        <v>12423</v>
      </c>
      <c r="C2513">
        <v>77757</v>
      </c>
      <c r="D2513" t="s">
        <v>12420</v>
      </c>
      <c r="E2513" t="s">
        <v>12421</v>
      </c>
      <c r="F2513" t="s">
        <v>12422</v>
      </c>
      <c r="G2513" t="s">
        <v>72</v>
      </c>
      <c r="H2513" t="s">
        <v>72</v>
      </c>
      <c r="I2513" t="s">
        <v>72</v>
      </c>
      <c r="J2513" t="s">
        <v>72</v>
      </c>
      <c r="K2513" t="s">
        <v>72</v>
      </c>
      <c r="L2513" t="s">
        <v>72</v>
      </c>
    </row>
    <row r="2514" spans="1:12" x14ac:dyDescent="0.55000000000000004">
      <c r="A2514" t="s">
        <v>12424</v>
      </c>
      <c r="B2514" t="s">
        <v>12427</v>
      </c>
      <c r="C2514">
        <v>76063</v>
      </c>
      <c r="D2514" t="s">
        <v>12424</v>
      </c>
      <c r="E2514" t="s">
        <v>12425</v>
      </c>
      <c r="F2514" t="s">
        <v>12426</v>
      </c>
      <c r="G2514" t="s">
        <v>72</v>
      </c>
      <c r="H2514" t="s">
        <v>72</v>
      </c>
      <c r="I2514" t="s">
        <v>72</v>
      </c>
      <c r="J2514" t="s">
        <v>72</v>
      </c>
      <c r="K2514" t="s">
        <v>72</v>
      </c>
      <c r="L2514" t="s">
        <v>72</v>
      </c>
    </row>
    <row r="2515" spans="1:12" x14ac:dyDescent="0.55000000000000004">
      <c r="A2515" t="s">
        <v>12428</v>
      </c>
      <c r="B2515" t="s">
        <v>12431</v>
      </c>
      <c r="C2515">
        <v>76363</v>
      </c>
      <c r="D2515" t="s">
        <v>12428</v>
      </c>
      <c r="E2515" t="s">
        <v>12429</v>
      </c>
      <c r="F2515" t="s">
        <v>12430</v>
      </c>
      <c r="G2515" t="s">
        <v>72</v>
      </c>
      <c r="H2515" t="s">
        <v>72</v>
      </c>
      <c r="I2515" t="s">
        <v>72</v>
      </c>
      <c r="J2515" t="s">
        <v>72</v>
      </c>
      <c r="K2515" t="s">
        <v>72</v>
      </c>
      <c r="L2515" t="s">
        <v>72</v>
      </c>
    </row>
    <row r="2516" spans="1:12" x14ac:dyDescent="0.55000000000000004">
      <c r="A2516" t="s">
        <v>12432</v>
      </c>
      <c r="B2516" t="s">
        <v>12435</v>
      </c>
      <c r="C2516">
        <v>76643</v>
      </c>
      <c r="D2516" t="s">
        <v>12432</v>
      </c>
      <c r="E2516" t="s">
        <v>12433</v>
      </c>
      <c r="F2516" t="s">
        <v>12434</v>
      </c>
      <c r="G2516" t="s">
        <v>72</v>
      </c>
      <c r="H2516" t="s">
        <v>72</v>
      </c>
      <c r="I2516" t="s">
        <v>72</v>
      </c>
      <c r="J2516" t="s">
        <v>72</v>
      </c>
      <c r="K2516" t="s">
        <v>72</v>
      </c>
      <c r="L2516" t="s">
        <v>72</v>
      </c>
    </row>
    <row r="2517" spans="1:12" x14ac:dyDescent="0.55000000000000004">
      <c r="A2517" t="s">
        <v>12436</v>
      </c>
      <c r="B2517" t="s">
        <v>12439</v>
      </c>
      <c r="C2517">
        <v>76904</v>
      </c>
      <c r="D2517" t="s">
        <v>12436</v>
      </c>
      <c r="E2517" t="s">
        <v>12437</v>
      </c>
      <c r="F2517" t="s">
        <v>12438</v>
      </c>
      <c r="G2517" t="s">
        <v>72</v>
      </c>
      <c r="H2517" t="s">
        <v>72</v>
      </c>
      <c r="I2517" t="s">
        <v>72</v>
      </c>
      <c r="J2517" t="s">
        <v>72</v>
      </c>
      <c r="K2517" t="s">
        <v>72</v>
      </c>
      <c r="L2517" t="s">
        <v>72</v>
      </c>
    </row>
    <row r="2518" spans="1:12" x14ac:dyDescent="0.55000000000000004">
      <c r="A2518" t="s">
        <v>12440</v>
      </c>
      <c r="B2518" t="s">
        <v>12443</v>
      </c>
      <c r="C2518">
        <v>77081</v>
      </c>
      <c r="D2518" t="s">
        <v>12440</v>
      </c>
      <c r="E2518" t="s">
        <v>12441</v>
      </c>
      <c r="F2518" t="s">
        <v>12442</v>
      </c>
      <c r="G2518" t="s">
        <v>72</v>
      </c>
      <c r="H2518" t="s">
        <v>72</v>
      </c>
      <c r="I2518" t="s">
        <v>72</v>
      </c>
      <c r="J2518" t="s">
        <v>72</v>
      </c>
      <c r="K2518" t="s">
        <v>72</v>
      </c>
      <c r="L2518" t="s">
        <v>72</v>
      </c>
    </row>
    <row r="2519" spans="1:12" x14ac:dyDescent="0.55000000000000004">
      <c r="A2519" t="s">
        <v>12444</v>
      </c>
      <c r="B2519" t="s">
        <v>12447</v>
      </c>
      <c r="C2519">
        <v>77601</v>
      </c>
      <c r="D2519" t="s">
        <v>12444</v>
      </c>
      <c r="E2519" t="s">
        <v>12445</v>
      </c>
      <c r="F2519" t="s">
        <v>12446</v>
      </c>
      <c r="G2519" t="s">
        <v>72</v>
      </c>
      <c r="H2519" t="s">
        <v>72</v>
      </c>
      <c r="I2519" t="s">
        <v>72</v>
      </c>
      <c r="J2519" t="s">
        <v>72</v>
      </c>
      <c r="K2519" t="s">
        <v>72</v>
      </c>
      <c r="L2519" t="s">
        <v>72</v>
      </c>
    </row>
    <row r="2520" spans="1:12" x14ac:dyDescent="0.55000000000000004">
      <c r="A2520" t="s">
        <v>12448</v>
      </c>
      <c r="B2520" t="s">
        <v>12451</v>
      </c>
      <c r="C2520">
        <v>77670</v>
      </c>
      <c r="D2520" t="s">
        <v>12448</v>
      </c>
      <c r="E2520" t="s">
        <v>12449</v>
      </c>
      <c r="F2520" t="s">
        <v>12450</v>
      </c>
      <c r="G2520" t="s">
        <v>72</v>
      </c>
      <c r="H2520" t="s">
        <v>72</v>
      </c>
      <c r="I2520" t="s">
        <v>72</v>
      </c>
      <c r="J2520" t="s">
        <v>72</v>
      </c>
      <c r="K2520" t="s">
        <v>72</v>
      </c>
      <c r="L2520" t="s">
        <v>72</v>
      </c>
    </row>
    <row r="2521" spans="1:12" x14ac:dyDescent="0.55000000000000004">
      <c r="A2521" t="s">
        <v>12452</v>
      </c>
      <c r="B2521" t="s">
        <v>12455</v>
      </c>
      <c r="C2521">
        <v>78297</v>
      </c>
      <c r="D2521" t="s">
        <v>12452</v>
      </c>
      <c r="E2521" t="s">
        <v>12453</v>
      </c>
      <c r="F2521" t="s">
        <v>12454</v>
      </c>
      <c r="G2521" t="s">
        <v>72</v>
      </c>
      <c r="H2521" t="s">
        <v>72</v>
      </c>
      <c r="I2521" t="s">
        <v>72</v>
      </c>
      <c r="J2521" t="s">
        <v>72</v>
      </c>
      <c r="K2521" t="s">
        <v>72</v>
      </c>
      <c r="L2521" t="s">
        <v>72</v>
      </c>
    </row>
    <row r="2522" spans="1:12" x14ac:dyDescent="0.55000000000000004">
      <c r="A2522" t="s">
        <v>12456</v>
      </c>
      <c r="B2522" t="s">
        <v>12459</v>
      </c>
      <c r="C2522">
        <v>78418</v>
      </c>
      <c r="D2522" t="s">
        <v>12456</v>
      </c>
      <c r="E2522" t="s">
        <v>12457</v>
      </c>
      <c r="F2522" t="s">
        <v>12458</v>
      </c>
      <c r="G2522" t="s">
        <v>72</v>
      </c>
      <c r="H2522" t="s">
        <v>72</v>
      </c>
      <c r="I2522" t="s">
        <v>72</v>
      </c>
      <c r="J2522" t="s">
        <v>72</v>
      </c>
      <c r="K2522" t="s">
        <v>72</v>
      </c>
      <c r="L2522" t="s">
        <v>72</v>
      </c>
    </row>
    <row r="2523" spans="1:12" x14ac:dyDescent="0.55000000000000004">
      <c r="A2523" t="s">
        <v>12460</v>
      </c>
      <c r="B2523" t="s">
        <v>12463</v>
      </c>
      <c r="C2523">
        <v>2398</v>
      </c>
      <c r="D2523" t="s">
        <v>12460</v>
      </c>
      <c r="E2523" t="s">
        <v>12461</v>
      </c>
      <c r="F2523" t="s">
        <v>12462</v>
      </c>
      <c r="G2523" t="s">
        <v>72</v>
      </c>
      <c r="H2523" t="s">
        <v>72</v>
      </c>
      <c r="I2523" t="s">
        <v>72</v>
      </c>
      <c r="J2523" t="s">
        <v>72</v>
      </c>
      <c r="K2523" t="s">
        <v>72</v>
      </c>
      <c r="L2523" t="s">
        <v>72</v>
      </c>
    </row>
    <row r="2524" spans="1:12" x14ac:dyDescent="0.55000000000000004">
      <c r="A2524" t="s">
        <v>12464</v>
      </c>
      <c r="B2524" t="s">
        <v>12467</v>
      </c>
      <c r="C2524">
        <v>420</v>
      </c>
      <c r="D2524" t="s">
        <v>12464</v>
      </c>
      <c r="E2524" t="s">
        <v>12465</v>
      </c>
      <c r="F2524" t="s">
        <v>12466</v>
      </c>
      <c r="G2524" t="s">
        <v>72</v>
      </c>
      <c r="H2524" t="s">
        <v>72</v>
      </c>
      <c r="I2524" t="s">
        <v>72</v>
      </c>
      <c r="J2524" t="s">
        <v>72</v>
      </c>
      <c r="K2524" t="s">
        <v>72</v>
      </c>
      <c r="L2524" t="s">
        <v>72</v>
      </c>
    </row>
    <row r="2525" spans="1:12" x14ac:dyDescent="0.55000000000000004">
      <c r="A2525" t="s">
        <v>12468</v>
      </c>
      <c r="B2525" t="s">
        <v>12471</v>
      </c>
      <c r="C2525">
        <v>76436</v>
      </c>
      <c r="D2525" t="s">
        <v>12468</v>
      </c>
      <c r="E2525" t="s">
        <v>12469</v>
      </c>
      <c r="F2525" t="s">
        <v>12470</v>
      </c>
      <c r="G2525" t="s">
        <v>72</v>
      </c>
      <c r="H2525" t="s">
        <v>72</v>
      </c>
      <c r="I2525" t="s">
        <v>72</v>
      </c>
      <c r="J2525" t="s">
        <v>72</v>
      </c>
      <c r="K2525" t="s">
        <v>72</v>
      </c>
      <c r="L2525" t="s">
        <v>72</v>
      </c>
    </row>
    <row r="2526" spans="1:12" x14ac:dyDescent="0.55000000000000004">
      <c r="A2526" t="s">
        <v>12472</v>
      </c>
      <c r="B2526" t="s">
        <v>12475</v>
      </c>
      <c r="C2526">
        <v>76476</v>
      </c>
      <c r="D2526" t="s">
        <v>12472</v>
      </c>
      <c r="E2526" t="s">
        <v>12473</v>
      </c>
      <c r="F2526" t="s">
        <v>12474</v>
      </c>
      <c r="G2526" t="s">
        <v>72</v>
      </c>
      <c r="H2526" t="s">
        <v>72</v>
      </c>
      <c r="I2526" t="s">
        <v>72</v>
      </c>
      <c r="J2526" t="s">
        <v>72</v>
      </c>
      <c r="K2526" t="s">
        <v>72</v>
      </c>
      <c r="L2526" t="s">
        <v>72</v>
      </c>
    </row>
    <row r="2527" spans="1:12" x14ac:dyDescent="0.55000000000000004">
      <c r="A2527" t="s">
        <v>12476</v>
      </c>
      <c r="B2527" t="s">
        <v>12479</v>
      </c>
      <c r="C2527">
        <v>81</v>
      </c>
      <c r="D2527" t="s">
        <v>12476</v>
      </c>
      <c r="E2527" t="s">
        <v>12477</v>
      </c>
      <c r="F2527" t="s">
        <v>12478</v>
      </c>
      <c r="G2527" t="s">
        <v>72</v>
      </c>
      <c r="H2527" t="s">
        <v>72</v>
      </c>
      <c r="I2527" t="s">
        <v>72</v>
      </c>
      <c r="J2527" t="s">
        <v>72</v>
      </c>
      <c r="K2527" t="s">
        <v>72</v>
      </c>
      <c r="L2527" t="s">
        <v>72</v>
      </c>
    </row>
    <row r="2528" spans="1:12" x14ac:dyDescent="0.55000000000000004">
      <c r="A2528" t="s">
        <v>12480</v>
      </c>
      <c r="B2528" t="s">
        <v>12483</v>
      </c>
      <c r="C2528">
        <v>76923</v>
      </c>
      <c r="D2528" t="s">
        <v>12480</v>
      </c>
      <c r="E2528" t="s">
        <v>12481</v>
      </c>
      <c r="F2528" t="s">
        <v>12482</v>
      </c>
      <c r="G2528" t="s">
        <v>72</v>
      </c>
      <c r="H2528" t="s">
        <v>72</v>
      </c>
      <c r="I2528" t="s">
        <v>72</v>
      </c>
      <c r="J2528" t="s">
        <v>72</v>
      </c>
      <c r="K2528" t="s">
        <v>72</v>
      </c>
      <c r="L2528" t="s">
        <v>72</v>
      </c>
    </row>
    <row r="2529" spans="1:12" x14ac:dyDescent="0.55000000000000004">
      <c r="A2529" t="s">
        <v>12484</v>
      </c>
      <c r="B2529" t="s">
        <v>12487</v>
      </c>
      <c r="C2529">
        <v>204</v>
      </c>
      <c r="D2529" t="s">
        <v>12484</v>
      </c>
      <c r="E2529" t="s">
        <v>12485</v>
      </c>
      <c r="F2529" t="s">
        <v>12486</v>
      </c>
      <c r="G2529" t="s">
        <v>72</v>
      </c>
      <c r="H2529" t="s">
        <v>72</v>
      </c>
      <c r="I2529" t="s">
        <v>72</v>
      </c>
      <c r="J2529" t="s">
        <v>72</v>
      </c>
      <c r="K2529" t="s">
        <v>72</v>
      </c>
      <c r="L2529" t="s">
        <v>72</v>
      </c>
    </row>
    <row r="2530" spans="1:12" x14ac:dyDescent="0.55000000000000004">
      <c r="A2530" t="s">
        <v>12488</v>
      </c>
      <c r="B2530" t="s">
        <v>12491</v>
      </c>
      <c r="C2530">
        <v>77215</v>
      </c>
      <c r="D2530" t="s">
        <v>12488</v>
      </c>
      <c r="E2530" t="s">
        <v>12489</v>
      </c>
      <c r="F2530" t="s">
        <v>12490</v>
      </c>
      <c r="G2530" t="s">
        <v>72</v>
      </c>
      <c r="H2530" t="s">
        <v>72</v>
      </c>
      <c r="I2530" t="s">
        <v>72</v>
      </c>
      <c r="J2530" t="s">
        <v>72</v>
      </c>
      <c r="K2530" t="s">
        <v>72</v>
      </c>
      <c r="L2530" t="s">
        <v>72</v>
      </c>
    </row>
    <row r="2531" spans="1:12" x14ac:dyDescent="0.55000000000000004">
      <c r="A2531" t="s">
        <v>12492</v>
      </c>
      <c r="B2531" t="s">
        <v>12495</v>
      </c>
      <c r="C2531">
        <v>77332</v>
      </c>
      <c r="D2531" t="s">
        <v>12492</v>
      </c>
      <c r="E2531" t="s">
        <v>12493</v>
      </c>
      <c r="F2531" t="s">
        <v>12494</v>
      </c>
      <c r="G2531" t="s">
        <v>72</v>
      </c>
      <c r="H2531" t="s">
        <v>72</v>
      </c>
      <c r="I2531" t="s">
        <v>72</v>
      </c>
      <c r="J2531" t="s">
        <v>72</v>
      </c>
      <c r="K2531" t="s">
        <v>72</v>
      </c>
      <c r="L2531" t="s">
        <v>72</v>
      </c>
    </row>
    <row r="2532" spans="1:12" x14ac:dyDescent="0.55000000000000004">
      <c r="A2532" t="s">
        <v>12496</v>
      </c>
      <c r="B2532" t="s">
        <v>12499</v>
      </c>
      <c r="C2532">
        <v>77354</v>
      </c>
      <c r="D2532" t="s">
        <v>12496</v>
      </c>
      <c r="E2532" t="s">
        <v>12497</v>
      </c>
      <c r="F2532" t="s">
        <v>12498</v>
      </c>
      <c r="G2532" t="s">
        <v>72</v>
      </c>
      <c r="H2532" t="s">
        <v>72</v>
      </c>
      <c r="I2532" t="s">
        <v>72</v>
      </c>
      <c r="J2532" t="s">
        <v>72</v>
      </c>
      <c r="K2532" t="s">
        <v>72</v>
      </c>
      <c r="L2532" t="s">
        <v>72</v>
      </c>
    </row>
    <row r="2533" spans="1:12" x14ac:dyDescent="0.55000000000000004">
      <c r="A2533" t="s">
        <v>12500</v>
      </c>
      <c r="B2533" t="s">
        <v>12503</v>
      </c>
      <c r="C2533">
        <v>117</v>
      </c>
      <c r="D2533" t="s">
        <v>12500</v>
      </c>
      <c r="E2533" t="s">
        <v>12501</v>
      </c>
      <c r="F2533" t="s">
        <v>12502</v>
      </c>
      <c r="G2533" t="s">
        <v>72</v>
      </c>
      <c r="H2533" t="s">
        <v>72</v>
      </c>
      <c r="I2533" t="s">
        <v>72</v>
      </c>
      <c r="J2533" t="s">
        <v>72</v>
      </c>
      <c r="K2533" t="s">
        <v>72</v>
      </c>
      <c r="L2533" t="s">
        <v>72</v>
      </c>
    </row>
    <row r="2534" spans="1:12" x14ac:dyDescent="0.55000000000000004">
      <c r="A2534" t="s">
        <v>12504</v>
      </c>
      <c r="B2534" t="s">
        <v>12507</v>
      </c>
      <c r="C2534">
        <v>77474</v>
      </c>
      <c r="D2534" t="s">
        <v>12504</v>
      </c>
      <c r="E2534" t="s">
        <v>12505</v>
      </c>
      <c r="F2534" t="s">
        <v>12506</v>
      </c>
      <c r="G2534" t="s">
        <v>72</v>
      </c>
      <c r="H2534" t="s">
        <v>72</v>
      </c>
      <c r="I2534" t="s">
        <v>72</v>
      </c>
      <c r="J2534" t="s">
        <v>72</v>
      </c>
      <c r="K2534" t="s">
        <v>72</v>
      </c>
      <c r="L2534" t="s">
        <v>72</v>
      </c>
    </row>
    <row r="2535" spans="1:12" x14ac:dyDescent="0.55000000000000004">
      <c r="A2535" t="s">
        <v>12508</v>
      </c>
      <c r="B2535" t="s">
        <v>12511</v>
      </c>
      <c r="C2535">
        <v>976</v>
      </c>
      <c r="D2535" t="s">
        <v>12508</v>
      </c>
      <c r="E2535" t="s">
        <v>12509</v>
      </c>
      <c r="F2535" t="s">
        <v>12510</v>
      </c>
      <c r="G2535" t="s">
        <v>72</v>
      </c>
      <c r="H2535" t="s">
        <v>72</v>
      </c>
      <c r="I2535" t="s">
        <v>72</v>
      </c>
      <c r="J2535" t="s">
        <v>72</v>
      </c>
      <c r="K2535" t="s">
        <v>72</v>
      </c>
      <c r="L2535" t="s">
        <v>72</v>
      </c>
    </row>
    <row r="2536" spans="1:12" x14ac:dyDescent="0.55000000000000004">
      <c r="A2536" t="s">
        <v>12512</v>
      </c>
      <c r="B2536" t="s">
        <v>12515</v>
      </c>
      <c r="C2536">
        <v>77662</v>
      </c>
      <c r="D2536" t="s">
        <v>12512</v>
      </c>
      <c r="E2536" t="s">
        <v>12513</v>
      </c>
      <c r="F2536" t="s">
        <v>12514</v>
      </c>
      <c r="G2536" t="s">
        <v>72</v>
      </c>
      <c r="H2536" t="s">
        <v>72</v>
      </c>
      <c r="I2536" t="s">
        <v>72</v>
      </c>
      <c r="J2536" t="s">
        <v>72</v>
      </c>
      <c r="K2536" t="s">
        <v>72</v>
      </c>
      <c r="L2536" t="s">
        <v>72</v>
      </c>
    </row>
    <row r="2537" spans="1:12" x14ac:dyDescent="0.55000000000000004">
      <c r="A2537" t="s">
        <v>12516</v>
      </c>
      <c r="B2537" t="s">
        <v>12519</v>
      </c>
      <c r="C2537">
        <v>999</v>
      </c>
      <c r="D2537" t="s">
        <v>12516</v>
      </c>
      <c r="E2537" t="s">
        <v>12517</v>
      </c>
      <c r="F2537" t="s">
        <v>12518</v>
      </c>
      <c r="G2537" t="s">
        <v>72</v>
      </c>
      <c r="H2537" t="s">
        <v>72</v>
      </c>
      <c r="I2537" t="s">
        <v>72</v>
      </c>
      <c r="J2537" t="s">
        <v>72</v>
      </c>
      <c r="K2537" t="s">
        <v>72</v>
      </c>
      <c r="L2537" t="s">
        <v>72</v>
      </c>
    </row>
    <row r="2538" spans="1:12" x14ac:dyDescent="0.55000000000000004">
      <c r="A2538" t="s">
        <v>12520</v>
      </c>
      <c r="B2538" t="s">
        <v>12523</v>
      </c>
      <c r="C2538">
        <v>78041</v>
      </c>
      <c r="D2538" t="s">
        <v>12520</v>
      </c>
      <c r="E2538" t="s">
        <v>12521</v>
      </c>
      <c r="F2538" t="s">
        <v>12522</v>
      </c>
      <c r="G2538" t="s">
        <v>72</v>
      </c>
      <c r="H2538" t="s">
        <v>72</v>
      </c>
      <c r="I2538" t="s">
        <v>72</v>
      </c>
      <c r="J2538" t="s">
        <v>72</v>
      </c>
      <c r="K2538" t="s">
        <v>72</v>
      </c>
      <c r="L2538" t="s">
        <v>72</v>
      </c>
    </row>
    <row r="2539" spans="1:12" x14ac:dyDescent="0.55000000000000004">
      <c r="A2539" t="s">
        <v>12524</v>
      </c>
      <c r="B2539" t="s">
        <v>12527</v>
      </c>
      <c r="C2539">
        <v>1874</v>
      </c>
      <c r="D2539" t="s">
        <v>12524</v>
      </c>
      <c r="E2539" t="s">
        <v>12525</v>
      </c>
      <c r="F2539" t="s">
        <v>12526</v>
      </c>
      <c r="G2539" t="s">
        <v>72</v>
      </c>
      <c r="H2539" t="s">
        <v>72</v>
      </c>
      <c r="I2539" t="s">
        <v>72</v>
      </c>
      <c r="J2539" t="s">
        <v>72</v>
      </c>
      <c r="K2539" t="s">
        <v>72</v>
      </c>
      <c r="L2539" t="s">
        <v>72</v>
      </c>
    </row>
    <row r="2540" spans="1:12" x14ac:dyDescent="0.55000000000000004">
      <c r="A2540" t="s">
        <v>12528</v>
      </c>
      <c r="B2540" t="s">
        <v>12531</v>
      </c>
      <c r="C2540">
        <v>78170</v>
      </c>
      <c r="D2540" t="s">
        <v>12528</v>
      </c>
      <c r="E2540" t="s">
        <v>12529</v>
      </c>
      <c r="F2540" t="s">
        <v>12530</v>
      </c>
      <c r="G2540" t="s">
        <v>72</v>
      </c>
      <c r="H2540" t="s">
        <v>72</v>
      </c>
      <c r="I2540" t="s">
        <v>72</v>
      </c>
      <c r="J2540" t="s">
        <v>72</v>
      </c>
      <c r="K2540" t="s">
        <v>72</v>
      </c>
      <c r="L2540" t="s">
        <v>72</v>
      </c>
    </row>
    <row r="2541" spans="1:12" x14ac:dyDescent="0.55000000000000004">
      <c r="A2541" t="s">
        <v>12532</v>
      </c>
      <c r="B2541" t="s">
        <v>12535</v>
      </c>
      <c r="C2541">
        <v>2244</v>
      </c>
      <c r="D2541" t="s">
        <v>12532</v>
      </c>
      <c r="E2541" t="s">
        <v>12533</v>
      </c>
      <c r="F2541" t="s">
        <v>12534</v>
      </c>
      <c r="G2541" t="s">
        <v>72</v>
      </c>
      <c r="H2541" t="s">
        <v>72</v>
      </c>
      <c r="I2541" t="s">
        <v>72</v>
      </c>
      <c r="J2541" t="s">
        <v>72</v>
      </c>
      <c r="K2541" t="s">
        <v>72</v>
      </c>
      <c r="L2541" t="s">
        <v>72</v>
      </c>
    </row>
    <row r="2542" spans="1:12" x14ac:dyDescent="0.55000000000000004">
      <c r="A2542" t="s">
        <v>12536</v>
      </c>
      <c r="B2542" t="s">
        <v>12539</v>
      </c>
      <c r="C2542">
        <v>78381</v>
      </c>
      <c r="D2542" t="s">
        <v>12536</v>
      </c>
      <c r="E2542" t="s">
        <v>12537</v>
      </c>
      <c r="F2542" t="s">
        <v>12538</v>
      </c>
      <c r="G2542" t="s">
        <v>72</v>
      </c>
      <c r="H2542" t="s">
        <v>72</v>
      </c>
      <c r="I2542" t="s">
        <v>72</v>
      </c>
      <c r="J2542" t="s">
        <v>72</v>
      </c>
      <c r="K2542" t="s">
        <v>72</v>
      </c>
      <c r="L2542" t="s">
        <v>72</v>
      </c>
    </row>
    <row r="2543" spans="1:12" x14ac:dyDescent="0.55000000000000004">
      <c r="A2543" t="s">
        <v>12540</v>
      </c>
      <c r="B2543" t="s">
        <v>12543</v>
      </c>
      <c r="C2543">
        <v>78477</v>
      </c>
      <c r="D2543" t="s">
        <v>12540</v>
      </c>
      <c r="E2543" t="s">
        <v>12541</v>
      </c>
      <c r="F2543" t="s">
        <v>12542</v>
      </c>
      <c r="G2543" t="s">
        <v>72</v>
      </c>
      <c r="H2543" t="s">
        <v>72</v>
      </c>
      <c r="I2543" t="s">
        <v>72</v>
      </c>
      <c r="J2543" t="s">
        <v>72</v>
      </c>
      <c r="K2543" t="s">
        <v>72</v>
      </c>
      <c r="L2543" t="s">
        <v>72</v>
      </c>
    </row>
    <row r="2544" spans="1:12" x14ac:dyDescent="0.55000000000000004">
      <c r="A2544" t="s">
        <v>12544</v>
      </c>
      <c r="B2544" t="s">
        <v>12547</v>
      </c>
      <c r="C2544">
        <v>1067</v>
      </c>
      <c r="D2544" t="s">
        <v>12544</v>
      </c>
      <c r="E2544" t="s">
        <v>12545</v>
      </c>
      <c r="F2544" t="s">
        <v>12546</v>
      </c>
      <c r="G2544" t="s">
        <v>72</v>
      </c>
      <c r="H2544" t="s">
        <v>72</v>
      </c>
      <c r="I2544" t="s">
        <v>72</v>
      </c>
      <c r="J2544" t="s">
        <v>72</v>
      </c>
      <c r="K2544" t="s">
        <v>72</v>
      </c>
      <c r="L2544" t="s">
        <v>72</v>
      </c>
    </row>
    <row r="2545" spans="1:12" x14ac:dyDescent="0.55000000000000004">
      <c r="A2545" t="s">
        <v>12548</v>
      </c>
      <c r="B2545" t="s">
        <v>12551</v>
      </c>
      <c r="C2545">
        <v>78537</v>
      </c>
      <c r="D2545" t="s">
        <v>12548</v>
      </c>
      <c r="E2545" t="s">
        <v>12549</v>
      </c>
      <c r="F2545" t="s">
        <v>12550</v>
      </c>
      <c r="G2545" t="s">
        <v>72</v>
      </c>
      <c r="H2545" t="s">
        <v>72</v>
      </c>
      <c r="I2545" t="s">
        <v>72</v>
      </c>
      <c r="J2545" t="s">
        <v>72</v>
      </c>
      <c r="K2545" t="s">
        <v>72</v>
      </c>
      <c r="L2545" t="s">
        <v>72</v>
      </c>
    </row>
    <row r="2546" spans="1:12" x14ac:dyDescent="0.55000000000000004">
      <c r="A2546" t="s">
        <v>12552</v>
      </c>
      <c r="B2546" t="s">
        <v>12555</v>
      </c>
      <c r="C2546">
        <v>1741</v>
      </c>
      <c r="D2546" t="s">
        <v>12552</v>
      </c>
      <c r="E2546" t="s">
        <v>12553</v>
      </c>
      <c r="F2546" t="s">
        <v>12554</v>
      </c>
      <c r="G2546" t="s">
        <v>72</v>
      </c>
      <c r="H2546" t="s">
        <v>72</v>
      </c>
      <c r="I2546" t="s">
        <v>72</v>
      </c>
      <c r="J2546" t="s">
        <v>72</v>
      </c>
      <c r="K2546" t="s">
        <v>72</v>
      </c>
      <c r="L2546" t="s">
        <v>72</v>
      </c>
    </row>
    <row r="2547" spans="1:12" x14ac:dyDescent="0.55000000000000004">
      <c r="A2547" t="s">
        <v>12556</v>
      </c>
      <c r="B2547" t="s">
        <v>12559</v>
      </c>
      <c r="C2547">
        <v>1532</v>
      </c>
      <c r="D2547" t="s">
        <v>12556</v>
      </c>
      <c r="E2547" t="s">
        <v>12557</v>
      </c>
      <c r="F2547" t="s">
        <v>12558</v>
      </c>
      <c r="G2547" t="s">
        <v>72</v>
      </c>
      <c r="H2547" t="s">
        <v>72</v>
      </c>
      <c r="I2547" t="s">
        <v>72</v>
      </c>
      <c r="J2547" t="s">
        <v>72</v>
      </c>
      <c r="K2547" t="s">
        <v>72</v>
      </c>
      <c r="L2547" t="s">
        <v>72</v>
      </c>
    </row>
    <row r="2548" spans="1:12" x14ac:dyDescent="0.55000000000000004">
      <c r="A2548" t="s">
        <v>12560</v>
      </c>
      <c r="B2548" t="s">
        <v>12563</v>
      </c>
      <c r="C2548">
        <v>1983</v>
      </c>
      <c r="D2548" t="s">
        <v>12560</v>
      </c>
      <c r="E2548" t="s">
        <v>12561</v>
      </c>
      <c r="F2548" t="s">
        <v>12562</v>
      </c>
      <c r="G2548" t="s">
        <v>72</v>
      </c>
      <c r="H2548" t="s">
        <v>72</v>
      </c>
      <c r="I2548" t="s">
        <v>72</v>
      </c>
      <c r="J2548" t="s">
        <v>72</v>
      </c>
      <c r="K2548" t="s">
        <v>72</v>
      </c>
      <c r="L2548" t="s">
        <v>72</v>
      </c>
    </row>
    <row r="2549" spans="1:12" x14ac:dyDescent="0.55000000000000004">
      <c r="A2549" t="s">
        <v>12564</v>
      </c>
      <c r="B2549" t="s">
        <v>12567</v>
      </c>
      <c r="C2549">
        <v>201176</v>
      </c>
      <c r="D2549" t="s">
        <v>12564</v>
      </c>
      <c r="E2549" t="s">
        <v>12565</v>
      </c>
      <c r="F2549" t="s">
        <v>12566</v>
      </c>
      <c r="G2549" t="s">
        <v>72</v>
      </c>
      <c r="H2549" t="s">
        <v>72</v>
      </c>
      <c r="I2549" t="s">
        <v>72</v>
      </c>
      <c r="J2549" t="s">
        <v>72</v>
      </c>
      <c r="K2549" t="s">
        <v>72</v>
      </c>
      <c r="L2549" t="s">
        <v>72</v>
      </c>
    </row>
    <row r="2550" spans="1:12" x14ac:dyDescent="0.55000000000000004">
      <c r="A2550" t="s">
        <v>12568</v>
      </c>
      <c r="B2550" t="s">
        <v>12571</v>
      </c>
      <c r="C2550">
        <v>706</v>
      </c>
      <c r="D2550" t="s">
        <v>12568</v>
      </c>
      <c r="E2550" t="s">
        <v>12569</v>
      </c>
      <c r="F2550" t="s">
        <v>12570</v>
      </c>
      <c r="G2550" t="s">
        <v>72</v>
      </c>
      <c r="H2550" t="s">
        <v>72</v>
      </c>
      <c r="I2550" t="s">
        <v>72</v>
      </c>
      <c r="J2550" t="s">
        <v>72</v>
      </c>
      <c r="K2550" t="s">
        <v>72</v>
      </c>
      <c r="L2550" t="s">
        <v>72</v>
      </c>
    </row>
    <row r="2551" spans="1:12" x14ac:dyDescent="0.55000000000000004">
      <c r="A2551" t="s">
        <v>12572</v>
      </c>
      <c r="B2551" t="s">
        <v>12575</v>
      </c>
      <c r="C2551">
        <v>76040</v>
      </c>
      <c r="D2551" t="s">
        <v>12572</v>
      </c>
      <c r="E2551" t="s">
        <v>12573</v>
      </c>
      <c r="F2551" t="s">
        <v>12574</v>
      </c>
      <c r="G2551" t="s">
        <v>72</v>
      </c>
      <c r="H2551" t="s">
        <v>72</v>
      </c>
      <c r="I2551" t="s">
        <v>72</v>
      </c>
      <c r="J2551" t="s">
        <v>72</v>
      </c>
      <c r="K2551" t="s">
        <v>72</v>
      </c>
      <c r="L2551" t="s">
        <v>72</v>
      </c>
    </row>
    <row r="2552" spans="1:12" x14ac:dyDescent="0.55000000000000004">
      <c r="A2552" t="s">
        <v>12576</v>
      </c>
      <c r="B2552" t="s">
        <v>12579</v>
      </c>
      <c r="C2552">
        <v>2602</v>
      </c>
      <c r="D2552" t="s">
        <v>12576</v>
      </c>
      <c r="E2552" t="s">
        <v>12577</v>
      </c>
      <c r="F2552" t="s">
        <v>12578</v>
      </c>
      <c r="G2552" t="s">
        <v>72</v>
      </c>
      <c r="H2552" t="s">
        <v>72</v>
      </c>
      <c r="I2552" t="s">
        <v>72</v>
      </c>
      <c r="J2552" t="s">
        <v>72</v>
      </c>
      <c r="K2552" t="s">
        <v>72</v>
      </c>
      <c r="L2552" t="s">
        <v>72</v>
      </c>
    </row>
    <row r="2553" spans="1:12" x14ac:dyDescent="0.55000000000000004">
      <c r="A2553" t="s">
        <v>12580</v>
      </c>
      <c r="B2553" t="s">
        <v>12583</v>
      </c>
      <c r="C2553">
        <v>76952</v>
      </c>
      <c r="D2553" t="s">
        <v>12580</v>
      </c>
      <c r="E2553" t="s">
        <v>12581</v>
      </c>
      <c r="F2553" t="s">
        <v>12582</v>
      </c>
      <c r="G2553" t="s">
        <v>72</v>
      </c>
      <c r="H2553" t="s">
        <v>72</v>
      </c>
      <c r="I2553" t="s">
        <v>72</v>
      </c>
      <c r="J2553" t="s">
        <v>72</v>
      </c>
      <c r="K2553" t="s">
        <v>72</v>
      </c>
      <c r="L2553" t="s">
        <v>72</v>
      </c>
    </row>
    <row r="2554" spans="1:12" x14ac:dyDescent="0.55000000000000004">
      <c r="A2554" t="s">
        <v>12584</v>
      </c>
      <c r="B2554" t="s">
        <v>12587</v>
      </c>
      <c r="C2554">
        <v>76992</v>
      </c>
      <c r="D2554" t="s">
        <v>12584</v>
      </c>
      <c r="E2554" t="s">
        <v>12585</v>
      </c>
      <c r="F2554" t="s">
        <v>12586</v>
      </c>
      <c r="G2554" t="s">
        <v>72</v>
      </c>
      <c r="H2554" t="s">
        <v>72</v>
      </c>
      <c r="I2554" t="s">
        <v>72</v>
      </c>
      <c r="J2554" t="s">
        <v>72</v>
      </c>
      <c r="K2554" t="s">
        <v>72</v>
      </c>
      <c r="L2554" t="s">
        <v>72</v>
      </c>
    </row>
    <row r="2555" spans="1:12" x14ac:dyDescent="0.55000000000000004">
      <c r="A2555" t="s">
        <v>12588</v>
      </c>
      <c r="B2555" t="s">
        <v>12591</v>
      </c>
      <c r="C2555">
        <v>1744</v>
      </c>
      <c r="D2555" t="s">
        <v>12588</v>
      </c>
      <c r="E2555" t="s">
        <v>12589</v>
      </c>
      <c r="F2555" t="s">
        <v>12590</v>
      </c>
      <c r="G2555" t="s">
        <v>72</v>
      </c>
      <c r="H2555" t="s">
        <v>72</v>
      </c>
      <c r="I2555" t="s">
        <v>72</v>
      </c>
      <c r="J2555" t="s">
        <v>72</v>
      </c>
      <c r="K2555" t="s">
        <v>72</v>
      </c>
      <c r="L2555" t="s">
        <v>72</v>
      </c>
    </row>
    <row r="2556" spans="1:12" x14ac:dyDescent="0.55000000000000004">
      <c r="A2556" t="s">
        <v>12592</v>
      </c>
      <c r="B2556" t="s">
        <v>12595</v>
      </c>
      <c r="C2556">
        <v>760</v>
      </c>
      <c r="D2556" t="s">
        <v>12592</v>
      </c>
      <c r="E2556" t="s">
        <v>12593</v>
      </c>
      <c r="F2556" t="s">
        <v>12594</v>
      </c>
      <c r="G2556" t="s">
        <v>72</v>
      </c>
      <c r="H2556" t="s">
        <v>72</v>
      </c>
      <c r="I2556" t="s">
        <v>72</v>
      </c>
      <c r="J2556" t="s">
        <v>72</v>
      </c>
      <c r="K2556" t="s">
        <v>72</v>
      </c>
      <c r="L2556" t="s">
        <v>72</v>
      </c>
    </row>
    <row r="2557" spans="1:12" x14ac:dyDescent="0.55000000000000004">
      <c r="A2557" t="s">
        <v>12596</v>
      </c>
      <c r="B2557" t="s">
        <v>12599</v>
      </c>
      <c r="C2557">
        <v>77335</v>
      </c>
      <c r="D2557" t="s">
        <v>12596</v>
      </c>
      <c r="E2557" t="s">
        <v>12597</v>
      </c>
      <c r="F2557" t="s">
        <v>12598</v>
      </c>
      <c r="G2557" t="s">
        <v>72</v>
      </c>
      <c r="H2557" t="s">
        <v>72</v>
      </c>
      <c r="I2557" t="s">
        <v>72</v>
      </c>
      <c r="J2557" t="s">
        <v>72</v>
      </c>
      <c r="K2557" t="s">
        <v>72</v>
      </c>
      <c r="L2557" t="s">
        <v>72</v>
      </c>
    </row>
    <row r="2558" spans="1:12" x14ac:dyDescent="0.55000000000000004">
      <c r="A2558" t="s">
        <v>12600</v>
      </c>
      <c r="B2558" t="s">
        <v>12603</v>
      </c>
      <c r="C2558">
        <v>78516</v>
      </c>
      <c r="D2558" t="s">
        <v>12600</v>
      </c>
      <c r="E2558" t="s">
        <v>12601</v>
      </c>
      <c r="F2558" t="s">
        <v>12602</v>
      </c>
      <c r="G2558" t="s">
        <v>72</v>
      </c>
      <c r="H2558" t="s">
        <v>72</v>
      </c>
      <c r="I2558" t="s">
        <v>72</v>
      </c>
      <c r="J2558" t="s">
        <v>72</v>
      </c>
      <c r="K2558" t="s">
        <v>72</v>
      </c>
      <c r="L2558" t="s">
        <v>72</v>
      </c>
    </row>
    <row r="2559" spans="1:12" x14ac:dyDescent="0.55000000000000004">
      <c r="A2559" t="s">
        <v>12604</v>
      </c>
      <c r="B2559" t="s">
        <v>12607</v>
      </c>
      <c r="C2559">
        <v>966</v>
      </c>
      <c r="D2559" t="s">
        <v>12604</v>
      </c>
      <c r="E2559" t="s">
        <v>12605</v>
      </c>
      <c r="F2559" t="s">
        <v>12606</v>
      </c>
      <c r="G2559" t="s">
        <v>72</v>
      </c>
      <c r="H2559" t="s">
        <v>72</v>
      </c>
      <c r="I2559" t="s">
        <v>72</v>
      </c>
      <c r="J2559" t="s">
        <v>72</v>
      </c>
      <c r="K2559" t="s">
        <v>72</v>
      </c>
      <c r="L2559" t="s">
        <v>72</v>
      </c>
    </row>
    <row r="2560" spans="1:12" x14ac:dyDescent="0.55000000000000004">
      <c r="A2560" t="s">
        <v>12608</v>
      </c>
      <c r="B2560" t="s">
        <v>12611</v>
      </c>
      <c r="C2560">
        <v>1054</v>
      </c>
      <c r="D2560" t="s">
        <v>12608</v>
      </c>
      <c r="E2560" t="s">
        <v>12609</v>
      </c>
      <c r="F2560" t="s">
        <v>12610</v>
      </c>
      <c r="G2560" t="s">
        <v>72</v>
      </c>
      <c r="H2560" t="s">
        <v>72</v>
      </c>
      <c r="I2560" t="s">
        <v>72</v>
      </c>
      <c r="J2560" t="s">
        <v>72</v>
      </c>
      <c r="K2560" t="s">
        <v>72</v>
      </c>
      <c r="L2560" t="s">
        <v>72</v>
      </c>
    </row>
    <row r="2561" spans="1:12" x14ac:dyDescent="0.55000000000000004">
      <c r="A2561" t="s">
        <v>12612</v>
      </c>
      <c r="B2561" t="s">
        <v>12615</v>
      </c>
      <c r="C2561">
        <v>76119</v>
      </c>
      <c r="D2561" t="s">
        <v>12612</v>
      </c>
      <c r="E2561" t="s">
        <v>12613</v>
      </c>
      <c r="F2561" t="s">
        <v>12614</v>
      </c>
      <c r="G2561" t="s">
        <v>72</v>
      </c>
      <c r="H2561" t="s">
        <v>72</v>
      </c>
      <c r="I2561" t="s">
        <v>72</v>
      </c>
      <c r="J2561" t="s">
        <v>72</v>
      </c>
      <c r="K2561" t="s">
        <v>72</v>
      </c>
      <c r="L2561" t="s">
        <v>72</v>
      </c>
    </row>
    <row r="2562" spans="1:12" x14ac:dyDescent="0.55000000000000004">
      <c r="A2562" t="s">
        <v>12616</v>
      </c>
      <c r="B2562" t="s">
        <v>12619</v>
      </c>
      <c r="C2562">
        <v>76168</v>
      </c>
      <c r="D2562" t="s">
        <v>12616</v>
      </c>
      <c r="E2562" t="s">
        <v>12617</v>
      </c>
      <c r="F2562" t="s">
        <v>12618</v>
      </c>
      <c r="G2562" t="s">
        <v>72</v>
      </c>
      <c r="H2562" t="s">
        <v>72</v>
      </c>
      <c r="I2562" t="s">
        <v>72</v>
      </c>
      <c r="J2562" t="s">
        <v>72</v>
      </c>
      <c r="K2562" t="s">
        <v>72</v>
      </c>
      <c r="L2562" t="s">
        <v>72</v>
      </c>
    </row>
    <row r="2563" spans="1:12" x14ac:dyDescent="0.55000000000000004">
      <c r="A2563" t="s">
        <v>12620</v>
      </c>
      <c r="B2563" t="s">
        <v>12623</v>
      </c>
      <c r="C2563">
        <v>76376</v>
      </c>
      <c r="D2563" t="s">
        <v>12620</v>
      </c>
      <c r="E2563" t="s">
        <v>12621</v>
      </c>
      <c r="F2563" t="s">
        <v>12622</v>
      </c>
      <c r="G2563" t="s">
        <v>72</v>
      </c>
      <c r="H2563" t="s">
        <v>72</v>
      </c>
      <c r="I2563" t="s">
        <v>72</v>
      </c>
      <c r="J2563" t="s">
        <v>72</v>
      </c>
      <c r="K2563" t="s">
        <v>72</v>
      </c>
      <c r="L2563" t="s">
        <v>72</v>
      </c>
    </row>
    <row r="2564" spans="1:12" x14ac:dyDescent="0.55000000000000004">
      <c r="A2564" t="s">
        <v>12624</v>
      </c>
      <c r="B2564" t="s">
        <v>12627</v>
      </c>
      <c r="C2564">
        <v>76632</v>
      </c>
      <c r="D2564" t="s">
        <v>12624</v>
      </c>
      <c r="E2564" t="s">
        <v>12625</v>
      </c>
      <c r="F2564" t="s">
        <v>12626</v>
      </c>
      <c r="G2564" t="s">
        <v>72</v>
      </c>
      <c r="H2564" t="s">
        <v>72</v>
      </c>
      <c r="I2564" t="s">
        <v>72</v>
      </c>
      <c r="J2564" t="s">
        <v>72</v>
      </c>
      <c r="K2564" t="s">
        <v>72</v>
      </c>
      <c r="L2564" t="s">
        <v>72</v>
      </c>
    </row>
    <row r="2565" spans="1:12" x14ac:dyDescent="0.55000000000000004">
      <c r="A2565" t="s">
        <v>12628</v>
      </c>
      <c r="B2565" t="s">
        <v>12631</v>
      </c>
      <c r="C2565">
        <v>76721</v>
      </c>
      <c r="D2565" t="s">
        <v>12628</v>
      </c>
      <c r="E2565" t="s">
        <v>12629</v>
      </c>
      <c r="F2565" t="s">
        <v>12630</v>
      </c>
      <c r="G2565" t="s">
        <v>72</v>
      </c>
      <c r="H2565" t="s">
        <v>72</v>
      </c>
      <c r="I2565" t="s">
        <v>72</v>
      </c>
      <c r="J2565" t="s">
        <v>72</v>
      </c>
      <c r="K2565" t="s">
        <v>72</v>
      </c>
      <c r="L2565" t="s">
        <v>72</v>
      </c>
    </row>
    <row r="2566" spans="1:12" x14ac:dyDescent="0.55000000000000004">
      <c r="A2566" t="s">
        <v>12632</v>
      </c>
      <c r="B2566" t="s">
        <v>12635</v>
      </c>
      <c r="C2566">
        <v>76745</v>
      </c>
      <c r="D2566" t="s">
        <v>12632</v>
      </c>
      <c r="E2566" t="s">
        <v>12633</v>
      </c>
      <c r="F2566" t="s">
        <v>12634</v>
      </c>
      <c r="G2566" t="s">
        <v>72</v>
      </c>
      <c r="H2566" t="s">
        <v>72</v>
      </c>
      <c r="I2566" t="s">
        <v>72</v>
      </c>
      <c r="J2566" t="s">
        <v>72</v>
      </c>
      <c r="K2566" t="s">
        <v>72</v>
      </c>
      <c r="L2566" t="s">
        <v>72</v>
      </c>
    </row>
    <row r="2567" spans="1:12" x14ac:dyDescent="0.55000000000000004">
      <c r="A2567" t="s">
        <v>12636</v>
      </c>
      <c r="B2567" t="s">
        <v>12639</v>
      </c>
      <c r="C2567">
        <v>76880</v>
      </c>
      <c r="D2567" t="s">
        <v>12636</v>
      </c>
      <c r="E2567" t="s">
        <v>12637</v>
      </c>
      <c r="F2567" t="s">
        <v>12638</v>
      </c>
      <c r="G2567" t="s">
        <v>72</v>
      </c>
      <c r="H2567" t="s">
        <v>72</v>
      </c>
      <c r="I2567" t="s">
        <v>72</v>
      </c>
      <c r="J2567" t="s">
        <v>72</v>
      </c>
      <c r="K2567" t="s">
        <v>72</v>
      </c>
      <c r="L2567" t="s">
        <v>72</v>
      </c>
    </row>
    <row r="2568" spans="1:12" x14ac:dyDescent="0.55000000000000004">
      <c r="A2568" t="s">
        <v>12640</v>
      </c>
      <c r="B2568" t="s">
        <v>12643</v>
      </c>
      <c r="C2568">
        <v>76896</v>
      </c>
      <c r="D2568" t="s">
        <v>12640</v>
      </c>
      <c r="E2568" t="s">
        <v>12641</v>
      </c>
      <c r="F2568" t="s">
        <v>12642</v>
      </c>
      <c r="G2568" t="s">
        <v>72</v>
      </c>
      <c r="H2568" t="s">
        <v>72</v>
      </c>
      <c r="I2568" t="s">
        <v>72</v>
      </c>
      <c r="J2568" t="s">
        <v>72</v>
      </c>
      <c r="K2568" t="s">
        <v>72</v>
      </c>
      <c r="L2568" t="s">
        <v>72</v>
      </c>
    </row>
    <row r="2569" spans="1:12" x14ac:dyDescent="0.55000000000000004">
      <c r="A2569" t="s">
        <v>12644</v>
      </c>
      <c r="B2569" t="s">
        <v>12647</v>
      </c>
      <c r="C2569">
        <v>76950</v>
      </c>
      <c r="D2569" t="s">
        <v>12644</v>
      </c>
      <c r="E2569" t="s">
        <v>12645</v>
      </c>
      <c r="F2569" t="s">
        <v>12646</v>
      </c>
      <c r="G2569" t="s">
        <v>72</v>
      </c>
      <c r="H2569" t="s">
        <v>72</v>
      </c>
      <c r="I2569" t="s">
        <v>72</v>
      </c>
      <c r="J2569" t="s">
        <v>72</v>
      </c>
      <c r="K2569" t="s">
        <v>72</v>
      </c>
      <c r="L2569" t="s">
        <v>72</v>
      </c>
    </row>
    <row r="2570" spans="1:12" x14ac:dyDescent="0.55000000000000004">
      <c r="A2570" t="s">
        <v>12648</v>
      </c>
      <c r="B2570" t="s">
        <v>12651</v>
      </c>
      <c r="C2570">
        <v>77418</v>
      </c>
      <c r="D2570" t="s">
        <v>12648</v>
      </c>
      <c r="E2570" t="s">
        <v>12649</v>
      </c>
      <c r="F2570" t="s">
        <v>12650</v>
      </c>
      <c r="G2570" t="s">
        <v>72</v>
      </c>
      <c r="H2570" t="s">
        <v>72</v>
      </c>
      <c r="I2570" t="s">
        <v>72</v>
      </c>
      <c r="J2570" t="s">
        <v>72</v>
      </c>
      <c r="K2570" t="s">
        <v>72</v>
      </c>
      <c r="L2570" t="s">
        <v>72</v>
      </c>
    </row>
    <row r="2571" spans="1:12" x14ac:dyDescent="0.55000000000000004">
      <c r="A2571" t="s">
        <v>12652</v>
      </c>
      <c r="B2571" t="s">
        <v>12655</v>
      </c>
      <c r="C2571">
        <v>77683</v>
      </c>
      <c r="D2571" t="s">
        <v>12652</v>
      </c>
      <c r="E2571" t="s">
        <v>12653</v>
      </c>
      <c r="F2571" t="s">
        <v>12654</v>
      </c>
      <c r="G2571" t="s">
        <v>72</v>
      </c>
      <c r="H2571" t="s">
        <v>72</v>
      </c>
      <c r="I2571" t="s">
        <v>72</v>
      </c>
      <c r="J2571" t="s">
        <v>72</v>
      </c>
      <c r="K2571" t="s">
        <v>72</v>
      </c>
      <c r="L2571" t="s">
        <v>72</v>
      </c>
    </row>
    <row r="2572" spans="1:12" x14ac:dyDescent="0.55000000000000004">
      <c r="A2572" t="s">
        <v>12656</v>
      </c>
      <c r="B2572" t="s">
        <v>12659</v>
      </c>
      <c r="C2572">
        <v>77816</v>
      </c>
      <c r="D2572" t="s">
        <v>12656</v>
      </c>
      <c r="E2572" t="s">
        <v>12657</v>
      </c>
      <c r="F2572" t="s">
        <v>12658</v>
      </c>
      <c r="G2572" t="s">
        <v>72</v>
      </c>
      <c r="H2572" t="s">
        <v>72</v>
      </c>
      <c r="I2572" t="s">
        <v>72</v>
      </c>
      <c r="J2572" t="s">
        <v>72</v>
      </c>
      <c r="K2572" t="s">
        <v>72</v>
      </c>
      <c r="L2572" t="s">
        <v>72</v>
      </c>
    </row>
    <row r="2573" spans="1:12" x14ac:dyDescent="0.55000000000000004">
      <c r="A2573" t="s">
        <v>12660</v>
      </c>
      <c r="B2573" t="s">
        <v>12663</v>
      </c>
      <c r="C2573">
        <v>77946</v>
      </c>
      <c r="D2573" t="s">
        <v>12660</v>
      </c>
      <c r="E2573" t="s">
        <v>12661</v>
      </c>
      <c r="F2573" t="s">
        <v>12662</v>
      </c>
      <c r="G2573" t="s">
        <v>72</v>
      </c>
      <c r="H2573" t="s">
        <v>72</v>
      </c>
      <c r="I2573" t="s">
        <v>72</v>
      </c>
      <c r="J2573" t="s">
        <v>72</v>
      </c>
      <c r="K2573" t="s">
        <v>72</v>
      </c>
      <c r="L2573" t="s">
        <v>72</v>
      </c>
    </row>
    <row r="2574" spans="1:12" x14ac:dyDescent="0.55000000000000004">
      <c r="A2574" t="s">
        <v>12664</v>
      </c>
      <c r="B2574" t="s">
        <v>12667</v>
      </c>
      <c r="C2574">
        <v>78043</v>
      </c>
      <c r="D2574" t="s">
        <v>12664</v>
      </c>
      <c r="E2574" t="s">
        <v>12665</v>
      </c>
      <c r="F2574" t="s">
        <v>12666</v>
      </c>
      <c r="G2574" t="s">
        <v>72</v>
      </c>
      <c r="H2574" t="s">
        <v>72</v>
      </c>
      <c r="I2574" t="s">
        <v>72</v>
      </c>
      <c r="J2574" t="s">
        <v>72</v>
      </c>
      <c r="K2574" t="s">
        <v>72</v>
      </c>
      <c r="L2574" t="s">
        <v>72</v>
      </c>
    </row>
    <row r="2575" spans="1:12" x14ac:dyDescent="0.55000000000000004">
      <c r="A2575" t="s">
        <v>12668</v>
      </c>
      <c r="B2575" t="s">
        <v>12671</v>
      </c>
      <c r="C2575">
        <v>78146</v>
      </c>
      <c r="D2575" t="s">
        <v>12668</v>
      </c>
      <c r="E2575" t="s">
        <v>12669</v>
      </c>
      <c r="F2575" t="s">
        <v>12670</v>
      </c>
      <c r="G2575" t="s">
        <v>72</v>
      </c>
      <c r="H2575" t="s">
        <v>72</v>
      </c>
      <c r="I2575" t="s">
        <v>72</v>
      </c>
      <c r="J2575" t="s">
        <v>72</v>
      </c>
      <c r="K2575" t="s">
        <v>72</v>
      </c>
      <c r="L2575" t="s">
        <v>72</v>
      </c>
    </row>
    <row r="2576" spans="1:12" x14ac:dyDescent="0.55000000000000004">
      <c r="A2576" t="s">
        <v>12672</v>
      </c>
      <c r="B2576" t="s">
        <v>12675</v>
      </c>
      <c r="C2576">
        <v>78173</v>
      </c>
      <c r="D2576" t="s">
        <v>12672</v>
      </c>
      <c r="E2576" t="s">
        <v>12673</v>
      </c>
      <c r="F2576" t="s">
        <v>12674</v>
      </c>
      <c r="G2576" t="s">
        <v>72</v>
      </c>
      <c r="H2576" t="s">
        <v>72</v>
      </c>
      <c r="I2576" t="s">
        <v>72</v>
      </c>
      <c r="J2576" t="s">
        <v>72</v>
      </c>
      <c r="K2576" t="s">
        <v>72</v>
      </c>
      <c r="L2576" t="s">
        <v>72</v>
      </c>
    </row>
    <row r="2577" spans="1:12" x14ac:dyDescent="0.55000000000000004">
      <c r="A2577" t="s">
        <v>12676</v>
      </c>
      <c r="B2577" t="s">
        <v>12679</v>
      </c>
      <c r="C2577">
        <v>78497</v>
      </c>
      <c r="D2577" t="s">
        <v>12676</v>
      </c>
      <c r="E2577" t="s">
        <v>12677</v>
      </c>
      <c r="F2577" t="s">
        <v>12678</v>
      </c>
      <c r="G2577" t="s">
        <v>72</v>
      </c>
      <c r="H2577" t="s">
        <v>72</v>
      </c>
      <c r="I2577" t="s">
        <v>72</v>
      </c>
      <c r="J2577" t="s">
        <v>72</v>
      </c>
      <c r="K2577" t="s">
        <v>72</v>
      </c>
      <c r="L2577" t="s">
        <v>72</v>
      </c>
    </row>
    <row r="2578" spans="1:12" x14ac:dyDescent="0.55000000000000004">
      <c r="A2578" t="s">
        <v>12680</v>
      </c>
      <c r="B2578" t="s">
        <v>12683</v>
      </c>
      <c r="C2578">
        <v>2219</v>
      </c>
      <c r="D2578" t="s">
        <v>12680</v>
      </c>
      <c r="E2578" t="s">
        <v>12681</v>
      </c>
      <c r="F2578" t="s">
        <v>12682</v>
      </c>
      <c r="G2578" t="s">
        <v>72</v>
      </c>
      <c r="H2578" t="s">
        <v>72</v>
      </c>
      <c r="I2578" t="s">
        <v>72</v>
      </c>
      <c r="J2578" t="s">
        <v>72</v>
      </c>
      <c r="K2578" t="s">
        <v>72</v>
      </c>
      <c r="L2578" t="s">
        <v>72</v>
      </c>
    </row>
    <row r="2579" spans="1:12" x14ac:dyDescent="0.55000000000000004">
      <c r="A2579" t="s">
        <v>12684</v>
      </c>
      <c r="B2579" t="s">
        <v>12687</v>
      </c>
      <c r="C2579">
        <v>76062</v>
      </c>
      <c r="D2579" t="s">
        <v>12684</v>
      </c>
      <c r="E2579" t="s">
        <v>12685</v>
      </c>
      <c r="F2579" t="s">
        <v>12686</v>
      </c>
      <c r="G2579" t="s">
        <v>72</v>
      </c>
      <c r="H2579" t="s">
        <v>72</v>
      </c>
      <c r="I2579" t="s">
        <v>72</v>
      </c>
      <c r="J2579" t="s">
        <v>72</v>
      </c>
      <c r="K2579" t="s">
        <v>72</v>
      </c>
      <c r="L2579" t="s">
        <v>72</v>
      </c>
    </row>
    <row r="2580" spans="1:12" x14ac:dyDescent="0.55000000000000004">
      <c r="A2580" t="s">
        <v>12688</v>
      </c>
      <c r="B2580" t="s">
        <v>12691</v>
      </c>
      <c r="C2580">
        <v>76240</v>
      </c>
      <c r="D2580" t="s">
        <v>12688</v>
      </c>
      <c r="E2580" t="s">
        <v>12689</v>
      </c>
      <c r="F2580" t="s">
        <v>12690</v>
      </c>
      <c r="G2580" t="s">
        <v>72</v>
      </c>
      <c r="H2580" t="s">
        <v>72</v>
      </c>
      <c r="I2580" t="s">
        <v>72</v>
      </c>
      <c r="J2580" t="s">
        <v>72</v>
      </c>
      <c r="K2580" t="s">
        <v>72</v>
      </c>
      <c r="L2580" t="s">
        <v>72</v>
      </c>
    </row>
    <row r="2581" spans="1:12" x14ac:dyDescent="0.55000000000000004">
      <c r="A2581" t="s">
        <v>12692</v>
      </c>
      <c r="B2581" t="s">
        <v>12695</v>
      </c>
      <c r="C2581">
        <v>76509</v>
      </c>
      <c r="D2581" t="s">
        <v>12692</v>
      </c>
      <c r="E2581" t="s">
        <v>12693</v>
      </c>
      <c r="F2581" t="s">
        <v>12694</v>
      </c>
      <c r="G2581" t="s">
        <v>72</v>
      </c>
      <c r="H2581" t="s">
        <v>72</v>
      </c>
      <c r="I2581" t="s">
        <v>72</v>
      </c>
      <c r="J2581" t="s">
        <v>72</v>
      </c>
      <c r="K2581" t="s">
        <v>72</v>
      </c>
      <c r="L2581" t="s">
        <v>72</v>
      </c>
    </row>
    <row r="2582" spans="1:12" x14ac:dyDescent="0.55000000000000004">
      <c r="A2582" t="s">
        <v>12696</v>
      </c>
      <c r="B2582" t="s">
        <v>12699</v>
      </c>
      <c r="C2582">
        <v>76055</v>
      </c>
      <c r="D2582" t="s">
        <v>12696</v>
      </c>
      <c r="E2582" t="s">
        <v>12697</v>
      </c>
      <c r="F2582" t="s">
        <v>12698</v>
      </c>
      <c r="G2582" t="s">
        <v>72</v>
      </c>
      <c r="H2582" t="s">
        <v>72</v>
      </c>
      <c r="I2582" t="s">
        <v>72</v>
      </c>
      <c r="J2582" t="s">
        <v>72</v>
      </c>
      <c r="K2582" t="s">
        <v>72</v>
      </c>
      <c r="L2582" t="s">
        <v>72</v>
      </c>
    </row>
    <row r="2583" spans="1:12" x14ac:dyDescent="0.55000000000000004">
      <c r="A2583" t="s">
        <v>12700</v>
      </c>
      <c r="B2583" t="s">
        <v>12703</v>
      </c>
      <c r="C2583">
        <v>76081</v>
      </c>
      <c r="D2583" t="s">
        <v>12700</v>
      </c>
      <c r="E2583" t="s">
        <v>12701</v>
      </c>
      <c r="F2583" t="s">
        <v>12702</v>
      </c>
      <c r="G2583" t="s">
        <v>72</v>
      </c>
      <c r="H2583" t="s">
        <v>72</v>
      </c>
      <c r="I2583" t="s">
        <v>72</v>
      </c>
      <c r="J2583" t="s">
        <v>72</v>
      </c>
      <c r="K2583" t="s">
        <v>72</v>
      </c>
      <c r="L2583" t="s">
        <v>72</v>
      </c>
    </row>
    <row r="2584" spans="1:12" x14ac:dyDescent="0.55000000000000004">
      <c r="A2584" t="s">
        <v>12704</v>
      </c>
      <c r="B2584" t="s">
        <v>12707</v>
      </c>
      <c r="C2584">
        <v>76105</v>
      </c>
      <c r="D2584" t="s">
        <v>12704</v>
      </c>
      <c r="E2584" t="s">
        <v>12705</v>
      </c>
      <c r="F2584" t="s">
        <v>12706</v>
      </c>
      <c r="G2584" t="s">
        <v>72</v>
      </c>
      <c r="H2584" t="s">
        <v>72</v>
      </c>
      <c r="I2584" t="s">
        <v>72</v>
      </c>
      <c r="J2584" t="s">
        <v>72</v>
      </c>
      <c r="K2584" t="s">
        <v>72</v>
      </c>
      <c r="L2584" t="s">
        <v>72</v>
      </c>
    </row>
    <row r="2585" spans="1:12" x14ac:dyDescent="0.55000000000000004">
      <c r="A2585" t="s">
        <v>12708</v>
      </c>
      <c r="B2585" t="s">
        <v>12711</v>
      </c>
      <c r="C2585">
        <v>76106</v>
      </c>
      <c r="D2585" t="s">
        <v>12708</v>
      </c>
      <c r="E2585" t="s">
        <v>12709</v>
      </c>
      <c r="F2585" t="s">
        <v>12710</v>
      </c>
      <c r="G2585" t="s">
        <v>72</v>
      </c>
      <c r="H2585" t="s">
        <v>72</v>
      </c>
      <c r="I2585" t="s">
        <v>72</v>
      </c>
      <c r="J2585" t="s">
        <v>72</v>
      </c>
      <c r="K2585" t="s">
        <v>72</v>
      </c>
      <c r="L2585" t="s">
        <v>72</v>
      </c>
    </row>
    <row r="2586" spans="1:12" x14ac:dyDescent="0.55000000000000004">
      <c r="A2586" t="s">
        <v>12712</v>
      </c>
      <c r="B2586" t="s">
        <v>12715</v>
      </c>
      <c r="C2586">
        <v>76211</v>
      </c>
      <c r="D2586" t="s">
        <v>12712</v>
      </c>
      <c r="E2586" t="s">
        <v>12713</v>
      </c>
      <c r="F2586" t="s">
        <v>12714</v>
      </c>
      <c r="G2586" t="s">
        <v>72</v>
      </c>
      <c r="H2586" t="s">
        <v>72</v>
      </c>
      <c r="I2586" t="s">
        <v>72</v>
      </c>
      <c r="J2586" t="s">
        <v>72</v>
      </c>
      <c r="K2586" t="s">
        <v>72</v>
      </c>
      <c r="L2586" t="s">
        <v>72</v>
      </c>
    </row>
    <row r="2587" spans="1:12" x14ac:dyDescent="0.55000000000000004">
      <c r="A2587" t="s">
        <v>12716</v>
      </c>
      <c r="B2587" t="s">
        <v>12719</v>
      </c>
      <c r="C2587">
        <v>76241</v>
      </c>
      <c r="D2587" t="s">
        <v>12716</v>
      </c>
      <c r="E2587" t="s">
        <v>12717</v>
      </c>
      <c r="F2587" t="s">
        <v>12718</v>
      </c>
      <c r="G2587" t="s">
        <v>72</v>
      </c>
      <c r="H2587" t="s">
        <v>72</v>
      </c>
      <c r="I2587" t="s">
        <v>72</v>
      </c>
      <c r="J2587" t="s">
        <v>72</v>
      </c>
      <c r="K2587" t="s">
        <v>72</v>
      </c>
      <c r="L2587" t="s">
        <v>72</v>
      </c>
    </row>
    <row r="2588" spans="1:12" x14ac:dyDescent="0.55000000000000004">
      <c r="A2588" t="s">
        <v>12720</v>
      </c>
      <c r="B2588" t="s">
        <v>12723</v>
      </c>
      <c r="C2588">
        <v>76248</v>
      </c>
      <c r="D2588" t="s">
        <v>12720</v>
      </c>
      <c r="E2588" t="s">
        <v>12721</v>
      </c>
      <c r="F2588" t="s">
        <v>12722</v>
      </c>
      <c r="G2588" t="s">
        <v>72</v>
      </c>
      <c r="H2588" t="s">
        <v>72</v>
      </c>
      <c r="I2588" t="s">
        <v>72</v>
      </c>
      <c r="J2588" t="s">
        <v>72</v>
      </c>
      <c r="K2588" t="s">
        <v>72</v>
      </c>
      <c r="L2588" t="s">
        <v>72</v>
      </c>
    </row>
    <row r="2589" spans="1:12" x14ac:dyDescent="0.55000000000000004">
      <c r="A2589" t="s">
        <v>12724</v>
      </c>
      <c r="B2589" t="s">
        <v>12727</v>
      </c>
      <c r="C2589">
        <v>76262</v>
      </c>
      <c r="D2589" t="s">
        <v>12724</v>
      </c>
      <c r="E2589" t="s">
        <v>12725</v>
      </c>
      <c r="F2589" t="s">
        <v>12726</v>
      </c>
      <c r="G2589" t="s">
        <v>72</v>
      </c>
      <c r="H2589" t="s">
        <v>72</v>
      </c>
      <c r="I2589" t="s">
        <v>72</v>
      </c>
      <c r="J2589" t="s">
        <v>72</v>
      </c>
      <c r="K2589" t="s">
        <v>72</v>
      </c>
      <c r="L2589" t="s">
        <v>72</v>
      </c>
    </row>
    <row r="2590" spans="1:12" x14ac:dyDescent="0.55000000000000004">
      <c r="A2590" t="s">
        <v>12728</v>
      </c>
      <c r="B2590" t="s">
        <v>12731</v>
      </c>
      <c r="C2590">
        <v>76287</v>
      </c>
      <c r="D2590" t="s">
        <v>12728</v>
      </c>
      <c r="E2590" t="s">
        <v>12729</v>
      </c>
      <c r="F2590" t="s">
        <v>12730</v>
      </c>
      <c r="G2590" t="s">
        <v>72</v>
      </c>
      <c r="H2590" t="s">
        <v>72</v>
      </c>
      <c r="I2590" t="s">
        <v>72</v>
      </c>
      <c r="J2590" t="s">
        <v>72</v>
      </c>
      <c r="K2590" t="s">
        <v>72</v>
      </c>
      <c r="L2590" t="s">
        <v>72</v>
      </c>
    </row>
    <row r="2591" spans="1:12" x14ac:dyDescent="0.55000000000000004">
      <c r="A2591" t="s">
        <v>12732</v>
      </c>
      <c r="B2591" t="s">
        <v>12735</v>
      </c>
      <c r="C2591">
        <v>76309</v>
      </c>
      <c r="D2591" t="s">
        <v>12732</v>
      </c>
      <c r="E2591" t="s">
        <v>12733</v>
      </c>
      <c r="F2591" t="s">
        <v>12734</v>
      </c>
      <c r="G2591" t="s">
        <v>72</v>
      </c>
      <c r="H2591" t="s">
        <v>72</v>
      </c>
      <c r="I2591" t="s">
        <v>72</v>
      </c>
      <c r="J2591" t="s">
        <v>72</v>
      </c>
      <c r="K2591" t="s">
        <v>72</v>
      </c>
      <c r="L2591" t="s">
        <v>72</v>
      </c>
    </row>
    <row r="2592" spans="1:12" x14ac:dyDescent="0.55000000000000004">
      <c r="A2592" t="s">
        <v>12736</v>
      </c>
      <c r="B2592" t="s">
        <v>12739</v>
      </c>
      <c r="C2592">
        <v>76328</v>
      </c>
      <c r="D2592" t="s">
        <v>12736</v>
      </c>
      <c r="E2592" t="s">
        <v>12737</v>
      </c>
      <c r="F2592" t="s">
        <v>12738</v>
      </c>
      <c r="G2592" t="s">
        <v>72</v>
      </c>
      <c r="H2592" t="s">
        <v>72</v>
      </c>
      <c r="I2592" t="s">
        <v>72</v>
      </c>
      <c r="J2592" t="s">
        <v>72</v>
      </c>
      <c r="K2592" t="s">
        <v>72</v>
      </c>
      <c r="L2592" t="s">
        <v>72</v>
      </c>
    </row>
    <row r="2593" spans="1:12" x14ac:dyDescent="0.55000000000000004">
      <c r="A2593" t="s">
        <v>12740</v>
      </c>
      <c r="B2593" t="s">
        <v>12743</v>
      </c>
      <c r="C2593">
        <v>76392</v>
      </c>
      <c r="D2593" t="s">
        <v>12740</v>
      </c>
      <c r="E2593" t="s">
        <v>12741</v>
      </c>
      <c r="F2593" t="s">
        <v>12742</v>
      </c>
      <c r="G2593" t="s">
        <v>72</v>
      </c>
      <c r="H2593" t="s">
        <v>72</v>
      </c>
      <c r="I2593" t="s">
        <v>72</v>
      </c>
      <c r="J2593" t="s">
        <v>72</v>
      </c>
      <c r="K2593" t="s">
        <v>72</v>
      </c>
      <c r="L2593" t="s">
        <v>72</v>
      </c>
    </row>
    <row r="2594" spans="1:12" x14ac:dyDescent="0.55000000000000004">
      <c r="A2594" t="s">
        <v>12744</v>
      </c>
      <c r="B2594" t="s">
        <v>12747</v>
      </c>
      <c r="C2594">
        <v>76402</v>
      </c>
      <c r="D2594" t="s">
        <v>12744</v>
      </c>
      <c r="E2594" t="s">
        <v>12745</v>
      </c>
      <c r="F2594" t="s">
        <v>12746</v>
      </c>
      <c r="G2594" t="s">
        <v>72</v>
      </c>
      <c r="H2594" t="s">
        <v>72</v>
      </c>
      <c r="I2594" t="s">
        <v>72</v>
      </c>
      <c r="J2594" t="s">
        <v>72</v>
      </c>
      <c r="K2594" t="s">
        <v>72</v>
      </c>
      <c r="L2594" t="s">
        <v>72</v>
      </c>
    </row>
    <row r="2595" spans="1:12" x14ac:dyDescent="0.55000000000000004">
      <c r="A2595" t="s">
        <v>12748</v>
      </c>
      <c r="B2595" t="s">
        <v>12751</v>
      </c>
      <c r="C2595">
        <v>76468</v>
      </c>
      <c r="D2595" t="s">
        <v>12748</v>
      </c>
      <c r="E2595" t="s">
        <v>12749</v>
      </c>
      <c r="F2595" t="s">
        <v>12750</v>
      </c>
      <c r="G2595" t="s">
        <v>72</v>
      </c>
      <c r="H2595" t="s">
        <v>72</v>
      </c>
      <c r="I2595" t="s">
        <v>72</v>
      </c>
      <c r="J2595" t="s">
        <v>72</v>
      </c>
      <c r="K2595" t="s">
        <v>72</v>
      </c>
      <c r="L2595" t="s">
        <v>72</v>
      </c>
    </row>
    <row r="2596" spans="1:12" x14ac:dyDescent="0.55000000000000004">
      <c r="A2596" t="s">
        <v>12752</v>
      </c>
      <c r="B2596" t="s">
        <v>12755</v>
      </c>
      <c r="C2596">
        <v>76525</v>
      </c>
      <c r="D2596" t="s">
        <v>12752</v>
      </c>
      <c r="E2596" t="s">
        <v>12753</v>
      </c>
      <c r="F2596" t="s">
        <v>12754</v>
      </c>
      <c r="G2596" t="s">
        <v>72</v>
      </c>
      <c r="H2596" t="s">
        <v>72</v>
      </c>
      <c r="I2596" t="s">
        <v>72</v>
      </c>
      <c r="J2596" t="s">
        <v>72</v>
      </c>
      <c r="K2596" t="s">
        <v>72</v>
      </c>
      <c r="L2596" t="s">
        <v>72</v>
      </c>
    </row>
    <row r="2597" spans="1:12" x14ac:dyDescent="0.55000000000000004">
      <c r="A2597" t="s">
        <v>12756</v>
      </c>
      <c r="B2597" t="s">
        <v>12759</v>
      </c>
      <c r="C2597">
        <v>76628</v>
      </c>
      <c r="D2597" t="s">
        <v>12756</v>
      </c>
      <c r="E2597" t="s">
        <v>12757</v>
      </c>
      <c r="F2597" t="s">
        <v>12758</v>
      </c>
      <c r="G2597" t="s">
        <v>72</v>
      </c>
      <c r="H2597" t="s">
        <v>72</v>
      </c>
      <c r="I2597" t="s">
        <v>72</v>
      </c>
      <c r="J2597" t="s">
        <v>72</v>
      </c>
      <c r="K2597" t="s">
        <v>72</v>
      </c>
      <c r="L2597" t="s">
        <v>72</v>
      </c>
    </row>
    <row r="2598" spans="1:12" x14ac:dyDescent="0.55000000000000004">
      <c r="A2598" t="s">
        <v>12760</v>
      </c>
      <c r="B2598" t="s">
        <v>12763</v>
      </c>
      <c r="C2598">
        <v>76695</v>
      </c>
      <c r="D2598" t="s">
        <v>12760</v>
      </c>
      <c r="E2598" t="s">
        <v>12761</v>
      </c>
      <c r="F2598" t="s">
        <v>12762</v>
      </c>
      <c r="G2598" t="s">
        <v>72</v>
      </c>
      <c r="H2598" t="s">
        <v>72</v>
      </c>
      <c r="I2598" t="s">
        <v>72</v>
      </c>
      <c r="J2598" t="s">
        <v>72</v>
      </c>
      <c r="K2598" t="s">
        <v>72</v>
      </c>
      <c r="L2598" t="s">
        <v>72</v>
      </c>
    </row>
    <row r="2599" spans="1:12" x14ac:dyDescent="0.55000000000000004">
      <c r="A2599" t="s">
        <v>12764</v>
      </c>
      <c r="B2599" t="s">
        <v>12767</v>
      </c>
      <c r="C2599">
        <v>76747</v>
      </c>
      <c r="D2599" t="s">
        <v>12764</v>
      </c>
      <c r="E2599" t="s">
        <v>12765</v>
      </c>
      <c r="F2599" t="s">
        <v>12766</v>
      </c>
      <c r="G2599" t="s">
        <v>72</v>
      </c>
      <c r="H2599" t="s">
        <v>72</v>
      </c>
      <c r="I2599" t="s">
        <v>72</v>
      </c>
      <c r="J2599" t="s">
        <v>72</v>
      </c>
      <c r="K2599" t="s">
        <v>72</v>
      </c>
      <c r="L2599" t="s">
        <v>72</v>
      </c>
    </row>
    <row r="2600" spans="1:12" x14ac:dyDescent="0.55000000000000004">
      <c r="A2600" t="s">
        <v>12768</v>
      </c>
      <c r="B2600" t="s">
        <v>12771</v>
      </c>
      <c r="C2600">
        <v>76760</v>
      </c>
      <c r="D2600" t="s">
        <v>12768</v>
      </c>
      <c r="E2600" t="s">
        <v>12769</v>
      </c>
      <c r="F2600" t="s">
        <v>12770</v>
      </c>
      <c r="G2600" t="s">
        <v>72</v>
      </c>
      <c r="H2600" t="s">
        <v>72</v>
      </c>
      <c r="I2600" t="s">
        <v>72</v>
      </c>
      <c r="J2600" t="s">
        <v>72</v>
      </c>
      <c r="K2600" t="s">
        <v>72</v>
      </c>
      <c r="L2600" t="s">
        <v>72</v>
      </c>
    </row>
    <row r="2601" spans="1:12" x14ac:dyDescent="0.55000000000000004">
      <c r="A2601" t="s">
        <v>12772</v>
      </c>
      <c r="B2601" t="s">
        <v>12775</v>
      </c>
      <c r="C2601">
        <v>76793</v>
      </c>
      <c r="D2601" t="s">
        <v>12772</v>
      </c>
      <c r="E2601" t="s">
        <v>12773</v>
      </c>
      <c r="F2601" t="s">
        <v>12774</v>
      </c>
      <c r="G2601" t="s">
        <v>72</v>
      </c>
      <c r="H2601" t="s">
        <v>72</v>
      </c>
      <c r="I2601" t="s">
        <v>72</v>
      </c>
      <c r="J2601" t="s">
        <v>72</v>
      </c>
      <c r="K2601" t="s">
        <v>72</v>
      </c>
      <c r="L2601" t="s">
        <v>72</v>
      </c>
    </row>
    <row r="2602" spans="1:12" x14ac:dyDescent="0.55000000000000004">
      <c r="A2602" t="s">
        <v>12776</v>
      </c>
      <c r="B2602" t="s">
        <v>12779</v>
      </c>
      <c r="C2602">
        <v>76844</v>
      </c>
      <c r="D2602" t="s">
        <v>12776</v>
      </c>
      <c r="E2602" t="s">
        <v>12777</v>
      </c>
      <c r="F2602" t="s">
        <v>12778</v>
      </c>
      <c r="G2602" t="s">
        <v>72</v>
      </c>
      <c r="H2602" t="s">
        <v>72</v>
      </c>
      <c r="I2602" t="s">
        <v>72</v>
      </c>
      <c r="J2602" t="s">
        <v>72</v>
      </c>
      <c r="K2602" t="s">
        <v>72</v>
      </c>
      <c r="L2602" t="s">
        <v>72</v>
      </c>
    </row>
    <row r="2603" spans="1:12" x14ac:dyDescent="0.55000000000000004">
      <c r="A2603" t="s">
        <v>12780</v>
      </c>
      <c r="B2603" t="s">
        <v>12783</v>
      </c>
      <c r="C2603">
        <v>77045</v>
      </c>
      <c r="D2603" t="s">
        <v>12780</v>
      </c>
      <c r="E2603" t="s">
        <v>12781</v>
      </c>
      <c r="F2603" t="s">
        <v>12782</v>
      </c>
      <c r="G2603" t="s">
        <v>72</v>
      </c>
      <c r="H2603" t="s">
        <v>72</v>
      </c>
      <c r="I2603" t="s">
        <v>72</v>
      </c>
      <c r="J2603" t="s">
        <v>72</v>
      </c>
      <c r="K2603" t="s">
        <v>72</v>
      </c>
      <c r="L2603" t="s">
        <v>72</v>
      </c>
    </row>
    <row r="2604" spans="1:12" x14ac:dyDescent="0.55000000000000004">
      <c r="A2604" t="s">
        <v>12784</v>
      </c>
      <c r="B2604" t="s">
        <v>12787</v>
      </c>
      <c r="C2604">
        <v>754</v>
      </c>
      <c r="D2604" t="s">
        <v>12784</v>
      </c>
      <c r="E2604" t="s">
        <v>12785</v>
      </c>
      <c r="F2604" t="s">
        <v>12786</v>
      </c>
      <c r="G2604" t="s">
        <v>72</v>
      </c>
      <c r="H2604" t="s">
        <v>72</v>
      </c>
      <c r="I2604" t="s">
        <v>72</v>
      </c>
      <c r="J2604" t="s">
        <v>72</v>
      </c>
      <c r="K2604" t="s">
        <v>72</v>
      </c>
      <c r="L2604" t="s">
        <v>72</v>
      </c>
    </row>
    <row r="2605" spans="1:12" x14ac:dyDescent="0.55000000000000004">
      <c r="A2605" t="s">
        <v>12788</v>
      </c>
      <c r="B2605" t="s">
        <v>12791</v>
      </c>
      <c r="C2605">
        <v>77171</v>
      </c>
      <c r="D2605" t="s">
        <v>12788</v>
      </c>
      <c r="E2605" t="s">
        <v>12789</v>
      </c>
      <c r="F2605" t="s">
        <v>12790</v>
      </c>
      <c r="G2605" t="s">
        <v>72</v>
      </c>
      <c r="H2605" t="s">
        <v>72</v>
      </c>
      <c r="I2605" t="s">
        <v>72</v>
      </c>
      <c r="J2605" t="s">
        <v>72</v>
      </c>
      <c r="K2605" t="s">
        <v>72</v>
      </c>
      <c r="L2605" t="s">
        <v>72</v>
      </c>
    </row>
    <row r="2606" spans="1:12" x14ac:dyDescent="0.55000000000000004">
      <c r="A2606" t="s">
        <v>12792</v>
      </c>
      <c r="B2606" t="s">
        <v>12795</v>
      </c>
      <c r="C2606">
        <v>77270</v>
      </c>
      <c r="D2606" t="s">
        <v>12792</v>
      </c>
      <c r="E2606" t="s">
        <v>12793</v>
      </c>
      <c r="F2606" t="s">
        <v>12794</v>
      </c>
      <c r="G2606" t="s">
        <v>72</v>
      </c>
      <c r="H2606" t="s">
        <v>72</v>
      </c>
      <c r="I2606" t="s">
        <v>72</v>
      </c>
      <c r="J2606" t="s">
        <v>72</v>
      </c>
      <c r="K2606" t="s">
        <v>72</v>
      </c>
      <c r="L2606" t="s">
        <v>72</v>
      </c>
    </row>
    <row r="2607" spans="1:12" x14ac:dyDescent="0.55000000000000004">
      <c r="A2607" t="s">
        <v>12796</v>
      </c>
      <c r="B2607" t="s">
        <v>12799</v>
      </c>
      <c r="C2607">
        <v>77311</v>
      </c>
      <c r="D2607" t="s">
        <v>12796</v>
      </c>
      <c r="E2607" t="s">
        <v>12797</v>
      </c>
      <c r="F2607" t="s">
        <v>12798</v>
      </c>
      <c r="G2607" t="s">
        <v>72</v>
      </c>
      <c r="H2607" t="s">
        <v>72</v>
      </c>
      <c r="I2607" t="s">
        <v>72</v>
      </c>
      <c r="J2607" t="s">
        <v>72</v>
      </c>
      <c r="K2607" t="s">
        <v>72</v>
      </c>
      <c r="L2607" t="s">
        <v>72</v>
      </c>
    </row>
    <row r="2608" spans="1:12" x14ac:dyDescent="0.55000000000000004">
      <c r="A2608" t="s">
        <v>12800</v>
      </c>
      <c r="B2608" t="s">
        <v>12803</v>
      </c>
      <c r="C2608">
        <v>77333</v>
      </c>
      <c r="D2608" t="s">
        <v>12800</v>
      </c>
      <c r="E2608" t="s">
        <v>12801</v>
      </c>
      <c r="F2608" t="s">
        <v>12802</v>
      </c>
      <c r="G2608" t="s">
        <v>72</v>
      </c>
      <c r="H2608" t="s">
        <v>72</v>
      </c>
      <c r="I2608" t="s">
        <v>72</v>
      </c>
      <c r="J2608" t="s">
        <v>72</v>
      </c>
      <c r="K2608" t="s">
        <v>72</v>
      </c>
      <c r="L2608" t="s">
        <v>72</v>
      </c>
    </row>
    <row r="2609" spans="1:12" x14ac:dyDescent="0.55000000000000004">
      <c r="A2609" t="s">
        <v>12804</v>
      </c>
      <c r="B2609" t="s">
        <v>12807</v>
      </c>
      <c r="C2609">
        <v>77372</v>
      </c>
      <c r="D2609" t="s">
        <v>12804</v>
      </c>
      <c r="E2609" t="s">
        <v>12805</v>
      </c>
      <c r="F2609" t="s">
        <v>12806</v>
      </c>
      <c r="G2609" t="s">
        <v>72</v>
      </c>
      <c r="H2609" t="s">
        <v>72</v>
      </c>
      <c r="I2609" t="s">
        <v>72</v>
      </c>
      <c r="J2609" t="s">
        <v>72</v>
      </c>
      <c r="K2609" t="s">
        <v>72</v>
      </c>
      <c r="L2609" t="s">
        <v>72</v>
      </c>
    </row>
    <row r="2610" spans="1:12" x14ac:dyDescent="0.55000000000000004">
      <c r="A2610" t="s">
        <v>12808</v>
      </c>
      <c r="B2610" t="s">
        <v>12811</v>
      </c>
      <c r="C2610">
        <v>77409</v>
      </c>
      <c r="D2610" t="s">
        <v>12808</v>
      </c>
      <c r="E2610" t="s">
        <v>12809</v>
      </c>
      <c r="F2610" t="s">
        <v>12810</v>
      </c>
      <c r="G2610" t="s">
        <v>72</v>
      </c>
      <c r="H2610" t="s">
        <v>72</v>
      </c>
      <c r="I2610" t="s">
        <v>72</v>
      </c>
      <c r="J2610" t="s">
        <v>72</v>
      </c>
      <c r="K2610" t="s">
        <v>72</v>
      </c>
      <c r="L2610" t="s">
        <v>72</v>
      </c>
    </row>
    <row r="2611" spans="1:12" x14ac:dyDescent="0.55000000000000004">
      <c r="A2611" t="s">
        <v>12812</v>
      </c>
      <c r="B2611" t="s">
        <v>12815</v>
      </c>
      <c r="C2611">
        <v>77422</v>
      </c>
      <c r="D2611" t="s">
        <v>12812</v>
      </c>
      <c r="E2611" t="s">
        <v>12813</v>
      </c>
      <c r="F2611" t="s">
        <v>12814</v>
      </c>
      <c r="G2611" t="s">
        <v>72</v>
      </c>
      <c r="H2611" t="s">
        <v>72</v>
      </c>
      <c r="I2611" t="s">
        <v>72</v>
      </c>
      <c r="J2611" t="s">
        <v>72</v>
      </c>
      <c r="K2611" t="s">
        <v>72</v>
      </c>
      <c r="L2611" t="s">
        <v>72</v>
      </c>
    </row>
    <row r="2612" spans="1:12" x14ac:dyDescent="0.55000000000000004">
      <c r="A2612" t="s">
        <v>12816</v>
      </c>
      <c r="B2612" t="s">
        <v>12819</v>
      </c>
      <c r="C2612">
        <v>77466</v>
      </c>
      <c r="D2612" t="s">
        <v>12816</v>
      </c>
      <c r="E2612" t="s">
        <v>12817</v>
      </c>
      <c r="F2612" t="s">
        <v>12818</v>
      </c>
      <c r="G2612" t="s">
        <v>72</v>
      </c>
      <c r="H2612" t="s">
        <v>72</v>
      </c>
      <c r="I2612" t="s">
        <v>72</v>
      </c>
      <c r="J2612" t="s">
        <v>72</v>
      </c>
      <c r="K2612" t="s">
        <v>72</v>
      </c>
      <c r="L2612" t="s">
        <v>72</v>
      </c>
    </row>
    <row r="2613" spans="1:12" x14ac:dyDescent="0.55000000000000004">
      <c r="A2613" t="s">
        <v>12820</v>
      </c>
      <c r="B2613" t="s">
        <v>12823</v>
      </c>
      <c r="C2613">
        <v>77523</v>
      </c>
      <c r="D2613" t="s">
        <v>12820</v>
      </c>
      <c r="E2613" t="s">
        <v>12821</v>
      </c>
      <c r="F2613" t="s">
        <v>12822</v>
      </c>
      <c r="G2613" t="s">
        <v>72</v>
      </c>
      <c r="H2613" t="s">
        <v>72</v>
      </c>
      <c r="I2613" t="s">
        <v>72</v>
      </c>
      <c r="J2613" t="s">
        <v>72</v>
      </c>
      <c r="K2613" t="s">
        <v>72</v>
      </c>
      <c r="L2613" t="s">
        <v>72</v>
      </c>
    </row>
    <row r="2614" spans="1:12" x14ac:dyDescent="0.55000000000000004">
      <c r="A2614" t="s">
        <v>12824</v>
      </c>
      <c r="B2614" t="s">
        <v>12827</v>
      </c>
      <c r="C2614">
        <v>77528</v>
      </c>
      <c r="D2614" t="s">
        <v>12824</v>
      </c>
      <c r="E2614" t="s">
        <v>12825</v>
      </c>
      <c r="F2614" t="s">
        <v>12826</v>
      </c>
      <c r="G2614" t="s">
        <v>72</v>
      </c>
      <c r="H2614" t="s">
        <v>72</v>
      </c>
      <c r="I2614" t="s">
        <v>72</v>
      </c>
      <c r="J2614" t="s">
        <v>72</v>
      </c>
      <c r="K2614" t="s">
        <v>72</v>
      </c>
      <c r="L2614" t="s">
        <v>72</v>
      </c>
    </row>
    <row r="2615" spans="1:12" x14ac:dyDescent="0.55000000000000004">
      <c r="A2615" t="s">
        <v>12828</v>
      </c>
      <c r="B2615" t="s">
        <v>12831</v>
      </c>
      <c r="C2615">
        <v>29</v>
      </c>
      <c r="D2615" t="s">
        <v>12828</v>
      </c>
      <c r="E2615" t="s">
        <v>12829</v>
      </c>
      <c r="F2615" t="s">
        <v>12830</v>
      </c>
      <c r="G2615" t="s">
        <v>72</v>
      </c>
      <c r="H2615" t="s">
        <v>72</v>
      </c>
      <c r="I2615" t="s">
        <v>72</v>
      </c>
      <c r="J2615" t="s">
        <v>72</v>
      </c>
      <c r="K2615" t="s">
        <v>72</v>
      </c>
      <c r="L2615" t="s">
        <v>72</v>
      </c>
    </row>
    <row r="2616" spans="1:12" x14ac:dyDescent="0.55000000000000004">
      <c r="A2616" t="s">
        <v>12832</v>
      </c>
      <c r="B2616" t="s">
        <v>12835</v>
      </c>
      <c r="C2616">
        <v>77554</v>
      </c>
      <c r="D2616" t="s">
        <v>12832</v>
      </c>
      <c r="E2616" t="s">
        <v>12833</v>
      </c>
      <c r="F2616" t="s">
        <v>12834</v>
      </c>
      <c r="G2616" t="s">
        <v>72</v>
      </c>
      <c r="H2616" t="s">
        <v>72</v>
      </c>
      <c r="I2616" t="s">
        <v>72</v>
      </c>
      <c r="J2616" t="s">
        <v>72</v>
      </c>
      <c r="K2616" t="s">
        <v>72</v>
      </c>
      <c r="L2616" t="s">
        <v>72</v>
      </c>
    </row>
    <row r="2617" spans="1:12" x14ac:dyDescent="0.55000000000000004">
      <c r="A2617" t="s">
        <v>12836</v>
      </c>
      <c r="B2617" t="s">
        <v>12839</v>
      </c>
      <c r="C2617">
        <v>77631</v>
      </c>
      <c r="D2617" t="s">
        <v>12836</v>
      </c>
      <c r="E2617" t="s">
        <v>12837</v>
      </c>
      <c r="F2617" t="s">
        <v>12838</v>
      </c>
      <c r="G2617" t="s">
        <v>72</v>
      </c>
      <c r="H2617" t="s">
        <v>72</v>
      </c>
      <c r="I2617" t="s">
        <v>72</v>
      </c>
      <c r="J2617" t="s">
        <v>72</v>
      </c>
      <c r="K2617" t="s">
        <v>72</v>
      </c>
      <c r="L2617" t="s">
        <v>72</v>
      </c>
    </row>
    <row r="2618" spans="1:12" x14ac:dyDescent="0.55000000000000004">
      <c r="A2618" t="s">
        <v>12840</v>
      </c>
      <c r="B2618" t="s">
        <v>12843</v>
      </c>
      <c r="C2618">
        <v>77695</v>
      </c>
      <c r="D2618" t="s">
        <v>12840</v>
      </c>
      <c r="E2618" t="s">
        <v>12841</v>
      </c>
      <c r="F2618" t="s">
        <v>12842</v>
      </c>
      <c r="G2618" t="s">
        <v>72</v>
      </c>
      <c r="H2618" t="s">
        <v>72</v>
      </c>
      <c r="I2618" t="s">
        <v>72</v>
      </c>
      <c r="J2618" t="s">
        <v>72</v>
      </c>
      <c r="K2618" t="s">
        <v>72</v>
      </c>
      <c r="L2618" t="s">
        <v>72</v>
      </c>
    </row>
    <row r="2619" spans="1:12" x14ac:dyDescent="0.55000000000000004">
      <c r="A2619" t="s">
        <v>12844</v>
      </c>
      <c r="B2619" t="s">
        <v>12847</v>
      </c>
      <c r="C2619">
        <v>77724</v>
      </c>
      <c r="D2619" t="s">
        <v>12844</v>
      </c>
      <c r="E2619" t="s">
        <v>12845</v>
      </c>
      <c r="F2619" t="s">
        <v>12846</v>
      </c>
      <c r="G2619" t="s">
        <v>72</v>
      </c>
      <c r="H2619" t="s">
        <v>72</v>
      </c>
      <c r="I2619" t="s">
        <v>72</v>
      </c>
      <c r="J2619" t="s">
        <v>72</v>
      </c>
      <c r="K2619" t="s">
        <v>72</v>
      </c>
      <c r="L2619" t="s">
        <v>72</v>
      </c>
    </row>
    <row r="2620" spans="1:12" x14ac:dyDescent="0.55000000000000004">
      <c r="A2620" t="s">
        <v>12848</v>
      </c>
      <c r="B2620" t="s">
        <v>12851</v>
      </c>
      <c r="C2620">
        <v>77784</v>
      </c>
      <c r="D2620" t="s">
        <v>12848</v>
      </c>
      <c r="E2620" t="s">
        <v>12849</v>
      </c>
      <c r="F2620" t="s">
        <v>12850</v>
      </c>
      <c r="G2620" t="s">
        <v>72</v>
      </c>
      <c r="H2620" t="s">
        <v>72</v>
      </c>
      <c r="I2620" t="s">
        <v>72</v>
      </c>
      <c r="J2620" t="s">
        <v>72</v>
      </c>
      <c r="K2620" t="s">
        <v>72</v>
      </c>
      <c r="L2620" t="s">
        <v>72</v>
      </c>
    </row>
    <row r="2621" spans="1:12" x14ac:dyDescent="0.55000000000000004">
      <c r="A2621" t="s">
        <v>12852</v>
      </c>
      <c r="B2621" t="s">
        <v>12855</v>
      </c>
      <c r="C2621">
        <v>77792</v>
      </c>
      <c r="D2621" t="s">
        <v>12852</v>
      </c>
      <c r="E2621" t="s">
        <v>12853</v>
      </c>
      <c r="F2621" t="s">
        <v>12854</v>
      </c>
      <c r="G2621" t="s">
        <v>72</v>
      </c>
      <c r="H2621" t="s">
        <v>72</v>
      </c>
      <c r="I2621" t="s">
        <v>72</v>
      </c>
      <c r="J2621" t="s">
        <v>72</v>
      </c>
      <c r="K2621" t="s">
        <v>72</v>
      </c>
      <c r="L2621" t="s">
        <v>72</v>
      </c>
    </row>
    <row r="2622" spans="1:12" x14ac:dyDescent="0.55000000000000004">
      <c r="A2622" t="s">
        <v>12856</v>
      </c>
      <c r="B2622" t="s">
        <v>12859</v>
      </c>
      <c r="C2622">
        <v>77818</v>
      </c>
      <c r="D2622" t="s">
        <v>12856</v>
      </c>
      <c r="E2622" t="s">
        <v>12857</v>
      </c>
      <c r="F2622" t="s">
        <v>12858</v>
      </c>
      <c r="G2622" t="s">
        <v>72</v>
      </c>
      <c r="H2622" t="s">
        <v>72</v>
      </c>
      <c r="I2622" t="s">
        <v>72</v>
      </c>
      <c r="J2622" t="s">
        <v>72</v>
      </c>
      <c r="K2622" t="s">
        <v>72</v>
      </c>
      <c r="L2622" t="s">
        <v>72</v>
      </c>
    </row>
    <row r="2623" spans="1:12" x14ac:dyDescent="0.55000000000000004">
      <c r="A2623" t="s">
        <v>12856</v>
      </c>
      <c r="B2623" t="s">
        <v>12862</v>
      </c>
      <c r="C2623">
        <v>77819</v>
      </c>
      <c r="D2623" t="s">
        <v>12856</v>
      </c>
      <c r="E2623" t="s">
        <v>12860</v>
      </c>
      <c r="F2623" t="s">
        <v>12861</v>
      </c>
      <c r="G2623" t="s">
        <v>72</v>
      </c>
      <c r="H2623" t="s">
        <v>72</v>
      </c>
      <c r="I2623" t="s">
        <v>72</v>
      </c>
      <c r="J2623" t="s">
        <v>72</v>
      </c>
      <c r="K2623" t="s">
        <v>72</v>
      </c>
      <c r="L2623" t="s">
        <v>72</v>
      </c>
    </row>
    <row r="2624" spans="1:12" x14ac:dyDescent="0.55000000000000004">
      <c r="A2624" t="s">
        <v>12863</v>
      </c>
      <c r="B2624" t="s">
        <v>12866</v>
      </c>
      <c r="C2624">
        <v>77839</v>
      </c>
      <c r="D2624" t="s">
        <v>12863</v>
      </c>
      <c r="E2624" t="s">
        <v>12864</v>
      </c>
      <c r="F2624" t="s">
        <v>12865</v>
      </c>
      <c r="G2624" t="s">
        <v>72</v>
      </c>
      <c r="H2624" t="s">
        <v>72</v>
      </c>
      <c r="I2624" t="s">
        <v>72</v>
      </c>
      <c r="J2624" t="s">
        <v>72</v>
      </c>
      <c r="K2624" t="s">
        <v>72</v>
      </c>
      <c r="L2624" t="s">
        <v>72</v>
      </c>
    </row>
    <row r="2625" spans="1:12" x14ac:dyDescent="0.55000000000000004">
      <c r="A2625" t="s">
        <v>12867</v>
      </c>
      <c r="B2625" t="s">
        <v>12870</v>
      </c>
      <c r="C2625">
        <v>77867</v>
      </c>
      <c r="D2625" t="s">
        <v>12867</v>
      </c>
      <c r="E2625" t="s">
        <v>12868</v>
      </c>
      <c r="F2625" t="s">
        <v>12869</v>
      </c>
      <c r="G2625" t="s">
        <v>72</v>
      </c>
      <c r="H2625" t="s">
        <v>72</v>
      </c>
      <c r="I2625" t="s">
        <v>72</v>
      </c>
      <c r="J2625" t="s">
        <v>72</v>
      </c>
      <c r="K2625" t="s">
        <v>72</v>
      </c>
      <c r="L2625" t="s">
        <v>72</v>
      </c>
    </row>
    <row r="2626" spans="1:12" x14ac:dyDescent="0.55000000000000004">
      <c r="A2626" t="s">
        <v>12871</v>
      </c>
      <c r="B2626" t="s">
        <v>12874</v>
      </c>
      <c r="C2626">
        <v>77883</v>
      </c>
      <c r="D2626" t="s">
        <v>12871</v>
      </c>
      <c r="E2626" t="s">
        <v>12872</v>
      </c>
      <c r="F2626" t="s">
        <v>12873</v>
      </c>
      <c r="G2626" t="s">
        <v>72</v>
      </c>
      <c r="H2626" t="s">
        <v>72</v>
      </c>
      <c r="I2626" t="s">
        <v>72</v>
      </c>
      <c r="J2626" t="s">
        <v>72</v>
      </c>
      <c r="K2626" t="s">
        <v>72</v>
      </c>
      <c r="L2626" t="s">
        <v>72</v>
      </c>
    </row>
    <row r="2627" spans="1:12" x14ac:dyDescent="0.55000000000000004">
      <c r="A2627" t="s">
        <v>12875</v>
      </c>
      <c r="B2627" t="s">
        <v>12878</v>
      </c>
      <c r="C2627">
        <v>77919</v>
      </c>
      <c r="D2627" t="s">
        <v>12875</v>
      </c>
      <c r="E2627" t="s">
        <v>12876</v>
      </c>
      <c r="F2627" t="s">
        <v>12877</v>
      </c>
      <c r="G2627" t="s">
        <v>72</v>
      </c>
      <c r="H2627" t="s">
        <v>72</v>
      </c>
      <c r="I2627" t="s">
        <v>72</v>
      </c>
      <c r="J2627" t="s">
        <v>72</v>
      </c>
      <c r="K2627" t="s">
        <v>72</v>
      </c>
      <c r="L2627" t="s">
        <v>72</v>
      </c>
    </row>
    <row r="2628" spans="1:12" x14ac:dyDescent="0.55000000000000004">
      <c r="A2628" t="s">
        <v>12879</v>
      </c>
      <c r="B2628" t="s">
        <v>12882</v>
      </c>
      <c r="C2628">
        <v>77935</v>
      </c>
      <c r="D2628" t="s">
        <v>12879</v>
      </c>
      <c r="E2628" t="s">
        <v>12880</v>
      </c>
      <c r="F2628" t="s">
        <v>12881</v>
      </c>
      <c r="G2628" t="s">
        <v>72</v>
      </c>
      <c r="H2628" t="s">
        <v>72</v>
      </c>
      <c r="I2628" t="s">
        <v>72</v>
      </c>
      <c r="J2628" t="s">
        <v>72</v>
      </c>
      <c r="K2628" t="s">
        <v>72</v>
      </c>
      <c r="L2628" t="s">
        <v>72</v>
      </c>
    </row>
    <row r="2629" spans="1:12" x14ac:dyDescent="0.55000000000000004">
      <c r="A2629" t="s">
        <v>12883</v>
      </c>
      <c r="B2629" t="s">
        <v>12886</v>
      </c>
      <c r="C2629">
        <v>77959</v>
      </c>
      <c r="D2629" t="s">
        <v>12883</v>
      </c>
      <c r="E2629" t="s">
        <v>12884</v>
      </c>
      <c r="F2629" t="s">
        <v>12885</v>
      </c>
      <c r="G2629" t="s">
        <v>72</v>
      </c>
      <c r="H2629" t="s">
        <v>72</v>
      </c>
      <c r="I2629" t="s">
        <v>72</v>
      </c>
      <c r="J2629" t="s">
        <v>72</v>
      </c>
      <c r="K2629" t="s">
        <v>72</v>
      </c>
      <c r="L2629" t="s">
        <v>72</v>
      </c>
    </row>
    <row r="2630" spans="1:12" x14ac:dyDescent="0.55000000000000004">
      <c r="A2630" t="s">
        <v>12887</v>
      </c>
      <c r="B2630" t="s">
        <v>12890</v>
      </c>
      <c r="C2630">
        <v>78029</v>
      </c>
      <c r="D2630" t="s">
        <v>12887</v>
      </c>
      <c r="E2630" t="s">
        <v>12888</v>
      </c>
      <c r="F2630" t="s">
        <v>12889</v>
      </c>
      <c r="G2630" t="s">
        <v>72</v>
      </c>
      <c r="H2630" t="s">
        <v>72</v>
      </c>
      <c r="I2630" t="s">
        <v>72</v>
      </c>
      <c r="J2630" t="s">
        <v>72</v>
      </c>
      <c r="K2630" t="s">
        <v>72</v>
      </c>
      <c r="L2630" t="s">
        <v>72</v>
      </c>
    </row>
    <row r="2631" spans="1:12" x14ac:dyDescent="0.55000000000000004">
      <c r="A2631" t="s">
        <v>12891</v>
      </c>
      <c r="B2631" t="s">
        <v>12894</v>
      </c>
      <c r="C2631">
        <v>78114</v>
      </c>
      <c r="D2631" t="s">
        <v>12891</v>
      </c>
      <c r="E2631" t="s">
        <v>12892</v>
      </c>
      <c r="F2631" t="s">
        <v>12893</v>
      </c>
      <c r="G2631" t="s">
        <v>72</v>
      </c>
      <c r="H2631" t="s">
        <v>72</v>
      </c>
      <c r="I2631" t="s">
        <v>72</v>
      </c>
      <c r="J2631" t="s">
        <v>72</v>
      </c>
      <c r="K2631" t="s">
        <v>72</v>
      </c>
      <c r="L2631" t="s">
        <v>72</v>
      </c>
    </row>
    <row r="2632" spans="1:12" x14ac:dyDescent="0.55000000000000004">
      <c r="A2632" t="s">
        <v>12895</v>
      </c>
      <c r="B2632" t="s">
        <v>12898</v>
      </c>
      <c r="C2632">
        <v>78171</v>
      </c>
      <c r="D2632" t="s">
        <v>12895</v>
      </c>
      <c r="E2632" t="s">
        <v>12896</v>
      </c>
      <c r="F2632" t="s">
        <v>12897</v>
      </c>
      <c r="G2632" t="s">
        <v>72</v>
      </c>
      <c r="H2632" t="s">
        <v>72</v>
      </c>
      <c r="I2632" t="s">
        <v>72</v>
      </c>
      <c r="J2632" t="s">
        <v>72</v>
      </c>
      <c r="K2632" t="s">
        <v>72</v>
      </c>
      <c r="L2632" t="s">
        <v>72</v>
      </c>
    </row>
    <row r="2633" spans="1:12" x14ac:dyDescent="0.55000000000000004">
      <c r="A2633" t="s">
        <v>12899</v>
      </c>
      <c r="B2633" t="s">
        <v>12902</v>
      </c>
      <c r="C2633">
        <v>78191</v>
      </c>
      <c r="D2633" t="s">
        <v>12899</v>
      </c>
      <c r="E2633" t="s">
        <v>12900</v>
      </c>
      <c r="F2633" t="s">
        <v>12901</v>
      </c>
      <c r="G2633" t="s">
        <v>72</v>
      </c>
      <c r="H2633" t="s">
        <v>72</v>
      </c>
      <c r="I2633" t="s">
        <v>72</v>
      </c>
      <c r="J2633" t="s">
        <v>72</v>
      </c>
      <c r="K2633" t="s">
        <v>72</v>
      </c>
      <c r="L2633" t="s">
        <v>72</v>
      </c>
    </row>
    <row r="2634" spans="1:12" x14ac:dyDescent="0.55000000000000004">
      <c r="A2634" t="s">
        <v>12903</v>
      </c>
      <c r="B2634" t="s">
        <v>12906</v>
      </c>
      <c r="C2634">
        <v>78222</v>
      </c>
      <c r="D2634" t="s">
        <v>12903</v>
      </c>
      <c r="E2634" t="s">
        <v>12904</v>
      </c>
      <c r="F2634" t="s">
        <v>12905</v>
      </c>
      <c r="G2634" t="s">
        <v>72</v>
      </c>
      <c r="H2634" t="s">
        <v>72</v>
      </c>
      <c r="I2634" t="s">
        <v>72</v>
      </c>
      <c r="J2634" t="s">
        <v>72</v>
      </c>
      <c r="K2634" t="s">
        <v>72</v>
      </c>
      <c r="L2634" t="s">
        <v>72</v>
      </c>
    </row>
    <row r="2635" spans="1:12" x14ac:dyDescent="0.55000000000000004">
      <c r="A2635" t="s">
        <v>12907</v>
      </c>
      <c r="B2635" t="s">
        <v>12910</v>
      </c>
      <c r="C2635">
        <v>78320</v>
      </c>
      <c r="D2635" t="s">
        <v>12907</v>
      </c>
      <c r="E2635" t="s">
        <v>12908</v>
      </c>
      <c r="F2635" t="s">
        <v>12909</v>
      </c>
      <c r="G2635" t="s">
        <v>72</v>
      </c>
      <c r="H2635" t="s">
        <v>72</v>
      </c>
      <c r="I2635" t="s">
        <v>72</v>
      </c>
      <c r="J2635" t="s">
        <v>72</v>
      </c>
      <c r="K2635" t="s">
        <v>72</v>
      </c>
      <c r="L2635" t="s">
        <v>72</v>
      </c>
    </row>
    <row r="2636" spans="1:12" x14ac:dyDescent="0.55000000000000004">
      <c r="A2636" t="s">
        <v>12911</v>
      </c>
      <c r="B2636" t="s">
        <v>12914</v>
      </c>
      <c r="C2636">
        <v>78374</v>
      </c>
      <c r="D2636" t="s">
        <v>12911</v>
      </c>
      <c r="E2636" t="s">
        <v>12912</v>
      </c>
      <c r="F2636" t="s">
        <v>12913</v>
      </c>
      <c r="G2636" t="s">
        <v>72</v>
      </c>
      <c r="H2636" t="s">
        <v>72</v>
      </c>
      <c r="I2636" t="s">
        <v>72</v>
      </c>
      <c r="J2636" t="s">
        <v>72</v>
      </c>
      <c r="K2636" t="s">
        <v>72</v>
      </c>
      <c r="L2636" t="s">
        <v>72</v>
      </c>
    </row>
    <row r="2637" spans="1:12" x14ac:dyDescent="0.55000000000000004">
      <c r="A2637" t="s">
        <v>12915</v>
      </c>
      <c r="B2637" t="s">
        <v>12918</v>
      </c>
      <c r="C2637">
        <v>78457</v>
      </c>
      <c r="D2637" t="s">
        <v>12915</v>
      </c>
      <c r="E2637" t="s">
        <v>12916</v>
      </c>
      <c r="F2637" t="s">
        <v>12917</v>
      </c>
      <c r="G2637" t="s">
        <v>72</v>
      </c>
      <c r="H2637" t="s">
        <v>72</v>
      </c>
      <c r="I2637" t="s">
        <v>72</v>
      </c>
      <c r="J2637" t="s">
        <v>72</v>
      </c>
      <c r="K2637" t="s">
        <v>72</v>
      </c>
      <c r="L2637" t="s">
        <v>72</v>
      </c>
    </row>
    <row r="2638" spans="1:12" x14ac:dyDescent="0.55000000000000004">
      <c r="A2638" t="s">
        <v>12919</v>
      </c>
      <c r="B2638" t="s">
        <v>12922</v>
      </c>
      <c r="C2638">
        <v>78466</v>
      </c>
      <c r="D2638" t="s">
        <v>12919</v>
      </c>
      <c r="E2638" t="s">
        <v>12920</v>
      </c>
      <c r="F2638" t="s">
        <v>12921</v>
      </c>
      <c r="G2638" t="s">
        <v>72</v>
      </c>
      <c r="H2638" t="s">
        <v>72</v>
      </c>
      <c r="I2638" t="s">
        <v>72</v>
      </c>
      <c r="J2638" t="s">
        <v>72</v>
      </c>
      <c r="K2638" t="s">
        <v>72</v>
      </c>
      <c r="L2638" t="s">
        <v>72</v>
      </c>
    </row>
    <row r="2639" spans="1:12" x14ac:dyDescent="0.55000000000000004">
      <c r="A2639" t="s">
        <v>12923</v>
      </c>
      <c r="B2639" t="s">
        <v>12926</v>
      </c>
      <c r="C2639">
        <v>1131</v>
      </c>
      <c r="D2639" t="s">
        <v>12923</v>
      </c>
      <c r="E2639" t="s">
        <v>12924</v>
      </c>
      <c r="F2639" t="s">
        <v>12925</v>
      </c>
      <c r="G2639" t="s">
        <v>72</v>
      </c>
      <c r="H2639" t="s">
        <v>72</v>
      </c>
      <c r="I2639" t="s">
        <v>72</v>
      </c>
      <c r="J2639" t="s">
        <v>72</v>
      </c>
      <c r="K2639" t="s">
        <v>72</v>
      </c>
      <c r="L2639" t="s">
        <v>72</v>
      </c>
    </row>
    <row r="2640" spans="1:12" x14ac:dyDescent="0.55000000000000004">
      <c r="A2640" t="s">
        <v>12927</v>
      </c>
      <c r="B2640" t="s">
        <v>12930</v>
      </c>
      <c r="C2640">
        <v>76419</v>
      </c>
      <c r="D2640" t="s">
        <v>12927</v>
      </c>
      <c r="E2640" t="s">
        <v>12928</v>
      </c>
      <c r="F2640" t="s">
        <v>12929</v>
      </c>
      <c r="G2640" t="s">
        <v>72</v>
      </c>
      <c r="H2640" t="s">
        <v>72</v>
      </c>
      <c r="I2640" t="s">
        <v>72</v>
      </c>
      <c r="J2640" t="s">
        <v>72</v>
      </c>
      <c r="K2640" t="s">
        <v>72</v>
      </c>
      <c r="L2640" t="s">
        <v>72</v>
      </c>
    </row>
    <row r="2641" spans="1:12" x14ac:dyDescent="0.55000000000000004">
      <c r="A2641" t="s">
        <v>12931</v>
      </c>
      <c r="B2641" t="s">
        <v>12934</v>
      </c>
      <c r="C2641">
        <v>76507</v>
      </c>
      <c r="D2641" t="s">
        <v>12931</v>
      </c>
      <c r="E2641" t="s">
        <v>12932</v>
      </c>
      <c r="F2641" t="s">
        <v>12933</v>
      </c>
      <c r="G2641" t="s">
        <v>72</v>
      </c>
      <c r="H2641" t="s">
        <v>72</v>
      </c>
      <c r="I2641" t="s">
        <v>72</v>
      </c>
      <c r="J2641" t="s">
        <v>72</v>
      </c>
      <c r="K2641" t="s">
        <v>72</v>
      </c>
      <c r="L2641" t="s">
        <v>72</v>
      </c>
    </row>
    <row r="2642" spans="1:12" x14ac:dyDescent="0.55000000000000004">
      <c r="A2642" t="s">
        <v>12935</v>
      </c>
      <c r="B2642" t="s">
        <v>12938</v>
      </c>
      <c r="C2642">
        <v>76511</v>
      </c>
      <c r="D2642" t="s">
        <v>12935</v>
      </c>
      <c r="E2642" t="s">
        <v>12936</v>
      </c>
      <c r="F2642" t="s">
        <v>12937</v>
      </c>
      <c r="G2642" t="s">
        <v>72</v>
      </c>
      <c r="H2642" t="s">
        <v>72</v>
      </c>
      <c r="I2642" t="s">
        <v>72</v>
      </c>
      <c r="J2642" t="s">
        <v>72</v>
      </c>
      <c r="K2642" t="s">
        <v>72</v>
      </c>
      <c r="L2642" t="s">
        <v>72</v>
      </c>
    </row>
    <row r="2643" spans="1:12" x14ac:dyDescent="0.55000000000000004">
      <c r="A2643" t="s">
        <v>12939</v>
      </c>
      <c r="B2643" t="s">
        <v>12942</v>
      </c>
      <c r="C2643">
        <v>77186</v>
      </c>
      <c r="D2643" t="s">
        <v>12939</v>
      </c>
      <c r="E2643" t="s">
        <v>12940</v>
      </c>
      <c r="F2643" t="s">
        <v>12941</v>
      </c>
      <c r="G2643" t="s">
        <v>72</v>
      </c>
      <c r="H2643" t="s">
        <v>72</v>
      </c>
      <c r="I2643" t="s">
        <v>72</v>
      </c>
      <c r="J2643" t="s">
        <v>72</v>
      </c>
      <c r="K2643" t="s">
        <v>72</v>
      </c>
      <c r="L2643" t="s">
        <v>72</v>
      </c>
    </row>
    <row r="2644" spans="1:12" x14ac:dyDescent="0.55000000000000004">
      <c r="A2644" t="s">
        <v>12943</v>
      </c>
      <c r="B2644" t="s">
        <v>12946</v>
      </c>
      <c r="C2644">
        <v>728</v>
      </c>
      <c r="D2644" t="s">
        <v>12943</v>
      </c>
      <c r="E2644" t="s">
        <v>12944</v>
      </c>
      <c r="F2644" t="s">
        <v>12945</v>
      </c>
      <c r="G2644" t="s">
        <v>72</v>
      </c>
      <c r="H2644" t="s">
        <v>72</v>
      </c>
      <c r="I2644" t="s">
        <v>72</v>
      </c>
      <c r="J2644" t="s">
        <v>72</v>
      </c>
      <c r="K2644" t="s">
        <v>72</v>
      </c>
      <c r="L2644" t="s">
        <v>72</v>
      </c>
    </row>
    <row r="2645" spans="1:12" x14ac:dyDescent="0.55000000000000004">
      <c r="A2645" t="s">
        <v>12947</v>
      </c>
      <c r="B2645" t="s">
        <v>12950</v>
      </c>
      <c r="C2645">
        <v>1429</v>
      </c>
      <c r="D2645" t="s">
        <v>12947</v>
      </c>
      <c r="E2645" t="s">
        <v>12948</v>
      </c>
      <c r="F2645" t="s">
        <v>12949</v>
      </c>
      <c r="G2645" t="s">
        <v>72</v>
      </c>
      <c r="H2645" t="s">
        <v>72</v>
      </c>
      <c r="I2645" t="s">
        <v>72</v>
      </c>
      <c r="J2645" t="s">
        <v>72</v>
      </c>
      <c r="K2645" t="s">
        <v>72</v>
      </c>
      <c r="L2645" t="s">
        <v>72</v>
      </c>
    </row>
    <row r="2646" spans="1:12" x14ac:dyDescent="0.55000000000000004">
      <c r="A2646" t="s">
        <v>12951</v>
      </c>
      <c r="B2646" t="s">
        <v>12954</v>
      </c>
      <c r="C2646">
        <v>78439</v>
      </c>
      <c r="D2646" t="s">
        <v>12951</v>
      </c>
      <c r="E2646" t="s">
        <v>12952</v>
      </c>
      <c r="F2646" t="s">
        <v>12953</v>
      </c>
      <c r="G2646" t="s">
        <v>72</v>
      </c>
      <c r="H2646" t="s">
        <v>72</v>
      </c>
      <c r="I2646" t="s">
        <v>72</v>
      </c>
      <c r="J2646" t="s">
        <v>72</v>
      </c>
      <c r="K2646" t="s">
        <v>72</v>
      </c>
      <c r="L2646" t="s">
        <v>72</v>
      </c>
    </row>
    <row r="2647" spans="1:12" x14ac:dyDescent="0.55000000000000004">
      <c r="A2647" t="s">
        <v>12955</v>
      </c>
      <c r="B2647" t="s">
        <v>12958</v>
      </c>
      <c r="C2647">
        <v>78622</v>
      </c>
      <c r="D2647" t="s">
        <v>12955</v>
      </c>
      <c r="E2647" t="s">
        <v>12956</v>
      </c>
      <c r="F2647" t="s">
        <v>12957</v>
      </c>
      <c r="G2647" t="s">
        <v>72</v>
      </c>
      <c r="H2647" t="s">
        <v>72</v>
      </c>
      <c r="I2647" t="s">
        <v>72</v>
      </c>
      <c r="J2647" t="s">
        <v>72</v>
      </c>
      <c r="K2647" t="s">
        <v>72</v>
      </c>
      <c r="L2647" t="s">
        <v>72</v>
      </c>
    </row>
    <row r="2648" spans="1:12" x14ac:dyDescent="0.55000000000000004">
      <c r="A2648" t="s">
        <v>12959</v>
      </c>
      <c r="B2648" t="s">
        <v>12962</v>
      </c>
      <c r="C2648">
        <v>76057</v>
      </c>
      <c r="D2648" t="s">
        <v>12959</v>
      </c>
      <c r="E2648" t="s">
        <v>12960</v>
      </c>
      <c r="F2648" t="s">
        <v>12961</v>
      </c>
      <c r="G2648" t="s">
        <v>72</v>
      </c>
      <c r="H2648" t="s">
        <v>72</v>
      </c>
      <c r="I2648" t="s">
        <v>72</v>
      </c>
      <c r="J2648" t="s">
        <v>72</v>
      </c>
      <c r="K2648" t="s">
        <v>72</v>
      </c>
      <c r="L2648" t="s">
        <v>72</v>
      </c>
    </row>
    <row r="2649" spans="1:12" x14ac:dyDescent="0.55000000000000004">
      <c r="A2649" t="s">
        <v>12963</v>
      </c>
      <c r="B2649" t="s">
        <v>12966</v>
      </c>
      <c r="C2649">
        <v>76353</v>
      </c>
      <c r="D2649" t="s">
        <v>12963</v>
      </c>
      <c r="E2649" t="s">
        <v>12964</v>
      </c>
      <c r="F2649" t="s">
        <v>12965</v>
      </c>
      <c r="G2649" t="s">
        <v>72</v>
      </c>
      <c r="H2649" t="s">
        <v>72</v>
      </c>
      <c r="I2649" t="s">
        <v>72</v>
      </c>
      <c r="J2649" t="s">
        <v>72</v>
      </c>
      <c r="K2649" t="s">
        <v>72</v>
      </c>
      <c r="L2649" t="s">
        <v>72</v>
      </c>
    </row>
    <row r="2650" spans="1:12" x14ac:dyDescent="0.55000000000000004">
      <c r="A2650" t="s">
        <v>12967</v>
      </c>
      <c r="B2650" t="s">
        <v>12970</v>
      </c>
      <c r="C2650">
        <v>76167</v>
      </c>
      <c r="D2650" t="s">
        <v>12967</v>
      </c>
      <c r="E2650" t="s">
        <v>12968</v>
      </c>
      <c r="F2650" t="s">
        <v>12969</v>
      </c>
      <c r="G2650" t="s">
        <v>72</v>
      </c>
      <c r="H2650" t="s">
        <v>72</v>
      </c>
      <c r="I2650" t="s">
        <v>72</v>
      </c>
      <c r="J2650" t="s">
        <v>72</v>
      </c>
      <c r="K2650" t="s">
        <v>72</v>
      </c>
      <c r="L2650" t="s">
        <v>72</v>
      </c>
    </row>
    <row r="2651" spans="1:12" x14ac:dyDescent="0.55000000000000004">
      <c r="A2651" t="s">
        <v>12971</v>
      </c>
      <c r="B2651" t="s">
        <v>12974</v>
      </c>
      <c r="C2651">
        <v>76232</v>
      </c>
      <c r="D2651" t="s">
        <v>12971</v>
      </c>
      <c r="E2651" t="s">
        <v>12972</v>
      </c>
      <c r="F2651" t="s">
        <v>12973</v>
      </c>
      <c r="G2651" t="s">
        <v>72</v>
      </c>
      <c r="H2651" t="s">
        <v>72</v>
      </c>
      <c r="I2651" t="s">
        <v>72</v>
      </c>
      <c r="J2651" t="s">
        <v>72</v>
      </c>
      <c r="K2651" t="s">
        <v>72</v>
      </c>
      <c r="L2651" t="s">
        <v>72</v>
      </c>
    </row>
    <row r="2652" spans="1:12" x14ac:dyDescent="0.55000000000000004">
      <c r="A2652" t="s">
        <v>12975</v>
      </c>
      <c r="B2652" t="s">
        <v>12978</v>
      </c>
      <c r="C2652">
        <v>76290</v>
      </c>
      <c r="D2652" t="s">
        <v>12975</v>
      </c>
      <c r="E2652" t="s">
        <v>12976</v>
      </c>
      <c r="F2652" t="s">
        <v>12977</v>
      </c>
      <c r="G2652" t="s">
        <v>72</v>
      </c>
      <c r="H2652" t="s">
        <v>72</v>
      </c>
      <c r="I2652" t="s">
        <v>72</v>
      </c>
      <c r="J2652" t="s">
        <v>72</v>
      </c>
      <c r="K2652" t="s">
        <v>72</v>
      </c>
      <c r="L2652" t="s">
        <v>72</v>
      </c>
    </row>
    <row r="2653" spans="1:12" x14ac:dyDescent="0.55000000000000004">
      <c r="A2653" t="s">
        <v>12979</v>
      </c>
      <c r="B2653" t="s">
        <v>12982</v>
      </c>
      <c r="C2653">
        <v>76293</v>
      </c>
      <c r="D2653" t="s">
        <v>12979</v>
      </c>
      <c r="E2653" t="s">
        <v>12980</v>
      </c>
      <c r="F2653" t="s">
        <v>12981</v>
      </c>
      <c r="G2653" t="s">
        <v>72</v>
      </c>
      <c r="H2653" t="s">
        <v>72</v>
      </c>
      <c r="I2653" t="s">
        <v>72</v>
      </c>
      <c r="J2653" t="s">
        <v>72</v>
      </c>
      <c r="K2653" t="s">
        <v>72</v>
      </c>
      <c r="L2653" t="s">
        <v>72</v>
      </c>
    </row>
    <row r="2654" spans="1:12" x14ac:dyDescent="0.55000000000000004">
      <c r="A2654" t="s">
        <v>12983</v>
      </c>
      <c r="B2654" t="s">
        <v>12986</v>
      </c>
      <c r="C2654">
        <v>76329</v>
      </c>
      <c r="D2654" t="s">
        <v>12983</v>
      </c>
      <c r="E2654" t="s">
        <v>12984</v>
      </c>
      <c r="F2654" t="s">
        <v>12985</v>
      </c>
      <c r="G2654" t="s">
        <v>72</v>
      </c>
      <c r="H2654" t="s">
        <v>72</v>
      </c>
      <c r="I2654" t="s">
        <v>72</v>
      </c>
      <c r="J2654" t="s">
        <v>72</v>
      </c>
      <c r="K2654" t="s">
        <v>72</v>
      </c>
      <c r="L2654" t="s">
        <v>72</v>
      </c>
    </row>
    <row r="2655" spans="1:12" x14ac:dyDescent="0.55000000000000004">
      <c r="A2655" t="s">
        <v>12987</v>
      </c>
      <c r="B2655" t="s">
        <v>12990</v>
      </c>
      <c r="C2655">
        <v>76440</v>
      </c>
      <c r="D2655" t="s">
        <v>12987</v>
      </c>
      <c r="E2655" t="s">
        <v>12988</v>
      </c>
      <c r="F2655" t="s">
        <v>12989</v>
      </c>
      <c r="G2655" t="s">
        <v>72</v>
      </c>
      <c r="H2655" t="s">
        <v>72</v>
      </c>
      <c r="I2655" t="s">
        <v>72</v>
      </c>
      <c r="J2655" t="s">
        <v>72</v>
      </c>
      <c r="K2655" t="s">
        <v>72</v>
      </c>
      <c r="L2655" t="s">
        <v>72</v>
      </c>
    </row>
    <row r="2656" spans="1:12" x14ac:dyDescent="0.55000000000000004">
      <c r="A2656" t="s">
        <v>12991</v>
      </c>
      <c r="B2656" t="s">
        <v>12994</v>
      </c>
      <c r="C2656">
        <v>76443</v>
      </c>
      <c r="D2656" t="s">
        <v>12991</v>
      </c>
      <c r="E2656" t="s">
        <v>12992</v>
      </c>
      <c r="F2656" t="s">
        <v>12993</v>
      </c>
      <c r="G2656" t="s">
        <v>72</v>
      </c>
      <c r="H2656" t="s">
        <v>72</v>
      </c>
      <c r="I2656" t="s">
        <v>72</v>
      </c>
      <c r="J2656" t="s">
        <v>72</v>
      </c>
      <c r="K2656" t="s">
        <v>72</v>
      </c>
      <c r="L2656" t="s">
        <v>72</v>
      </c>
    </row>
    <row r="2657" spans="1:12" x14ac:dyDescent="0.55000000000000004">
      <c r="A2657" t="s">
        <v>12995</v>
      </c>
      <c r="B2657" t="s">
        <v>12998</v>
      </c>
      <c r="C2657">
        <v>1432</v>
      </c>
      <c r="D2657" t="s">
        <v>12995</v>
      </c>
      <c r="E2657" t="s">
        <v>12996</v>
      </c>
      <c r="F2657" t="s">
        <v>12997</v>
      </c>
      <c r="G2657" t="s">
        <v>72</v>
      </c>
      <c r="H2657" t="s">
        <v>72</v>
      </c>
      <c r="I2657" t="s">
        <v>72</v>
      </c>
      <c r="J2657" t="s">
        <v>72</v>
      </c>
      <c r="K2657" t="s">
        <v>72</v>
      </c>
      <c r="L2657" t="s">
        <v>72</v>
      </c>
    </row>
    <row r="2658" spans="1:12" x14ac:dyDescent="0.55000000000000004">
      <c r="A2658" t="s">
        <v>12999</v>
      </c>
      <c r="B2658" t="s">
        <v>13002</v>
      </c>
      <c r="C2658">
        <v>201621</v>
      </c>
      <c r="D2658" t="s">
        <v>12999</v>
      </c>
      <c r="E2658" t="s">
        <v>13000</v>
      </c>
      <c r="F2658" t="s">
        <v>13001</v>
      </c>
      <c r="G2658" t="s">
        <v>72</v>
      </c>
      <c r="H2658" t="s">
        <v>72</v>
      </c>
      <c r="I2658" t="s">
        <v>72</v>
      </c>
      <c r="J2658" t="s">
        <v>72</v>
      </c>
      <c r="K2658" t="s">
        <v>72</v>
      </c>
      <c r="L2658" t="s">
        <v>72</v>
      </c>
    </row>
    <row r="2659" spans="1:12" x14ac:dyDescent="0.55000000000000004">
      <c r="A2659" t="s">
        <v>13003</v>
      </c>
      <c r="B2659" t="s">
        <v>13006</v>
      </c>
      <c r="C2659">
        <v>2343</v>
      </c>
      <c r="D2659" t="s">
        <v>13003</v>
      </c>
      <c r="E2659" t="s">
        <v>13004</v>
      </c>
      <c r="F2659" t="s">
        <v>13005</v>
      </c>
      <c r="G2659" t="s">
        <v>72</v>
      </c>
      <c r="H2659" t="s">
        <v>72</v>
      </c>
      <c r="I2659" t="s">
        <v>72</v>
      </c>
      <c r="J2659" t="s">
        <v>72</v>
      </c>
      <c r="K2659" t="s">
        <v>72</v>
      </c>
      <c r="L2659" t="s">
        <v>72</v>
      </c>
    </row>
    <row r="2660" spans="1:12" x14ac:dyDescent="0.55000000000000004">
      <c r="A2660" t="s">
        <v>13007</v>
      </c>
      <c r="B2660" t="s">
        <v>13010</v>
      </c>
      <c r="C2660">
        <v>76581</v>
      </c>
      <c r="D2660" t="s">
        <v>13007</v>
      </c>
      <c r="E2660" t="s">
        <v>13008</v>
      </c>
      <c r="F2660" t="s">
        <v>13009</v>
      </c>
      <c r="G2660" t="s">
        <v>72</v>
      </c>
      <c r="H2660" t="s">
        <v>72</v>
      </c>
      <c r="I2660" t="s">
        <v>72</v>
      </c>
      <c r="J2660" t="s">
        <v>72</v>
      </c>
      <c r="K2660" t="s">
        <v>72</v>
      </c>
      <c r="L2660" t="s">
        <v>72</v>
      </c>
    </row>
    <row r="2661" spans="1:12" x14ac:dyDescent="0.55000000000000004">
      <c r="A2661" t="s">
        <v>13011</v>
      </c>
      <c r="B2661" t="s">
        <v>13014</v>
      </c>
      <c r="C2661">
        <v>247</v>
      </c>
      <c r="D2661" t="s">
        <v>13011</v>
      </c>
      <c r="E2661" t="s">
        <v>13012</v>
      </c>
      <c r="F2661" t="s">
        <v>13013</v>
      </c>
      <c r="G2661" t="s">
        <v>72</v>
      </c>
      <c r="H2661" t="s">
        <v>72</v>
      </c>
      <c r="I2661" t="s">
        <v>72</v>
      </c>
      <c r="J2661" t="s">
        <v>72</v>
      </c>
      <c r="K2661" t="s">
        <v>72</v>
      </c>
      <c r="L2661" t="s">
        <v>72</v>
      </c>
    </row>
    <row r="2662" spans="1:12" x14ac:dyDescent="0.55000000000000004">
      <c r="A2662" t="s">
        <v>13015</v>
      </c>
      <c r="B2662" t="s">
        <v>13018</v>
      </c>
      <c r="C2662">
        <v>76661</v>
      </c>
      <c r="D2662" t="s">
        <v>13015</v>
      </c>
      <c r="E2662" t="s">
        <v>13016</v>
      </c>
      <c r="F2662" t="s">
        <v>13017</v>
      </c>
      <c r="G2662" t="s">
        <v>72</v>
      </c>
      <c r="H2662" t="s">
        <v>72</v>
      </c>
      <c r="I2662" t="s">
        <v>72</v>
      </c>
      <c r="J2662" t="s">
        <v>72</v>
      </c>
      <c r="K2662" t="s">
        <v>72</v>
      </c>
      <c r="L2662" t="s">
        <v>72</v>
      </c>
    </row>
    <row r="2663" spans="1:12" x14ac:dyDescent="0.55000000000000004">
      <c r="A2663" t="s">
        <v>13019</v>
      </c>
      <c r="B2663" t="s">
        <v>13022</v>
      </c>
      <c r="C2663">
        <v>76764</v>
      </c>
      <c r="D2663" t="s">
        <v>13019</v>
      </c>
      <c r="E2663" t="s">
        <v>13020</v>
      </c>
      <c r="F2663" t="s">
        <v>13021</v>
      </c>
      <c r="G2663" t="s">
        <v>72</v>
      </c>
      <c r="H2663" t="s">
        <v>72</v>
      </c>
      <c r="I2663" t="s">
        <v>72</v>
      </c>
      <c r="J2663" t="s">
        <v>72</v>
      </c>
      <c r="K2663" t="s">
        <v>72</v>
      </c>
      <c r="L2663" t="s">
        <v>72</v>
      </c>
    </row>
    <row r="2664" spans="1:12" x14ac:dyDescent="0.55000000000000004">
      <c r="A2664" t="s">
        <v>13023</v>
      </c>
      <c r="B2664" t="s">
        <v>13026</v>
      </c>
      <c r="C2664">
        <v>76838</v>
      </c>
      <c r="D2664" t="s">
        <v>13023</v>
      </c>
      <c r="E2664" t="s">
        <v>13024</v>
      </c>
      <c r="F2664" t="s">
        <v>13025</v>
      </c>
      <c r="G2664" t="s">
        <v>72</v>
      </c>
      <c r="H2664" t="s">
        <v>72</v>
      </c>
      <c r="I2664" t="s">
        <v>72</v>
      </c>
      <c r="J2664" t="s">
        <v>72</v>
      </c>
      <c r="K2664" t="s">
        <v>72</v>
      </c>
      <c r="L2664" t="s">
        <v>72</v>
      </c>
    </row>
    <row r="2665" spans="1:12" x14ac:dyDescent="0.55000000000000004">
      <c r="A2665" t="s">
        <v>13027</v>
      </c>
      <c r="B2665" t="s">
        <v>13030</v>
      </c>
      <c r="C2665">
        <v>77041</v>
      </c>
      <c r="D2665" t="s">
        <v>13027</v>
      </c>
      <c r="E2665" t="s">
        <v>13028</v>
      </c>
      <c r="F2665" t="s">
        <v>13029</v>
      </c>
      <c r="G2665" t="s">
        <v>72</v>
      </c>
      <c r="H2665" t="s">
        <v>72</v>
      </c>
      <c r="I2665" t="s">
        <v>72</v>
      </c>
      <c r="J2665" t="s">
        <v>72</v>
      </c>
      <c r="K2665" t="s">
        <v>72</v>
      </c>
      <c r="L2665" t="s">
        <v>72</v>
      </c>
    </row>
    <row r="2666" spans="1:12" x14ac:dyDescent="0.55000000000000004">
      <c r="A2666" t="s">
        <v>13031</v>
      </c>
      <c r="B2666" t="s">
        <v>13034</v>
      </c>
      <c r="C2666">
        <v>77049</v>
      </c>
      <c r="D2666" t="s">
        <v>13031</v>
      </c>
      <c r="E2666" t="s">
        <v>13032</v>
      </c>
      <c r="F2666" t="s">
        <v>13033</v>
      </c>
      <c r="G2666" t="s">
        <v>72</v>
      </c>
      <c r="H2666" t="s">
        <v>72</v>
      </c>
      <c r="I2666" t="s">
        <v>72</v>
      </c>
      <c r="J2666" t="s">
        <v>72</v>
      </c>
      <c r="K2666" t="s">
        <v>72</v>
      </c>
      <c r="L2666" t="s">
        <v>72</v>
      </c>
    </row>
    <row r="2667" spans="1:12" x14ac:dyDescent="0.55000000000000004">
      <c r="A2667" t="s">
        <v>13035</v>
      </c>
      <c r="B2667" t="s">
        <v>13038</v>
      </c>
      <c r="C2667">
        <v>77090</v>
      </c>
      <c r="D2667" t="s">
        <v>13035</v>
      </c>
      <c r="E2667" t="s">
        <v>13036</v>
      </c>
      <c r="F2667" t="s">
        <v>13037</v>
      </c>
      <c r="G2667" t="s">
        <v>72</v>
      </c>
      <c r="H2667" t="s">
        <v>72</v>
      </c>
      <c r="I2667" t="s">
        <v>72</v>
      </c>
      <c r="J2667" t="s">
        <v>72</v>
      </c>
      <c r="K2667" t="s">
        <v>72</v>
      </c>
      <c r="L2667" t="s">
        <v>72</v>
      </c>
    </row>
    <row r="2668" spans="1:12" x14ac:dyDescent="0.55000000000000004">
      <c r="A2668" t="s">
        <v>13039</v>
      </c>
      <c r="B2668" t="s">
        <v>13042</v>
      </c>
      <c r="C2668">
        <v>77244</v>
      </c>
      <c r="D2668" t="s">
        <v>13039</v>
      </c>
      <c r="E2668" t="s">
        <v>13040</v>
      </c>
      <c r="F2668" t="s">
        <v>13041</v>
      </c>
      <c r="G2668" t="s">
        <v>72</v>
      </c>
      <c r="H2668" t="s">
        <v>72</v>
      </c>
      <c r="I2668" t="s">
        <v>72</v>
      </c>
      <c r="J2668" t="s">
        <v>72</v>
      </c>
      <c r="K2668" t="s">
        <v>72</v>
      </c>
      <c r="L2668" t="s">
        <v>72</v>
      </c>
    </row>
    <row r="2669" spans="1:12" x14ac:dyDescent="0.55000000000000004">
      <c r="A2669" t="s">
        <v>13043</v>
      </c>
      <c r="B2669" t="s">
        <v>13046</v>
      </c>
      <c r="C2669">
        <v>170</v>
      </c>
      <c r="D2669" t="s">
        <v>13043</v>
      </c>
      <c r="E2669" t="s">
        <v>13044</v>
      </c>
      <c r="F2669" t="s">
        <v>13045</v>
      </c>
      <c r="G2669" t="s">
        <v>72</v>
      </c>
      <c r="H2669" t="s">
        <v>72</v>
      </c>
      <c r="I2669" t="s">
        <v>72</v>
      </c>
      <c r="J2669" t="s">
        <v>72</v>
      </c>
      <c r="K2669" t="s">
        <v>72</v>
      </c>
      <c r="L2669" t="s">
        <v>72</v>
      </c>
    </row>
    <row r="2670" spans="1:12" x14ac:dyDescent="0.55000000000000004">
      <c r="A2670" t="s">
        <v>13047</v>
      </c>
      <c r="B2670" t="s">
        <v>13050</v>
      </c>
      <c r="C2670">
        <v>77300</v>
      </c>
      <c r="D2670" t="s">
        <v>13047</v>
      </c>
      <c r="E2670" t="s">
        <v>13048</v>
      </c>
      <c r="F2670" t="s">
        <v>13049</v>
      </c>
      <c r="G2670" t="s">
        <v>72</v>
      </c>
      <c r="H2670" t="s">
        <v>72</v>
      </c>
      <c r="I2670" t="s">
        <v>72</v>
      </c>
      <c r="J2670" t="s">
        <v>72</v>
      </c>
      <c r="K2670" t="s">
        <v>72</v>
      </c>
      <c r="L2670" t="s">
        <v>72</v>
      </c>
    </row>
    <row r="2671" spans="1:12" x14ac:dyDescent="0.55000000000000004">
      <c r="A2671" t="s">
        <v>13051</v>
      </c>
      <c r="B2671" t="s">
        <v>13054</v>
      </c>
      <c r="C2671">
        <v>77559</v>
      </c>
      <c r="D2671" t="s">
        <v>13051</v>
      </c>
      <c r="E2671" t="s">
        <v>13052</v>
      </c>
      <c r="F2671" t="s">
        <v>13053</v>
      </c>
      <c r="G2671" t="s">
        <v>72</v>
      </c>
      <c r="H2671" t="s">
        <v>72</v>
      </c>
      <c r="I2671" t="s">
        <v>72</v>
      </c>
      <c r="J2671" t="s">
        <v>72</v>
      </c>
      <c r="K2671" t="s">
        <v>72</v>
      </c>
      <c r="L2671" t="s">
        <v>72</v>
      </c>
    </row>
    <row r="2672" spans="1:12" x14ac:dyDescent="0.55000000000000004">
      <c r="A2672" t="s">
        <v>13055</v>
      </c>
      <c r="B2672" t="s">
        <v>13058</v>
      </c>
      <c r="C2672">
        <v>77582</v>
      </c>
      <c r="D2672" t="s">
        <v>13055</v>
      </c>
      <c r="E2672" t="s">
        <v>13056</v>
      </c>
      <c r="F2672" t="s">
        <v>13057</v>
      </c>
      <c r="G2672" t="s">
        <v>72</v>
      </c>
      <c r="H2672" t="s">
        <v>72</v>
      </c>
      <c r="I2672" t="s">
        <v>72</v>
      </c>
      <c r="J2672" t="s">
        <v>72</v>
      </c>
      <c r="K2672" t="s">
        <v>72</v>
      </c>
      <c r="L2672" t="s">
        <v>72</v>
      </c>
    </row>
    <row r="2673" spans="1:12" x14ac:dyDescent="0.55000000000000004">
      <c r="A2673" t="s">
        <v>13059</v>
      </c>
      <c r="B2673" t="s">
        <v>13062</v>
      </c>
      <c r="C2673">
        <v>77788</v>
      </c>
      <c r="D2673" t="s">
        <v>13059</v>
      </c>
      <c r="E2673" t="s">
        <v>13060</v>
      </c>
      <c r="F2673" t="s">
        <v>13061</v>
      </c>
      <c r="G2673" t="s">
        <v>72</v>
      </c>
      <c r="H2673" t="s">
        <v>72</v>
      </c>
      <c r="I2673" t="s">
        <v>72</v>
      </c>
      <c r="J2673" t="s">
        <v>72</v>
      </c>
      <c r="K2673" t="s">
        <v>72</v>
      </c>
      <c r="L2673" t="s">
        <v>72</v>
      </c>
    </row>
    <row r="2674" spans="1:12" x14ac:dyDescent="0.55000000000000004">
      <c r="A2674" t="s">
        <v>13063</v>
      </c>
      <c r="B2674" t="s">
        <v>13066</v>
      </c>
      <c r="C2674">
        <v>77923</v>
      </c>
      <c r="D2674" t="s">
        <v>13063</v>
      </c>
      <c r="E2674" t="s">
        <v>13064</v>
      </c>
      <c r="F2674" t="s">
        <v>13065</v>
      </c>
      <c r="G2674" t="s">
        <v>72</v>
      </c>
      <c r="H2674" t="s">
        <v>72</v>
      </c>
      <c r="I2674" t="s">
        <v>72</v>
      </c>
      <c r="J2674" t="s">
        <v>72</v>
      </c>
      <c r="K2674" t="s">
        <v>72</v>
      </c>
      <c r="L2674" t="s">
        <v>72</v>
      </c>
    </row>
    <row r="2675" spans="1:12" x14ac:dyDescent="0.55000000000000004">
      <c r="A2675" t="s">
        <v>13067</v>
      </c>
      <c r="B2675" t="s">
        <v>13070</v>
      </c>
      <c r="C2675">
        <v>77977</v>
      </c>
      <c r="D2675" t="s">
        <v>13067</v>
      </c>
      <c r="E2675" t="s">
        <v>13068</v>
      </c>
      <c r="F2675" t="s">
        <v>13069</v>
      </c>
      <c r="G2675" t="s">
        <v>72</v>
      </c>
      <c r="H2675" t="s">
        <v>72</v>
      </c>
      <c r="I2675" t="s">
        <v>72</v>
      </c>
      <c r="J2675" t="s">
        <v>72</v>
      </c>
      <c r="K2675" t="s">
        <v>72</v>
      </c>
      <c r="L2675" t="s">
        <v>72</v>
      </c>
    </row>
    <row r="2676" spans="1:12" x14ac:dyDescent="0.55000000000000004">
      <c r="A2676" t="s">
        <v>13071</v>
      </c>
      <c r="B2676" t="s">
        <v>13074</v>
      </c>
      <c r="C2676">
        <v>78040</v>
      </c>
      <c r="D2676" t="s">
        <v>13071</v>
      </c>
      <c r="E2676" t="s">
        <v>13072</v>
      </c>
      <c r="F2676" t="s">
        <v>13073</v>
      </c>
      <c r="G2676" t="s">
        <v>72</v>
      </c>
      <c r="H2676" t="s">
        <v>72</v>
      </c>
      <c r="I2676" t="s">
        <v>72</v>
      </c>
      <c r="J2676" t="s">
        <v>72</v>
      </c>
      <c r="K2676" t="s">
        <v>72</v>
      </c>
      <c r="L2676" t="s">
        <v>72</v>
      </c>
    </row>
    <row r="2677" spans="1:12" x14ac:dyDescent="0.55000000000000004">
      <c r="A2677" t="s">
        <v>13075</v>
      </c>
      <c r="B2677" t="s">
        <v>13078</v>
      </c>
      <c r="C2677">
        <v>693</v>
      </c>
      <c r="D2677" t="s">
        <v>13075</v>
      </c>
      <c r="E2677" t="s">
        <v>13076</v>
      </c>
      <c r="F2677" t="s">
        <v>13077</v>
      </c>
      <c r="G2677" t="s">
        <v>72</v>
      </c>
      <c r="H2677" t="s">
        <v>72</v>
      </c>
      <c r="I2677" t="s">
        <v>72</v>
      </c>
      <c r="J2677" t="s">
        <v>72</v>
      </c>
      <c r="K2677" t="s">
        <v>72</v>
      </c>
      <c r="L2677" t="s">
        <v>72</v>
      </c>
    </row>
    <row r="2678" spans="1:12" x14ac:dyDescent="0.55000000000000004">
      <c r="A2678" t="s">
        <v>13079</v>
      </c>
      <c r="B2678" t="s">
        <v>13082</v>
      </c>
      <c r="C2678">
        <v>78212</v>
      </c>
      <c r="D2678" t="s">
        <v>13079</v>
      </c>
      <c r="E2678" t="s">
        <v>13080</v>
      </c>
      <c r="F2678" t="s">
        <v>13081</v>
      </c>
      <c r="G2678" t="s">
        <v>72</v>
      </c>
      <c r="H2678" t="s">
        <v>72</v>
      </c>
      <c r="I2678" t="s">
        <v>72</v>
      </c>
      <c r="J2678" t="s">
        <v>72</v>
      </c>
      <c r="K2678" t="s">
        <v>72</v>
      </c>
      <c r="L2678" t="s">
        <v>72</v>
      </c>
    </row>
    <row r="2679" spans="1:12" x14ac:dyDescent="0.55000000000000004">
      <c r="A2679" t="s">
        <v>13083</v>
      </c>
      <c r="B2679" t="s">
        <v>13086</v>
      </c>
      <c r="C2679">
        <v>1086</v>
      </c>
      <c r="D2679" t="s">
        <v>13083</v>
      </c>
      <c r="E2679" t="s">
        <v>13084</v>
      </c>
      <c r="F2679" t="s">
        <v>13085</v>
      </c>
      <c r="G2679" t="s">
        <v>72</v>
      </c>
      <c r="H2679" t="s">
        <v>72</v>
      </c>
      <c r="I2679" t="s">
        <v>72</v>
      </c>
      <c r="J2679" t="s">
        <v>72</v>
      </c>
      <c r="K2679" t="s">
        <v>72</v>
      </c>
      <c r="L2679" t="s">
        <v>72</v>
      </c>
    </row>
    <row r="2680" spans="1:12" x14ac:dyDescent="0.55000000000000004">
      <c r="A2680" t="s">
        <v>13087</v>
      </c>
      <c r="B2680" t="s">
        <v>13090</v>
      </c>
      <c r="C2680">
        <v>78268</v>
      </c>
      <c r="D2680" t="s">
        <v>13087</v>
      </c>
      <c r="E2680" t="s">
        <v>13088</v>
      </c>
      <c r="F2680" t="s">
        <v>13089</v>
      </c>
      <c r="G2680" t="s">
        <v>72</v>
      </c>
      <c r="H2680" t="s">
        <v>72</v>
      </c>
      <c r="I2680" t="s">
        <v>72</v>
      </c>
      <c r="J2680" t="s">
        <v>72</v>
      </c>
      <c r="K2680" t="s">
        <v>72</v>
      </c>
      <c r="L2680" t="s">
        <v>72</v>
      </c>
    </row>
    <row r="2681" spans="1:12" x14ac:dyDescent="0.55000000000000004">
      <c r="A2681" t="s">
        <v>13091</v>
      </c>
      <c r="B2681" t="s">
        <v>13094</v>
      </c>
      <c r="C2681">
        <v>341</v>
      </c>
      <c r="D2681" t="s">
        <v>13091</v>
      </c>
      <c r="E2681" t="s">
        <v>13092</v>
      </c>
      <c r="F2681" t="s">
        <v>13093</v>
      </c>
      <c r="G2681" t="s">
        <v>72</v>
      </c>
      <c r="H2681" t="s">
        <v>72</v>
      </c>
      <c r="I2681" t="s">
        <v>72</v>
      </c>
      <c r="J2681" t="s">
        <v>72</v>
      </c>
      <c r="K2681" t="s">
        <v>72</v>
      </c>
      <c r="L2681" t="s">
        <v>72</v>
      </c>
    </row>
    <row r="2682" spans="1:12" x14ac:dyDescent="0.55000000000000004">
      <c r="A2682" t="s">
        <v>13095</v>
      </c>
      <c r="B2682" t="s">
        <v>13098</v>
      </c>
      <c r="C2682">
        <v>77308</v>
      </c>
      <c r="D2682" t="s">
        <v>13095</v>
      </c>
      <c r="E2682" t="s">
        <v>13096</v>
      </c>
      <c r="F2682" t="s">
        <v>13097</v>
      </c>
      <c r="G2682" t="s">
        <v>72</v>
      </c>
      <c r="H2682" t="s">
        <v>72</v>
      </c>
      <c r="I2682" t="s">
        <v>72</v>
      </c>
      <c r="J2682" t="s">
        <v>72</v>
      </c>
      <c r="K2682" t="s">
        <v>72</v>
      </c>
      <c r="L2682" t="s">
        <v>72</v>
      </c>
    </row>
    <row r="2683" spans="1:12" x14ac:dyDescent="0.55000000000000004">
      <c r="A2683" t="s">
        <v>13099</v>
      </c>
      <c r="B2683" t="s">
        <v>13102</v>
      </c>
      <c r="C2683">
        <v>101121</v>
      </c>
      <c r="D2683" t="s">
        <v>13099</v>
      </c>
      <c r="E2683" t="s">
        <v>13100</v>
      </c>
      <c r="F2683" t="s">
        <v>13101</v>
      </c>
      <c r="G2683" t="s">
        <v>72</v>
      </c>
      <c r="H2683" t="s">
        <v>72</v>
      </c>
      <c r="I2683" t="s">
        <v>72</v>
      </c>
      <c r="J2683" t="s">
        <v>72</v>
      </c>
      <c r="K2683" t="s">
        <v>72</v>
      </c>
      <c r="L2683" t="s">
        <v>72</v>
      </c>
    </row>
    <row r="2684" spans="1:12" x14ac:dyDescent="0.55000000000000004">
      <c r="A2684" t="s">
        <v>13103</v>
      </c>
      <c r="B2684" t="s">
        <v>13106</v>
      </c>
      <c r="C2684">
        <v>680</v>
      </c>
      <c r="D2684" t="s">
        <v>13103</v>
      </c>
      <c r="E2684" t="s">
        <v>13104</v>
      </c>
      <c r="F2684" t="s">
        <v>13105</v>
      </c>
      <c r="G2684" t="s">
        <v>72</v>
      </c>
      <c r="H2684" t="s">
        <v>72</v>
      </c>
      <c r="I2684" t="s">
        <v>72</v>
      </c>
      <c r="J2684" t="s">
        <v>72</v>
      </c>
      <c r="K2684" t="s">
        <v>72</v>
      </c>
      <c r="L2684" t="s">
        <v>72</v>
      </c>
    </row>
    <row r="2685" spans="1:12" x14ac:dyDescent="0.55000000000000004">
      <c r="A2685" t="s">
        <v>13107</v>
      </c>
      <c r="B2685" t="s">
        <v>13110</v>
      </c>
      <c r="C2685">
        <v>76065</v>
      </c>
      <c r="D2685" t="s">
        <v>13107</v>
      </c>
      <c r="E2685" t="s">
        <v>13108</v>
      </c>
      <c r="F2685" t="s">
        <v>13109</v>
      </c>
      <c r="G2685" t="s">
        <v>72</v>
      </c>
      <c r="H2685" t="s">
        <v>72</v>
      </c>
      <c r="I2685" t="s">
        <v>72</v>
      </c>
      <c r="J2685" t="s">
        <v>72</v>
      </c>
      <c r="K2685" t="s">
        <v>72</v>
      </c>
      <c r="L2685" t="s">
        <v>72</v>
      </c>
    </row>
    <row r="2686" spans="1:12" x14ac:dyDescent="0.55000000000000004">
      <c r="A2686" t="s">
        <v>13111</v>
      </c>
      <c r="B2686" t="s">
        <v>13114</v>
      </c>
      <c r="C2686">
        <v>76082</v>
      </c>
      <c r="D2686" t="s">
        <v>13111</v>
      </c>
      <c r="E2686" t="s">
        <v>13112</v>
      </c>
      <c r="F2686" t="s">
        <v>13113</v>
      </c>
      <c r="G2686" t="s">
        <v>72</v>
      </c>
      <c r="H2686" t="s">
        <v>72</v>
      </c>
      <c r="I2686" t="s">
        <v>72</v>
      </c>
      <c r="J2686" t="s">
        <v>72</v>
      </c>
      <c r="K2686" t="s">
        <v>72</v>
      </c>
      <c r="L2686" t="s">
        <v>72</v>
      </c>
    </row>
    <row r="2687" spans="1:12" x14ac:dyDescent="0.55000000000000004">
      <c r="A2687" t="s">
        <v>13115</v>
      </c>
      <c r="B2687" t="s">
        <v>13118</v>
      </c>
      <c r="C2687">
        <v>76096</v>
      </c>
      <c r="D2687" t="s">
        <v>13115</v>
      </c>
      <c r="E2687" t="s">
        <v>13116</v>
      </c>
      <c r="F2687" t="s">
        <v>13117</v>
      </c>
      <c r="G2687" t="s">
        <v>72</v>
      </c>
      <c r="H2687" t="s">
        <v>72</v>
      </c>
      <c r="I2687" t="s">
        <v>72</v>
      </c>
      <c r="J2687" t="s">
        <v>72</v>
      </c>
      <c r="K2687" t="s">
        <v>72</v>
      </c>
      <c r="L2687" t="s">
        <v>72</v>
      </c>
    </row>
    <row r="2688" spans="1:12" x14ac:dyDescent="0.55000000000000004">
      <c r="A2688" t="s">
        <v>13119</v>
      </c>
      <c r="B2688" t="s">
        <v>13122</v>
      </c>
      <c r="C2688">
        <v>76108</v>
      </c>
      <c r="D2688" t="s">
        <v>13119</v>
      </c>
      <c r="E2688" t="s">
        <v>13120</v>
      </c>
      <c r="F2688" t="s">
        <v>13121</v>
      </c>
      <c r="G2688" t="s">
        <v>72</v>
      </c>
      <c r="H2688" t="s">
        <v>72</v>
      </c>
      <c r="I2688" t="s">
        <v>72</v>
      </c>
      <c r="J2688" t="s">
        <v>72</v>
      </c>
      <c r="K2688" t="s">
        <v>72</v>
      </c>
      <c r="L2688" t="s">
        <v>72</v>
      </c>
    </row>
    <row r="2689" spans="1:12" x14ac:dyDescent="0.55000000000000004">
      <c r="A2689" t="s">
        <v>13123</v>
      </c>
      <c r="B2689" t="s">
        <v>13126</v>
      </c>
      <c r="C2689">
        <v>174</v>
      </c>
      <c r="D2689" t="s">
        <v>13123</v>
      </c>
      <c r="E2689" t="s">
        <v>13124</v>
      </c>
      <c r="F2689" t="s">
        <v>13125</v>
      </c>
      <c r="G2689" t="s">
        <v>72</v>
      </c>
      <c r="H2689" t="s">
        <v>72</v>
      </c>
      <c r="I2689" t="s">
        <v>72</v>
      </c>
      <c r="J2689" t="s">
        <v>72</v>
      </c>
      <c r="K2689" t="s">
        <v>72</v>
      </c>
      <c r="L2689" t="s">
        <v>72</v>
      </c>
    </row>
    <row r="2690" spans="1:12" x14ac:dyDescent="0.55000000000000004">
      <c r="A2690" t="s">
        <v>13127</v>
      </c>
      <c r="B2690" t="s">
        <v>13130</v>
      </c>
      <c r="C2690">
        <v>76187</v>
      </c>
      <c r="D2690" t="s">
        <v>13127</v>
      </c>
      <c r="E2690" t="s">
        <v>13128</v>
      </c>
      <c r="F2690" t="s">
        <v>13129</v>
      </c>
      <c r="G2690" t="s">
        <v>72</v>
      </c>
      <c r="H2690" t="s">
        <v>72</v>
      </c>
      <c r="I2690" t="s">
        <v>72</v>
      </c>
      <c r="J2690" t="s">
        <v>72</v>
      </c>
      <c r="K2690" t="s">
        <v>72</v>
      </c>
      <c r="L2690" t="s">
        <v>72</v>
      </c>
    </row>
    <row r="2691" spans="1:12" x14ac:dyDescent="0.55000000000000004">
      <c r="A2691" t="s">
        <v>13131</v>
      </c>
      <c r="B2691" t="s">
        <v>13134</v>
      </c>
      <c r="C2691">
        <v>76256</v>
      </c>
      <c r="D2691" t="s">
        <v>13131</v>
      </c>
      <c r="E2691" t="s">
        <v>13132</v>
      </c>
      <c r="F2691" t="s">
        <v>13133</v>
      </c>
      <c r="G2691" t="s">
        <v>72</v>
      </c>
      <c r="H2691" t="s">
        <v>72</v>
      </c>
      <c r="I2691" t="s">
        <v>72</v>
      </c>
      <c r="J2691" t="s">
        <v>72</v>
      </c>
      <c r="K2691" t="s">
        <v>72</v>
      </c>
      <c r="L2691" t="s">
        <v>72</v>
      </c>
    </row>
    <row r="2692" spans="1:12" x14ac:dyDescent="0.55000000000000004">
      <c r="A2692" t="s">
        <v>13135</v>
      </c>
      <c r="B2692" t="s">
        <v>13138</v>
      </c>
      <c r="C2692">
        <v>76276</v>
      </c>
      <c r="D2692" t="s">
        <v>13135</v>
      </c>
      <c r="E2692" t="s">
        <v>13136</v>
      </c>
      <c r="F2692" t="s">
        <v>13137</v>
      </c>
      <c r="G2692" t="s">
        <v>72</v>
      </c>
      <c r="H2692" t="s">
        <v>72</v>
      </c>
      <c r="I2692" t="s">
        <v>72</v>
      </c>
      <c r="J2692" t="s">
        <v>72</v>
      </c>
      <c r="K2692" t="s">
        <v>72</v>
      </c>
      <c r="L2692" t="s">
        <v>72</v>
      </c>
    </row>
    <row r="2693" spans="1:12" x14ac:dyDescent="0.55000000000000004">
      <c r="A2693" t="s">
        <v>13139</v>
      </c>
      <c r="B2693" t="s">
        <v>13142</v>
      </c>
      <c r="C2693">
        <v>1911</v>
      </c>
      <c r="D2693" t="s">
        <v>13139</v>
      </c>
      <c r="E2693" t="s">
        <v>13140</v>
      </c>
      <c r="F2693" t="s">
        <v>13141</v>
      </c>
      <c r="G2693" t="s">
        <v>72</v>
      </c>
      <c r="H2693" t="s">
        <v>72</v>
      </c>
      <c r="I2693" t="s">
        <v>72</v>
      </c>
      <c r="J2693" t="s">
        <v>72</v>
      </c>
      <c r="K2693" t="s">
        <v>72</v>
      </c>
      <c r="L2693" t="s">
        <v>72</v>
      </c>
    </row>
    <row r="2694" spans="1:12" x14ac:dyDescent="0.55000000000000004">
      <c r="A2694" t="s">
        <v>13143</v>
      </c>
      <c r="B2694" t="s">
        <v>13146</v>
      </c>
      <c r="C2694">
        <v>76380</v>
      </c>
      <c r="D2694" t="s">
        <v>13143</v>
      </c>
      <c r="E2694" t="s">
        <v>13144</v>
      </c>
      <c r="F2694" t="s">
        <v>13145</v>
      </c>
      <c r="G2694" t="s">
        <v>72</v>
      </c>
      <c r="H2694" t="s">
        <v>72</v>
      </c>
      <c r="I2694" t="s">
        <v>72</v>
      </c>
      <c r="J2694" t="s">
        <v>72</v>
      </c>
      <c r="K2694" t="s">
        <v>72</v>
      </c>
      <c r="L2694" t="s">
        <v>72</v>
      </c>
    </row>
    <row r="2695" spans="1:12" x14ac:dyDescent="0.55000000000000004">
      <c r="A2695" t="s">
        <v>13147</v>
      </c>
      <c r="B2695" t="s">
        <v>13150</v>
      </c>
      <c r="C2695">
        <v>715</v>
      </c>
      <c r="D2695" t="s">
        <v>13147</v>
      </c>
      <c r="E2695" t="s">
        <v>13148</v>
      </c>
      <c r="F2695" t="s">
        <v>13149</v>
      </c>
      <c r="G2695" t="s">
        <v>72</v>
      </c>
      <c r="H2695" t="s">
        <v>72</v>
      </c>
      <c r="I2695" t="s">
        <v>72</v>
      </c>
      <c r="J2695" t="s">
        <v>72</v>
      </c>
      <c r="K2695" t="s">
        <v>72</v>
      </c>
      <c r="L2695" t="s">
        <v>72</v>
      </c>
    </row>
    <row r="2696" spans="1:12" x14ac:dyDescent="0.55000000000000004">
      <c r="A2696" t="s">
        <v>13151</v>
      </c>
      <c r="B2696" t="s">
        <v>13154</v>
      </c>
      <c r="C2696">
        <v>76457</v>
      </c>
      <c r="D2696" t="s">
        <v>13151</v>
      </c>
      <c r="E2696" t="s">
        <v>13152</v>
      </c>
      <c r="F2696" t="s">
        <v>13153</v>
      </c>
      <c r="G2696" t="s">
        <v>72</v>
      </c>
      <c r="H2696" t="s">
        <v>72</v>
      </c>
      <c r="I2696" t="s">
        <v>72</v>
      </c>
      <c r="J2696" t="s">
        <v>72</v>
      </c>
      <c r="K2696" t="s">
        <v>72</v>
      </c>
      <c r="L2696" t="s">
        <v>72</v>
      </c>
    </row>
    <row r="2697" spans="1:12" x14ac:dyDescent="0.55000000000000004">
      <c r="A2697" t="s">
        <v>13155</v>
      </c>
      <c r="B2697" t="s">
        <v>13158</v>
      </c>
      <c r="C2697">
        <v>180</v>
      </c>
      <c r="D2697" t="s">
        <v>13155</v>
      </c>
      <c r="E2697" t="s">
        <v>13156</v>
      </c>
      <c r="F2697" t="s">
        <v>13157</v>
      </c>
      <c r="G2697" t="s">
        <v>72</v>
      </c>
      <c r="H2697" t="s">
        <v>72</v>
      </c>
      <c r="I2697" t="s">
        <v>72</v>
      </c>
      <c r="J2697" t="s">
        <v>72</v>
      </c>
      <c r="K2697" t="s">
        <v>72</v>
      </c>
      <c r="L2697" t="s">
        <v>72</v>
      </c>
    </row>
    <row r="2698" spans="1:12" x14ac:dyDescent="0.55000000000000004">
      <c r="A2698" t="s">
        <v>13159</v>
      </c>
      <c r="B2698" t="s">
        <v>13162</v>
      </c>
      <c r="C2698">
        <v>76589</v>
      </c>
      <c r="D2698" t="s">
        <v>13159</v>
      </c>
      <c r="E2698" t="s">
        <v>13160</v>
      </c>
      <c r="F2698" t="s">
        <v>13161</v>
      </c>
      <c r="G2698" t="s">
        <v>72</v>
      </c>
      <c r="H2698" t="s">
        <v>72</v>
      </c>
      <c r="I2698" t="s">
        <v>72</v>
      </c>
      <c r="J2698" t="s">
        <v>72</v>
      </c>
      <c r="K2698" t="s">
        <v>72</v>
      </c>
      <c r="L2698" t="s">
        <v>72</v>
      </c>
    </row>
    <row r="2699" spans="1:12" x14ac:dyDescent="0.55000000000000004">
      <c r="A2699" t="s">
        <v>13163</v>
      </c>
      <c r="B2699" t="s">
        <v>13166</v>
      </c>
      <c r="C2699">
        <v>76598</v>
      </c>
      <c r="D2699" t="s">
        <v>13163</v>
      </c>
      <c r="E2699" t="s">
        <v>13164</v>
      </c>
      <c r="F2699" t="s">
        <v>13165</v>
      </c>
      <c r="G2699" t="s">
        <v>72</v>
      </c>
      <c r="H2699" t="s">
        <v>72</v>
      </c>
      <c r="I2699" t="s">
        <v>72</v>
      </c>
      <c r="J2699" t="s">
        <v>72</v>
      </c>
      <c r="K2699" t="s">
        <v>72</v>
      </c>
      <c r="L2699" t="s">
        <v>72</v>
      </c>
    </row>
    <row r="2700" spans="1:12" x14ac:dyDescent="0.55000000000000004">
      <c r="A2700" t="s">
        <v>13167</v>
      </c>
      <c r="B2700" t="s">
        <v>13170</v>
      </c>
      <c r="C2700">
        <v>76619</v>
      </c>
      <c r="D2700" t="s">
        <v>13167</v>
      </c>
      <c r="E2700" t="s">
        <v>13168</v>
      </c>
      <c r="F2700" t="s">
        <v>13169</v>
      </c>
      <c r="G2700" t="s">
        <v>72</v>
      </c>
      <c r="H2700" t="s">
        <v>72</v>
      </c>
      <c r="I2700" t="s">
        <v>72</v>
      </c>
      <c r="J2700" t="s">
        <v>72</v>
      </c>
      <c r="K2700" t="s">
        <v>72</v>
      </c>
      <c r="L2700" t="s">
        <v>72</v>
      </c>
    </row>
    <row r="2701" spans="1:12" x14ac:dyDescent="0.55000000000000004">
      <c r="A2701" t="s">
        <v>13171</v>
      </c>
      <c r="B2701" t="s">
        <v>13174</v>
      </c>
      <c r="C2701">
        <v>2823</v>
      </c>
      <c r="D2701" t="s">
        <v>13171</v>
      </c>
      <c r="E2701" t="s">
        <v>13172</v>
      </c>
      <c r="F2701" t="s">
        <v>13173</v>
      </c>
      <c r="G2701" t="s">
        <v>72</v>
      </c>
      <c r="H2701" t="s">
        <v>72</v>
      </c>
      <c r="I2701" t="s">
        <v>72</v>
      </c>
      <c r="J2701" t="s">
        <v>72</v>
      </c>
      <c r="K2701" t="s">
        <v>72</v>
      </c>
      <c r="L2701" t="s">
        <v>72</v>
      </c>
    </row>
    <row r="2702" spans="1:12" x14ac:dyDescent="0.55000000000000004">
      <c r="A2702" t="s">
        <v>13175</v>
      </c>
      <c r="B2702" t="s">
        <v>13178</v>
      </c>
      <c r="C2702">
        <v>76691</v>
      </c>
      <c r="D2702" t="s">
        <v>13175</v>
      </c>
      <c r="E2702" t="s">
        <v>13176</v>
      </c>
      <c r="F2702" t="s">
        <v>13177</v>
      </c>
      <c r="G2702" t="s">
        <v>72</v>
      </c>
      <c r="H2702" t="s">
        <v>72</v>
      </c>
      <c r="I2702" t="s">
        <v>72</v>
      </c>
      <c r="J2702" t="s">
        <v>72</v>
      </c>
      <c r="K2702" t="s">
        <v>72</v>
      </c>
      <c r="L2702" t="s">
        <v>72</v>
      </c>
    </row>
    <row r="2703" spans="1:12" x14ac:dyDescent="0.55000000000000004">
      <c r="A2703" t="s">
        <v>13179</v>
      </c>
      <c r="B2703" t="s">
        <v>13182</v>
      </c>
      <c r="C2703">
        <v>76791</v>
      </c>
      <c r="D2703" t="s">
        <v>13179</v>
      </c>
      <c r="E2703" t="s">
        <v>13180</v>
      </c>
      <c r="F2703" t="s">
        <v>13181</v>
      </c>
      <c r="G2703" t="s">
        <v>72</v>
      </c>
      <c r="H2703" t="s">
        <v>72</v>
      </c>
      <c r="I2703" t="s">
        <v>72</v>
      </c>
      <c r="J2703" t="s">
        <v>72</v>
      </c>
      <c r="K2703" t="s">
        <v>72</v>
      </c>
      <c r="L2703" t="s">
        <v>72</v>
      </c>
    </row>
    <row r="2704" spans="1:12" x14ac:dyDescent="0.55000000000000004">
      <c r="A2704" t="s">
        <v>13183</v>
      </c>
      <c r="B2704" t="s">
        <v>13186</v>
      </c>
      <c r="C2704">
        <v>76806</v>
      </c>
      <c r="D2704" t="s">
        <v>13183</v>
      </c>
      <c r="E2704" t="s">
        <v>13184</v>
      </c>
      <c r="F2704" t="s">
        <v>13185</v>
      </c>
      <c r="G2704" t="s">
        <v>72</v>
      </c>
      <c r="H2704" t="s">
        <v>72</v>
      </c>
      <c r="I2704" t="s">
        <v>72</v>
      </c>
      <c r="J2704" t="s">
        <v>72</v>
      </c>
      <c r="K2704" t="s">
        <v>72</v>
      </c>
      <c r="L2704" t="s">
        <v>72</v>
      </c>
    </row>
    <row r="2705" spans="1:12" x14ac:dyDescent="0.55000000000000004">
      <c r="A2705" t="s">
        <v>13187</v>
      </c>
      <c r="B2705" t="s">
        <v>13190</v>
      </c>
      <c r="C2705">
        <v>76885</v>
      </c>
      <c r="D2705" t="s">
        <v>13187</v>
      </c>
      <c r="E2705" t="s">
        <v>13188</v>
      </c>
      <c r="F2705" t="s">
        <v>13189</v>
      </c>
      <c r="G2705" t="s">
        <v>72</v>
      </c>
      <c r="H2705" t="s">
        <v>72</v>
      </c>
      <c r="I2705" t="s">
        <v>72</v>
      </c>
      <c r="J2705" t="s">
        <v>72</v>
      </c>
      <c r="K2705" t="s">
        <v>72</v>
      </c>
      <c r="L2705" t="s">
        <v>72</v>
      </c>
    </row>
    <row r="2706" spans="1:12" x14ac:dyDescent="0.55000000000000004">
      <c r="A2706" t="s">
        <v>13191</v>
      </c>
      <c r="B2706" t="s">
        <v>13194</v>
      </c>
      <c r="C2706">
        <v>76949</v>
      </c>
      <c r="D2706" t="s">
        <v>13191</v>
      </c>
      <c r="E2706" t="s">
        <v>13192</v>
      </c>
      <c r="F2706" t="s">
        <v>13193</v>
      </c>
      <c r="G2706" t="s">
        <v>72</v>
      </c>
      <c r="H2706" t="s">
        <v>72</v>
      </c>
      <c r="I2706" t="s">
        <v>72</v>
      </c>
      <c r="J2706" t="s">
        <v>72</v>
      </c>
      <c r="K2706" t="s">
        <v>72</v>
      </c>
      <c r="L2706" t="s">
        <v>72</v>
      </c>
    </row>
    <row r="2707" spans="1:12" x14ac:dyDescent="0.55000000000000004">
      <c r="A2707" t="s">
        <v>13195</v>
      </c>
      <c r="B2707" t="s">
        <v>13198</v>
      </c>
      <c r="C2707">
        <v>76970</v>
      </c>
      <c r="D2707" t="s">
        <v>13195</v>
      </c>
      <c r="E2707" t="s">
        <v>13196</v>
      </c>
      <c r="F2707" t="s">
        <v>13197</v>
      </c>
      <c r="G2707" t="s">
        <v>72</v>
      </c>
      <c r="H2707" t="s">
        <v>72</v>
      </c>
      <c r="I2707" t="s">
        <v>72</v>
      </c>
      <c r="J2707" t="s">
        <v>72</v>
      </c>
      <c r="K2707" t="s">
        <v>72</v>
      </c>
      <c r="L2707" t="s">
        <v>72</v>
      </c>
    </row>
    <row r="2708" spans="1:12" x14ac:dyDescent="0.55000000000000004">
      <c r="A2708" t="s">
        <v>13199</v>
      </c>
      <c r="B2708" t="s">
        <v>13202</v>
      </c>
      <c r="C2708">
        <v>77080</v>
      </c>
      <c r="D2708" t="s">
        <v>13199</v>
      </c>
      <c r="E2708" t="s">
        <v>13200</v>
      </c>
      <c r="F2708" t="s">
        <v>13201</v>
      </c>
      <c r="G2708" t="s">
        <v>72</v>
      </c>
      <c r="H2708" t="s">
        <v>72</v>
      </c>
      <c r="I2708" t="s">
        <v>72</v>
      </c>
      <c r="J2708" t="s">
        <v>72</v>
      </c>
      <c r="K2708" t="s">
        <v>72</v>
      </c>
      <c r="L2708" t="s">
        <v>72</v>
      </c>
    </row>
    <row r="2709" spans="1:12" x14ac:dyDescent="0.55000000000000004">
      <c r="A2709" t="s">
        <v>13203</v>
      </c>
      <c r="B2709" t="s">
        <v>13206</v>
      </c>
      <c r="C2709">
        <v>77152</v>
      </c>
      <c r="D2709" t="s">
        <v>13203</v>
      </c>
      <c r="E2709" t="s">
        <v>13204</v>
      </c>
      <c r="F2709" t="s">
        <v>13205</v>
      </c>
      <c r="G2709" t="s">
        <v>72</v>
      </c>
      <c r="H2709" t="s">
        <v>72</v>
      </c>
      <c r="I2709" t="s">
        <v>72</v>
      </c>
      <c r="J2709" t="s">
        <v>72</v>
      </c>
      <c r="K2709" t="s">
        <v>72</v>
      </c>
      <c r="L2709" t="s">
        <v>72</v>
      </c>
    </row>
    <row r="2710" spans="1:12" x14ac:dyDescent="0.55000000000000004">
      <c r="A2710" t="s">
        <v>13207</v>
      </c>
      <c r="B2710" t="s">
        <v>13210</v>
      </c>
      <c r="C2710">
        <v>77320</v>
      </c>
      <c r="D2710" t="s">
        <v>13207</v>
      </c>
      <c r="E2710" t="s">
        <v>13208</v>
      </c>
      <c r="F2710" t="s">
        <v>13209</v>
      </c>
      <c r="G2710" t="s">
        <v>72</v>
      </c>
      <c r="H2710" t="s">
        <v>72</v>
      </c>
      <c r="I2710" t="s">
        <v>72</v>
      </c>
      <c r="J2710" t="s">
        <v>72</v>
      </c>
      <c r="K2710" t="s">
        <v>72</v>
      </c>
      <c r="L2710" t="s">
        <v>72</v>
      </c>
    </row>
    <row r="2711" spans="1:12" x14ac:dyDescent="0.55000000000000004">
      <c r="A2711" t="s">
        <v>13211</v>
      </c>
      <c r="B2711" t="s">
        <v>13214</v>
      </c>
      <c r="C2711">
        <v>77331</v>
      </c>
      <c r="D2711" t="s">
        <v>13211</v>
      </c>
      <c r="E2711" t="s">
        <v>13212</v>
      </c>
      <c r="F2711" t="s">
        <v>13213</v>
      </c>
      <c r="G2711" t="s">
        <v>72</v>
      </c>
      <c r="H2711" t="s">
        <v>72</v>
      </c>
      <c r="I2711" t="s">
        <v>72</v>
      </c>
      <c r="J2711" t="s">
        <v>72</v>
      </c>
      <c r="K2711" t="s">
        <v>72</v>
      </c>
      <c r="L2711" t="s">
        <v>72</v>
      </c>
    </row>
    <row r="2712" spans="1:12" x14ac:dyDescent="0.55000000000000004">
      <c r="A2712" t="s">
        <v>13215</v>
      </c>
      <c r="B2712" t="s">
        <v>13218</v>
      </c>
      <c r="C2712">
        <v>77341</v>
      </c>
      <c r="D2712" t="s">
        <v>13215</v>
      </c>
      <c r="E2712" t="s">
        <v>13216</v>
      </c>
      <c r="F2712" t="s">
        <v>13217</v>
      </c>
      <c r="G2712" t="s">
        <v>72</v>
      </c>
      <c r="H2712" t="s">
        <v>72</v>
      </c>
      <c r="I2712" t="s">
        <v>72</v>
      </c>
      <c r="J2712" t="s">
        <v>72</v>
      </c>
      <c r="K2712" t="s">
        <v>72</v>
      </c>
      <c r="L2712" t="s">
        <v>72</v>
      </c>
    </row>
    <row r="2713" spans="1:12" x14ac:dyDescent="0.55000000000000004">
      <c r="A2713" t="s">
        <v>13219</v>
      </c>
      <c r="B2713" t="s">
        <v>13222</v>
      </c>
      <c r="C2713">
        <v>1381</v>
      </c>
      <c r="D2713" t="s">
        <v>13219</v>
      </c>
      <c r="E2713" t="s">
        <v>13220</v>
      </c>
      <c r="F2713" t="s">
        <v>13221</v>
      </c>
      <c r="G2713" t="s">
        <v>72</v>
      </c>
      <c r="H2713" t="s">
        <v>72</v>
      </c>
      <c r="I2713" t="s">
        <v>72</v>
      </c>
      <c r="J2713" t="s">
        <v>72</v>
      </c>
      <c r="K2713" t="s">
        <v>72</v>
      </c>
      <c r="L2713" t="s">
        <v>72</v>
      </c>
    </row>
    <row r="2714" spans="1:12" x14ac:dyDescent="0.55000000000000004">
      <c r="A2714" t="s">
        <v>13223</v>
      </c>
      <c r="B2714" t="s">
        <v>13226</v>
      </c>
      <c r="C2714">
        <v>77419</v>
      </c>
      <c r="D2714" t="s">
        <v>13223</v>
      </c>
      <c r="E2714" t="s">
        <v>13224</v>
      </c>
      <c r="F2714" t="s">
        <v>13225</v>
      </c>
      <c r="G2714" t="s">
        <v>72</v>
      </c>
      <c r="H2714" t="s">
        <v>72</v>
      </c>
      <c r="I2714" t="s">
        <v>72</v>
      </c>
      <c r="J2714" t="s">
        <v>72</v>
      </c>
      <c r="K2714" t="s">
        <v>72</v>
      </c>
      <c r="L2714" t="s">
        <v>72</v>
      </c>
    </row>
    <row r="2715" spans="1:12" x14ac:dyDescent="0.55000000000000004">
      <c r="A2715" t="s">
        <v>13227</v>
      </c>
      <c r="B2715" t="s">
        <v>13230</v>
      </c>
      <c r="C2715">
        <v>77443</v>
      </c>
      <c r="D2715" t="s">
        <v>13227</v>
      </c>
      <c r="E2715" t="s">
        <v>13228</v>
      </c>
      <c r="F2715" t="s">
        <v>13229</v>
      </c>
      <c r="G2715" t="s">
        <v>72</v>
      </c>
      <c r="H2715" t="s">
        <v>72</v>
      </c>
      <c r="I2715" t="s">
        <v>72</v>
      </c>
      <c r="J2715" t="s">
        <v>72</v>
      </c>
      <c r="K2715" t="s">
        <v>72</v>
      </c>
      <c r="L2715" t="s">
        <v>72</v>
      </c>
    </row>
    <row r="2716" spans="1:12" x14ac:dyDescent="0.55000000000000004">
      <c r="A2716" t="s">
        <v>13231</v>
      </c>
      <c r="B2716" t="s">
        <v>13234</v>
      </c>
      <c r="C2716">
        <v>77452</v>
      </c>
      <c r="D2716" t="s">
        <v>13231</v>
      </c>
      <c r="E2716" t="s">
        <v>13232</v>
      </c>
      <c r="F2716" t="s">
        <v>13233</v>
      </c>
      <c r="G2716" t="s">
        <v>72</v>
      </c>
      <c r="H2716" t="s">
        <v>72</v>
      </c>
      <c r="I2716" t="s">
        <v>72</v>
      </c>
      <c r="J2716" t="s">
        <v>72</v>
      </c>
      <c r="K2716" t="s">
        <v>72</v>
      </c>
      <c r="L2716" t="s">
        <v>72</v>
      </c>
    </row>
    <row r="2717" spans="1:12" x14ac:dyDescent="0.55000000000000004">
      <c r="A2717" t="s">
        <v>13235</v>
      </c>
      <c r="B2717" t="s">
        <v>13238</v>
      </c>
      <c r="C2717">
        <v>77513</v>
      </c>
      <c r="D2717" t="s">
        <v>13235</v>
      </c>
      <c r="E2717" t="s">
        <v>13236</v>
      </c>
      <c r="F2717" t="s">
        <v>13237</v>
      </c>
      <c r="G2717" t="s">
        <v>72</v>
      </c>
      <c r="H2717" t="s">
        <v>72</v>
      </c>
      <c r="I2717" t="s">
        <v>72</v>
      </c>
      <c r="J2717" t="s">
        <v>72</v>
      </c>
      <c r="K2717" t="s">
        <v>72</v>
      </c>
      <c r="L2717" t="s">
        <v>72</v>
      </c>
    </row>
    <row r="2718" spans="1:12" x14ac:dyDescent="0.55000000000000004">
      <c r="A2718" t="s">
        <v>13239</v>
      </c>
      <c r="B2718" t="s">
        <v>13242</v>
      </c>
      <c r="C2718">
        <v>77520</v>
      </c>
      <c r="D2718" t="s">
        <v>13239</v>
      </c>
      <c r="E2718" t="s">
        <v>13240</v>
      </c>
      <c r="F2718" t="s">
        <v>13241</v>
      </c>
      <c r="G2718" t="s">
        <v>72</v>
      </c>
      <c r="H2718" t="s">
        <v>72</v>
      </c>
      <c r="I2718" t="s">
        <v>72</v>
      </c>
      <c r="J2718" t="s">
        <v>72</v>
      </c>
      <c r="K2718" t="s">
        <v>72</v>
      </c>
      <c r="L2718" t="s">
        <v>72</v>
      </c>
    </row>
    <row r="2719" spans="1:12" x14ac:dyDescent="0.55000000000000004">
      <c r="A2719" t="s">
        <v>13243</v>
      </c>
      <c r="B2719" t="s">
        <v>13246</v>
      </c>
      <c r="C2719">
        <v>77580</v>
      </c>
      <c r="D2719" t="s">
        <v>13243</v>
      </c>
      <c r="E2719" t="s">
        <v>13244</v>
      </c>
      <c r="F2719" t="s">
        <v>13245</v>
      </c>
      <c r="G2719" t="s">
        <v>72</v>
      </c>
      <c r="H2719" t="s">
        <v>72</v>
      </c>
      <c r="I2719" t="s">
        <v>72</v>
      </c>
      <c r="J2719" t="s">
        <v>72</v>
      </c>
      <c r="K2719" t="s">
        <v>72</v>
      </c>
      <c r="L2719" t="s">
        <v>72</v>
      </c>
    </row>
    <row r="2720" spans="1:12" x14ac:dyDescent="0.55000000000000004">
      <c r="A2720" t="s">
        <v>13247</v>
      </c>
      <c r="B2720" t="s">
        <v>13250</v>
      </c>
      <c r="C2720">
        <v>1972</v>
      </c>
      <c r="D2720" t="s">
        <v>13247</v>
      </c>
      <c r="E2720" t="s">
        <v>13248</v>
      </c>
      <c r="F2720" t="s">
        <v>13249</v>
      </c>
      <c r="G2720" t="s">
        <v>72</v>
      </c>
      <c r="H2720" t="s">
        <v>72</v>
      </c>
      <c r="I2720" t="s">
        <v>72</v>
      </c>
      <c r="J2720" t="s">
        <v>72</v>
      </c>
      <c r="K2720" t="s">
        <v>72</v>
      </c>
      <c r="L2720" t="s">
        <v>72</v>
      </c>
    </row>
    <row r="2721" spans="1:12" x14ac:dyDescent="0.55000000000000004">
      <c r="A2721" t="s">
        <v>13251</v>
      </c>
      <c r="B2721" t="s">
        <v>13254</v>
      </c>
      <c r="C2721">
        <v>77742</v>
      </c>
      <c r="D2721" t="s">
        <v>13251</v>
      </c>
      <c r="E2721" t="s">
        <v>13252</v>
      </c>
      <c r="F2721" t="s">
        <v>13253</v>
      </c>
      <c r="G2721" t="s">
        <v>72</v>
      </c>
      <c r="H2721" t="s">
        <v>72</v>
      </c>
      <c r="I2721" t="s">
        <v>72</v>
      </c>
      <c r="J2721" t="s">
        <v>72</v>
      </c>
      <c r="K2721" t="s">
        <v>72</v>
      </c>
      <c r="L2721" t="s">
        <v>72</v>
      </c>
    </row>
    <row r="2722" spans="1:12" x14ac:dyDescent="0.55000000000000004">
      <c r="A2722" t="s">
        <v>13255</v>
      </c>
      <c r="B2722" t="s">
        <v>13258</v>
      </c>
      <c r="C2722">
        <v>77760</v>
      </c>
      <c r="D2722" t="s">
        <v>13255</v>
      </c>
      <c r="E2722" t="s">
        <v>13256</v>
      </c>
      <c r="F2722" t="s">
        <v>13257</v>
      </c>
      <c r="G2722" t="s">
        <v>72</v>
      </c>
      <c r="H2722" t="s">
        <v>72</v>
      </c>
      <c r="I2722" t="s">
        <v>72</v>
      </c>
      <c r="J2722" t="s">
        <v>72</v>
      </c>
      <c r="K2722" t="s">
        <v>72</v>
      </c>
      <c r="L2722" t="s">
        <v>72</v>
      </c>
    </row>
    <row r="2723" spans="1:12" x14ac:dyDescent="0.55000000000000004">
      <c r="A2723" t="s">
        <v>13259</v>
      </c>
      <c r="B2723" t="s">
        <v>13262</v>
      </c>
      <c r="C2723">
        <v>77820</v>
      </c>
      <c r="D2723" t="s">
        <v>13259</v>
      </c>
      <c r="E2723" t="s">
        <v>13260</v>
      </c>
      <c r="F2723" t="s">
        <v>13261</v>
      </c>
      <c r="G2723" t="s">
        <v>72</v>
      </c>
      <c r="H2723" t="s">
        <v>72</v>
      </c>
      <c r="I2723" t="s">
        <v>72</v>
      </c>
      <c r="J2723" t="s">
        <v>72</v>
      </c>
      <c r="K2723" t="s">
        <v>72</v>
      </c>
      <c r="L2723" t="s">
        <v>72</v>
      </c>
    </row>
    <row r="2724" spans="1:12" x14ac:dyDescent="0.55000000000000004">
      <c r="A2724" t="s">
        <v>13263</v>
      </c>
      <c r="B2724" t="s">
        <v>13266</v>
      </c>
      <c r="C2724">
        <v>77859</v>
      </c>
      <c r="D2724" t="s">
        <v>13263</v>
      </c>
      <c r="E2724" t="s">
        <v>13264</v>
      </c>
      <c r="F2724" t="s">
        <v>13265</v>
      </c>
      <c r="G2724" t="s">
        <v>72</v>
      </c>
      <c r="H2724" t="s">
        <v>72</v>
      </c>
      <c r="I2724" t="s">
        <v>72</v>
      </c>
      <c r="J2724" t="s">
        <v>72</v>
      </c>
      <c r="K2724" t="s">
        <v>72</v>
      </c>
      <c r="L2724" t="s">
        <v>72</v>
      </c>
    </row>
    <row r="2725" spans="1:12" x14ac:dyDescent="0.55000000000000004">
      <c r="A2725" t="s">
        <v>13267</v>
      </c>
      <c r="B2725" t="s">
        <v>13270</v>
      </c>
      <c r="C2725">
        <v>77861</v>
      </c>
      <c r="D2725" t="s">
        <v>13267</v>
      </c>
      <c r="E2725" t="s">
        <v>13268</v>
      </c>
      <c r="F2725" t="s">
        <v>13269</v>
      </c>
      <c r="G2725" t="s">
        <v>72</v>
      </c>
      <c r="H2725" t="s">
        <v>72</v>
      </c>
      <c r="I2725" t="s">
        <v>72</v>
      </c>
      <c r="J2725" t="s">
        <v>72</v>
      </c>
      <c r="K2725" t="s">
        <v>72</v>
      </c>
      <c r="L2725" t="s">
        <v>72</v>
      </c>
    </row>
    <row r="2726" spans="1:12" x14ac:dyDescent="0.55000000000000004">
      <c r="A2726" t="s">
        <v>13271</v>
      </c>
      <c r="B2726" t="s">
        <v>13274</v>
      </c>
      <c r="C2726">
        <v>77887</v>
      </c>
      <c r="D2726" t="s">
        <v>13271</v>
      </c>
      <c r="E2726" t="s">
        <v>13272</v>
      </c>
      <c r="F2726" t="s">
        <v>13273</v>
      </c>
      <c r="G2726" t="s">
        <v>72</v>
      </c>
      <c r="H2726" t="s">
        <v>72</v>
      </c>
      <c r="I2726" t="s">
        <v>72</v>
      </c>
      <c r="J2726" t="s">
        <v>72</v>
      </c>
      <c r="K2726" t="s">
        <v>72</v>
      </c>
      <c r="L2726" t="s">
        <v>72</v>
      </c>
    </row>
    <row r="2727" spans="1:12" x14ac:dyDescent="0.55000000000000004">
      <c r="A2727" t="s">
        <v>13275</v>
      </c>
      <c r="B2727" t="s">
        <v>13278</v>
      </c>
      <c r="C2727">
        <v>77941</v>
      </c>
      <c r="D2727" t="s">
        <v>13275</v>
      </c>
      <c r="E2727" t="s">
        <v>13276</v>
      </c>
      <c r="F2727" t="s">
        <v>13277</v>
      </c>
      <c r="G2727" t="s">
        <v>72</v>
      </c>
      <c r="H2727" t="s">
        <v>72</v>
      </c>
      <c r="I2727" t="s">
        <v>72</v>
      </c>
      <c r="J2727" t="s">
        <v>72</v>
      </c>
      <c r="K2727" t="s">
        <v>72</v>
      </c>
      <c r="L2727" t="s">
        <v>72</v>
      </c>
    </row>
    <row r="2728" spans="1:12" x14ac:dyDescent="0.55000000000000004">
      <c r="A2728" t="s">
        <v>13279</v>
      </c>
      <c r="B2728" t="s">
        <v>13282</v>
      </c>
      <c r="C2728">
        <v>77954</v>
      </c>
      <c r="D2728" t="s">
        <v>13279</v>
      </c>
      <c r="E2728" t="s">
        <v>13280</v>
      </c>
      <c r="F2728" t="s">
        <v>13281</v>
      </c>
      <c r="G2728" t="s">
        <v>72</v>
      </c>
      <c r="H2728" t="s">
        <v>72</v>
      </c>
      <c r="I2728" t="s">
        <v>72</v>
      </c>
      <c r="J2728" t="s">
        <v>72</v>
      </c>
      <c r="K2728" t="s">
        <v>72</v>
      </c>
      <c r="L2728" t="s">
        <v>72</v>
      </c>
    </row>
    <row r="2729" spans="1:12" x14ac:dyDescent="0.55000000000000004">
      <c r="A2729" t="s">
        <v>13283</v>
      </c>
      <c r="B2729" t="s">
        <v>13286</v>
      </c>
      <c r="C2729">
        <v>78000</v>
      </c>
      <c r="D2729" t="s">
        <v>13283</v>
      </c>
      <c r="E2729" t="s">
        <v>13284</v>
      </c>
      <c r="F2729" t="s">
        <v>13285</v>
      </c>
      <c r="G2729" t="s">
        <v>72</v>
      </c>
      <c r="H2729" t="s">
        <v>72</v>
      </c>
      <c r="I2729" t="s">
        <v>72</v>
      </c>
      <c r="J2729" t="s">
        <v>72</v>
      </c>
      <c r="K2729" t="s">
        <v>72</v>
      </c>
      <c r="L2729" t="s">
        <v>72</v>
      </c>
    </row>
    <row r="2730" spans="1:12" x14ac:dyDescent="0.55000000000000004">
      <c r="A2730" t="s">
        <v>13287</v>
      </c>
      <c r="B2730" t="s">
        <v>13290</v>
      </c>
      <c r="C2730">
        <v>78036</v>
      </c>
      <c r="D2730" t="s">
        <v>13287</v>
      </c>
      <c r="E2730" t="s">
        <v>13288</v>
      </c>
      <c r="F2730" t="s">
        <v>13289</v>
      </c>
      <c r="G2730" t="s">
        <v>72</v>
      </c>
      <c r="H2730" t="s">
        <v>72</v>
      </c>
      <c r="I2730" t="s">
        <v>72</v>
      </c>
      <c r="J2730" t="s">
        <v>72</v>
      </c>
      <c r="K2730" t="s">
        <v>72</v>
      </c>
      <c r="L2730" t="s">
        <v>72</v>
      </c>
    </row>
    <row r="2731" spans="1:12" x14ac:dyDescent="0.55000000000000004">
      <c r="A2731" t="s">
        <v>13291</v>
      </c>
      <c r="B2731" t="s">
        <v>13294</v>
      </c>
      <c r="C2731">
        <v>78037</v>
      </c>
      <c r="D2731" t="s">
        <v>13291</v>
      </c>
      <c r="E2731" t="s">
        <v>13292</v>
      </c>
      <c r="F2731" t="s">
        <v>13293</v>
      </c>
      <c r="G2731" t="s">
        <v>72</v>
      </c>
      <c r="H2731" t="s">
        <v>72</v>
      </c>
      <c r="I2731" t="s">
        <v>72</v>
      </c>
      <c r="J2731" t="s">
        <v>72</v>
      </c>
      <c r="K2731" t="s">
        <v>72</v>
      </c>
      <c r="L2731" t="s">
        <v>72</v>
      </c>
    </row>
    <row r="2732" spans="1:12" x14ac:dyDescent="0.55000000000000004">
      <c r="A2732" t="s">
        <v>13295</v>
      </c>
      <c r="B2732" t="s">
        <v>13298</v>
      </c>
      <c r="C2732">
        <v>927</v>
      </c>
      <c r="D2732" t="s">
        <v>13295</v>
      </c>
      <c r="E2732" t="s">
        <v>13296</v>
      </c>
      <c r="F2732" t="s">
        <v>13297</v>
      </c>
      <c r="G2732" t="s">
        <v>72</v>
      </c>
      <c r="H2732" t="s">
        <v>72</v>
      </c>
      <c r="I2732" t="s">
        <v>72</v>
      </c>
      <c r="J2732" t="s">
        <v>72</v>
      </c>
      <c r="K2732" t="s">
        <v>72</v>
      </c>
      <c r="L2732" t="s">
        <v>72</v>
      </c>
    </row>
    <row r="2733" spans="1:12" x14ac:dyDescent="0.55000000000000004">
      <c r="A2733" t="s">
        <v>13299</v>
      </c>
      <c r="B2733" t="s">
        <v>13302</v>
      </c>
      <c r="C2733">
        <v>78093</v>
      </c>
      <c r="D2733" t="s">
        <v>13299</v>
      </c>
      <c r="E2733" t="s">
        <v>13300</v>
      </c>
      <c r="F2733" t="s">
        <v>13301</v>
      </c>
      <c r="G2733" t="s">
        <v>72</v>
      </c>
      <c r="H2733" t="s">
        <v>72</v>
      </c>
      <c r="I2733" t="s">
        <v>72</v>
      </c>
      <c r="J2733" t="s">
        <v>72</v>
      </c>
      <c r="K2733" t="s">
        <v>72</v>
      </c>
      <c r="L2733" t="s">
        <v>72</v>
      </c>
    </row>
    <row r="2734" spans="1:12" x14ac:dyDescent="0.55000000000000004">
      <c r="A2734" t="s">
        <v>13303</v>
      </c>
      <c r="B2734" t="s">
        <v>13306</v>
      </c>
      <c r="C2734">
        <v>1117</v>
      </c>
      <c r="D2734" t="s">
        <v>13303</v>
      </c>
      <c r="E2734" t="s">
        <v>13304</v>
      </c>
      <c r="F2734" t="s">
        <v>13305</v>
      </c>
      <c r="G2734" t="s">
        <v>72</v>
      </c>
      <c r="H2734" t="s">
        <v>72</v>
      </c>
      <c r="I2734" t="s">
        <v>72</v>
      </c>
      <c r="J2734" t="s">
        <v>72</v>
      </c>
      <c r="K2734" t="s">
        <v>72</v>
      </c>
      <c r="L2734" t="s">
        <v>72</v>
      </c>
    </row>
    <row r="2735" spans="1:12" x14ac:dyDescent="0.55000000000000004">
      <c r="A2735" t="s">
        <v>13307</v>
      </c>
      <c r="B2735" t="s">
        <v>13310</v>
      </c>
      <c r="C2735">
        <v>78143</v>
      </c>
      <c r="D2735" t="s">
        <v>13307</v>
      </c>
      <c r="E2735" t="s">
        <v>13308</v>
      </c>
      <c r="F2735" t="s">
        <v>13309</v>
      </c>
      <c r="G2735" t="s">
        <v>72</v>
      </c>
      <c r="H2735" t="s">
        <v>72</v>
      </c>
      <c r="I2735" t="s">
        <v>72</v>
      </c>
      <c r="J2735" t="s">
        <v>72</v>
      </c>
      <c r="K2735" t="s">
        <v>72</v>
      </c>
      <c r="L2735" t="s">
        <v>72</v>
      </c>
    </row>
    <row r="2736" spans="1:12" x14ac:dyDescent="0.55000000000000004">
      <c r="A2736" t="s">
        <v>13311</v>
      </c>
      <c r="B2736" t="s">
        <v>13314</v>
      </c>
      <c r="C2736">
        <v>317</v>
      </c>
      <c r="D2736" t="s">
        <v>13311</v>
      </c>
      <c r="E2736" t="s">
        <v>13312</v>
      </c>
      <c r="F2736" t="s">
        <v>13313</v>
      </c>
      <c r="G2736" t="s">
        <v>72</v>
      </c>
      <c r="H2736" t="s">
        <v>72</v>
      </c>
      <c r="I2736" t="s">
        <v>72</v>
      </c>
      <c r="J2736" t="s">
        <v>72</v>
      </c>
      <c r="K2736" t="s">
        <v>72</v>
      </c>
      <c r="L2736" t="s">
        <v>72</v>
      </c>
    </row>
    <row r="2737" spans="1:12" x14ac:dyDescent="0.55000000000000004">
      <c r="A2737" t="s">
        <v>13315</v>
      </c>
      <c r="B2737" t="s">
        <v>13318</v>
      </c>
      <c r="C2737">
        <v>304</v>
      </c>
      <c r="D2737" t="s">
        <v>13315</v>
      </c>
      <c r="E2737" t="s">
        <v>13316</v>
      </c>
      <c r="F2737" t="s">
        <v>13317</v>
      </c>
      <c r="G2737" t="s">
        <v>72</v>
      </c>
      <c r="H2737" t="s">
        <v>72</v>
      </c>
      <c r="I2737" t="s">
        <v>72</v>
      </c>
      <c r="J2737" t="s">
        <v>72</v>
      </c>
      <c r="K2737" t="s">
        <v>72</v>
      </c>
      <c r="L2737" t="s">
        <v>72</v>
      </c>
    </row>
    <row r="2738" spans="1:12" x14ac:dyDescent="0.55000000000000004">
      <c r="A2738" t="s">
        <v>13319</v>
      </c>
      <c r="B2738" t="s">
        <v>13322</v>
      </c>
      <c r="C2738">
        <v>78271</v>
      </c>
      <c r="D2738" t="s">
        <v>13319</v>
      </c>
      <c r="E2738" t="s">
        <v>13320</v>
      </c>
      <c r="F2738" t="s">
        <v>13321</v>
      </c>
      <c r="G2738" t="s">
        <v>72</v>
      </c>
      <c r="H2738" t="s">
        <v>72</v>
      </c>
      <c r="I2738" t="s">
        <v>72</v>
      </c>
      <c r="J2738" t="s">
        <v>72</v>
      </c>
      <c r="K2738" t="s">
        <v>72</v>
      </c>
      <c r="L2738" t="s">
        <v>72</v>
      </c>
    </row>
    <row r="2739" spans="1:12" x14ac:dyDescent="0.55000000000000004">
      <c r="A2739" t="s">
        <v>13323</v>
      </c>
      <c r="B2739" t="s">
        <v>13326</v>
      </c>
      <c r="C2739">
        <v>78274</v>
      </c>
      <c r="D2739" t="s">
        <v>13323</v>
      </c>
      <c r="E2739" t="s">
        <v>13324</v>
      </c>
      <c r="F2739" t="s">
        <v>13325</v>
      </c>
      <c r="G2739" t="s">
        <v>72</v>
      </c>
      <c r="H2739" t="s">
        <v>72</v>
      </c>
      <c r="I2739" t="s">
        <v>72</v>
      </c>
      <c r="J2739" t="s">
        <v>72</v>
      </c>
      <c r="K2739" t="s">
        <v>72</v>
      </c>
      <c r="L2739" t="s">
        <v>72</v>
      </c>
    </row>
    <row r="2740" spans="1:12" x14ac:dyDescent="0.55000000000000004">
      <c r="A2740" t="s">
        <v>13327</v>
      </c>
      <c r="B2740" t="s">
        <v>13330</v>
      </c>
      <c r="C2740">
        <v>1519</v>
      </c>
      <c r="D2740" t="s">
        <v>13327</v>
      </c>
      <c r="E2740" t="s">
        <v>13328</v>
      </c>
      <c r="F2740" t="s">
        <v>13329</v>
      </c>
      <c r="G2740" t="s">
        <v>72</v>
      </c>
      <c r="H2740" t="s">
        <v>72</v>
      </c>
      <c r="I2740" t="s">
        <v>72</v>
      </c>
      <c r="J2740" t="s">
        <v>72</v>
      </c>
      <c r="K2740" t="s">
        <v>72</v>
      </c>
      <c r="L2740" t="s">
        <v>72</v>
      </c>
    </row>
    <row r="2741" spans="1:12" x14ac:dyDescent="0.55000000000000004">
      <c r="A2741" t="s">
        <v>13331</v>
      </c>
      <c r="B2741" t="s">
        <v>13334</v>
      </c>
      <c r="C2741">
        <v>78328</v>
      </c>
      <c r="D2741" t="s">
        <v>13331</v>
      </c>
      <c r="E2741" t="s">
        <v>13332</v>
      </c>
      <c r="F2741" t="s">
        <v>13333</v>
      </c>
      <c r="G2741" t="s">
        <v>72</v>
      </c>
      <c r="H2741" t="s">
        <v>72</v>
      </c>
      <c r="I2741" t="s">
        <v>72</v>
      </c>
      <c r="J2741" t="s">
        <v>72</v>
      </c>
      <c r="K2741" t="s">
        <v>72</v>
      </c>
      <c r="L2741" t="s">
        <v>72</v>
      </c>
    </row>
    <row r="2742" spans="1:12" x14ac:dyDescent="0.55000000000000004">
      <c r="A2742" t="s">
        <v>13335</v>
      </c>
      <c r="B2742" t="s">
        <v>13338</v>
      </c>
      <c r="C2742">
        <v>78367</v>
      </c>
      <c r="D2742" t="s">
        <v>13335</v>
      </c>
      <c r="E2742" t="s">
        <v>13336</v>
      </c>
      <c r="F2742" t="s">
        <v>13337</v>
      </c>
      <c r="G2742" t="s">
        <v>72</v>
      </c>
      <c r="H2742" t="s">
        <v>72</v>
      </c>
      <c r="I2742" t="s">
        <v>72</v>
      </c>
      <c r="J2742" t="s">
        <v>72</v>
      </c>
      <c r="K2742" t="s">
        <v>72</v>
      </c>
      <c r="L2742" t="s">
        <v>72</v>
      </c>
    </row>
    <row r="2743" spans="1:12" x14ac:dyDescent="0.55000000000000004">
      <c r="A2743" t="s">
        <v>13339</v>
      </c>
      <c r="B2743" t="s">
        <v>13342</v>
      </c>
      <c r="C2743">
        <v>78651</v>
      </c>
      <c r="D2743" t="s">
        <v>13339</v>
      </c>
      <c r="E2743" t="s">
        <v>13340</v>
      </c>
      <c r="F2743" t="s">
        <v>13341</v>
      </c>
      <c r="G2743" t="s">
        <v>72</v>
      </c>
      <c r="H2743" t="s">
        <v>72</v>
      </c>
      <c r="I2743" t="s">
        <v>72</v>
      </c>
      <c r="J2743" t="s">
        <v>72</v>
      </c>
      <c r="K2743" t="s">
        <v>72</v>
      </c>
      <c r="L2743" t="s">
        <v>72</v>
      </c>
    </row>
    <row r="2744" spans="1:12" x14ac:dyDescent="0.55000000000000004">
      <c r="A2744" t="s">
        <v>13343</v>
      </c>
      <c r="B2744" t="s">
        <v>13346</v>
      </c>
      <c r="C2744">
        <v>78370</v>
      </c>
      <c r="D2744" t="s">
        <v>13343</v>
      </c>
      <c r="E2744" t="s">
        <v>13344</v>
      </c>
      <c r="F2744" t="s">
        <v>13345</v>
      </c>
      <c r="G2744" t="s">
        <v>72</v>
      </c>
      <c r="H2744" t="s">
        <v>72</v>
      </c>
      <c r="I2744" t="s">
        <v>72</v>
      </c>
      <c r="J2744" t="s">
        <v>72</v>
      </c>
      <c r="K2744" t="s">
        <v>72</v>
      </c>
      <c r="L2744" t="s">
        <v>72</v>
      </c>
    </row>
    <row r="2745" spans="1:12" x14ac:dyDescent="0.55000000000000004">
      <c r="A2745" t="s">
        <v>13347</v>
      </c>
      <c r="B2745" t="s">
        <v>13350</v>
      </c>
      <c r="C2745">
        <v>1819</v>
      </c>
      <c r="D2745" t="s">
        <v>13347</v>
      </c>
      <c r="E2745" t="s">
        <v>13348</v>
      </c>
      <c r="F2745" t="s">
        <v>13349</v>
      </c>
      <c r="G2745" t="s">
        <v>72</v>
      </c>
      <c r="H2745" t="s">
        <v>72</v>
      </c>
      <c r="I2745" t="s">
        <v>72</v>
      </c>
      <c r="J2745" t="s">
        <v>72</v>
      </c>
      <c r="K2745" t="s">
        <v>72</v>
      </c>
      <c r="L2745" t="s">
        <v>72</v>
      </c>
    </row>
    <row r="2746" spans="1:12" x14ac:dyDescent="0.55000000000000004">
      <c r="A2746" t="s">
        <v>13351</v>
      </c>
      <c r="B2746" t="s">
        <v>13354</v>
      </c>
      <c r="C2746">
        <v>78397</v>
      </c>
      <c r="D2746" t="s">
        <v>13351</v>
      </c>
      <c r="E2746" t="s">
        <v>13352</v>
      </c>
      <c r="F2746" t="s">
        <v>13353</v>
      </c>
      <c r="G2746" t="s">
        <v>72</v>
      </c>
      <c r="H2746" t="s">
        <v>72</v>
      </c>
      <c r="I2746" t="s">
        <v>72</v>
      </c>
      <c r="J2746" t="s">
        <v>72</v>
      </c>
      <c r="K2746" t="s">
        <v>72</v>
      </c>
      <c r="L2746" t="s">
        <v>72</v>
      </c>
    </row>
    <row r="2747" spans="1:12" x14ac:dyDescent="0.55000000000000004">
      <c r="A2747" t="s">
        <v>13355</v>
      </c>
      <c r="B2747" t="s">
        <v>13358</v>
      </c>
      <c r="C2747">
        <v>961</v>
      </c>
      <c r="D2747" t="s">
        <v>13355</v>
      </c>
      <c r="E2747" t="s">
        <v>13356</v>
      </c>
      <c r="F2747" t="s">
        <v>13357</v>
      </c>
      <c r="G2747" t="s">
        <v>72</v>
      </c>
      <c r="H2747" t="s">
        <v>72</v>
      </c>
      <c r="I2747" t="s">
        <v>72</v>
      </c>
      <c r="J2747" t="s">
        <v>72</v>
      </c>
      <c r="K2747" t="s">
        <v>72</v>
      </c>
      <c r="L2747" t="s">
        <v>72</v>
      </c>
    </row>
    <row r="2748" spans="1:12" x14ac:dyDescent="0.55000000000000004">
      <c r="A2748" t="s">
        <v>13359</v>
      </c>
      <c r="B2748" t="s">
        <v>13362</v>
      </c>
      <c r="C2748">
        <v>78501</v>
      </c>
      <c r="D2748" t="s">
        <v>13359</v>
      </c>
      <c r="E2748" t="s">
        <v>13360</v>
      </c>
      <c r="F2748" t="s">
        <v>13361</v>
      </c>
      <c r="G2748" t="s">
        <v>72</v>
      </c>
      <c r="H2748" t="s">
        <v>72</v>
      </c>
      <c r="I2748" t="s">
        <v>72</v>
      </c>
      <c r="J2748" t="s">
        <v>72</v>
      </c>
      <c r="K2748" t="s">
        <v>72</v>
      </c>
      <c r="L2748" t="s">
        <v>72</v>
      </c>
    </row>
    <row r="2749" spans="1:12" x14ac:dyDescent="0.55000000000000004">
      <c r="A2749" t="s">
        <v>13363</v>
      </c>
      <c r="B2749" t="s">
        <v>13366</v>
      </c>
      <c r="C2749">
        <v>78554</v>
      </c>
      <c r="D2749" t="s">
        <v>13363</v>
      </c>
      <c r="E2749" t="s">
        <v>13364</v>
      </c>
      <c r="F2749" t="s">
        <v>13365</v>
      </c>
      <c r="G2749" t="s">
        <v>72</v>
      </c>
      <c r="H2749" t="s">
        <v>72</v>
      </c>
      <c r="I2749" t="s">
        <v>72</v>
      </c>
      <c r="J2749" t="s">
        <v>72</v>
      </c>
      <c r="K2749" t="s">
        <v>72</v>
      </c>
      <c r="L2749" t="s">
        <v>72</v>
      </c>
    </row>
    <row r="2750" spans="1:12" x14ac:dyDescent="0.55000000000000004">
      <c r="A2750" t="s">
        <v>13367</v>
      </c>
      <c r="B2750" t="s">
        <v>13370</v>
      </c>
      <c r="C2750">
        <v>78575</v>
      </c>
      <c r="D2750" t="s">
        <v>13367</v>
      </c>
      <c r="E2750" t="s">
        <v>13368</v>
      </c>
      <c r="F2750" t="s">
        <v>13369</v>
      </c>
      <c r="G2750" t="s">
        <v>72</v>
      </c>
      <c r="H2750" t="s">
        <v>72</v>
      </c>
      <c r="I2750" t="s">
        <v>72</v>
      </c>
      <c r="J2750" t="s">
        <v>72</v>
      </c>
      <c r="K2750" t="s">
        <v>72</v>
      </c>
      <c r="L2750" t="s">
        <v>72</v>
      </c>
    </row>
    <row r="2751" spans="1:12" x14ac:dyDescent="0.55000000000000004">
      <c r="A2751" t="s">
        <v>13371</v>
      </c>
      <c r="B2751" t="s">
        <v>13374</v>
      </c>
      <c r="C2751">
        <v>78591</v>
      </c>
      <c r="D2751" t="s">
        <v>13371</v>
      </c>
      <c r="E2751" t="s">
        <v>13372</v>
      </c>
      <c r="F2751" t="s">
        <v>13373</v>
      </c>
      <c r="G2751" t="s">
        <v>72</v>
      </c>
      <c r="H2751" t="s">
        <v>72</v>
      </c>
      <c r="I2751" t="s">
        <v>72</v>
      </c>
      <c r="J2751" t="s">
        <v>72</v>
      </c>
      <c r="K2751" t="s">
        <v>72</v>
      </c>
      <c r="L2751" t="s">
        <v>72</v>
      </c>
    </row>
    <row r="2752" spans="1:12" x14ac:dyDescent="0.55000000000000004">
      <c r="A2752" t="s">
        <v>13375</v>
      </c>
      <c r="B2752" t="s">
        <v>13378</v>
      </c>
      <c r="C2752">
        <v>76125</v>
      </c>
      <c r="D2752" t="s">
        <v>13375</v>
      </c>
      <c r="E2752" t="s">
        <v>13376</v>
      </c>
      <c r="F2752" t="s">
        <v>13377</v>
      </c>
      <c r="G2752" t="s">
        <v>72</v>
      </c>
      <c r="H2752" t="s">
        <v>72</v>
      </c>
      <c r="I2752" t="s">
        <v>72</v>
      </c>
      <c r="J2752" t="s">
        <v>72</v>
      </c>
      <c r="K2752" t="s">
        <v>72</v>
      </c>
      <c r="L2752" t="s">
        <v>72</v>
      </c>
    </row>
    <row r="2753" spans="1:12" x14ac:dyDescent="0.55000000000000004">
      <c r="A2753" t="s">
        <v>13379</v>
      </c>
      <c r="B2753" t="s">
        <v>13382</v>
      </c>
      <c r="C2753">
        <v>76464</v>
      </c>
      <c r="D2753" t="s">
        <v>13379</v>
      </c>
      <c r="E2753" t="s">
        <v>13380</v>
      </c>
      <c r="F2753" t="s">
        <v>13381</v>
      </c>
      <c r="G2753" t="s">
        <v>72</v>
      </c>
      <c r="H2753" t="s">
        <v>72</v>
      </c>
      <c r="I2753" t="s">
        <v>72</v>
      </c>
      <c r="J2753" t="s">
        <v>72</v>
      </c>
      <c r="K2753" t="s">
        <v>72</v>
      </c>
      <c r="L2753" t="s">
        <v>72</v>
      </c>
    </row>
    <row r="2754" spans="1:12" x14ac:dyDescent="0.55000000000000004">
      <c r="A2754" t="s">
        <v>13383</v>
      </c>
      <c r="B2754" t="s">
        <v>13386</v>
      </c>
      <c r="C2754">
        <v>76526</v>
      </c>
      <c r="D2754" t="s">
        <v>13383</v>
      </c>
      <c r="E2754" t="s">
        <v>13384</v>
      </c>
      <c r="F2754" t="s">
        <v>13385</v>
      </c>
      <c r="G2754" t="s">
        <v>72</v>
      </c>
      <c r="H2754" t="s">
        <v>72</v>
      </c>
      <c r="I2754" t="s">
        <v>72</v>
      </c>
      <c r="J2754" t="s">
        <v>72</v>
      </c>
      <c r="K2754" t="s">
        <v>72</v>
      </c>
      <c r="L2754" t="s">
        <v>72</v>
      </c>
    </row>
    <row r="2755" spans="1:12" x14ac:dyDescent="0.55000000000000004">
      <c r="A2755" t="s">
        <v>13387</v>
      </c>
      <c r="B2755" t="s">
        <v>13390</v>
      </c>
      <c r="C2755">
        <v>1008</v>
      </c>
      <c r="D2755" t="s">
        <v>13387</v>
      </c>
      <c r="E2755" t="s">
        <v>13388</v>
      </c>
      <c r="F2755" t="s">
        <v>13389</v>
      </c>
      <c r="G2755" t="s">
        <v>72</v>
      </c>
      <c r="H2755" t="s">
        <v>72</v>
      </c>
      <c r="I2755" t="s">
        <v>72</v>
      </c>
      <c r="J2755" t="s">
        <v>72</v>
      </c>
      <c r="K2755" t="s">
        <v>72</v>
      </c>
      <c r="L2755" t="s">
        <v>72</v>
      </c>
    </row>
    <row r="2756" spans="1:12" x14ac:dyDescent="0.55000000000000004">
      <c r="A2756" t="s">
        <v>13391</v>
      </c>
      <c r="B2756" t="s">
        <v>13394</v>
      </c>
      <c r="C2756">
        <v>76647</v>
      </c>
      <c r="D2756" t="s">
        <v>13391</v>
      </c>
      <c r="E2756" t="s">
        <v>13392</v>
      </c>
      <c r="F2756" t="s">
        <v>13393</v>
      </c>
      <c r="G2756" t="s">
        <v>72</v>
      </c>
      <c r="H2756" t="s">
        <v>72</v>
      </c>
      <c r="I2756" t="s">
        <v>72</v>
      </c>
      <c r="J2756" t="s">
        <v>72</v>
      </c>
      <c r="K2756" t="s">
        <v>72</v>
      </c>
      <c r="L2756" t="s">
        <v>72</v>
      </c>
    </row>
    <row r="2757" spans="1:12" x14ac:dyDescent="0.55000000000000004">
      <c r="A2757" t="s">
        <v>13395</v>
      </c>
      <c r="B2757" t="s">
        <v>13398</v>
      </c>
      <c r="C2757">
        <v>76867</v>
      </c>
      <c r="D2757" t="s">
        <v>13395</v>
      </c>
      <c r="E2757" t="s">
        <v>13396</v>
      </c>
      <c r="F2757" t="s">
        <v>13397</v>
      </c>
      <c r="G2757" t="s">
        <v>72</v>
      </c>
      <c r="H2757" t="s">
        <v>72</v>
      </c>
      <c r="I2757" t="s">
        <v>72</v>
      </c>
      <c r="J2757" t="s">
        <v>72</v>
      </c>
      <c r="K2757" t="s">
        <v>72</v>
      </c>
      <c r="L2757" t="s">
        <v>72</v>
      </c>
    </row>
    <row r="2758" spans="1:12" x14ac:dyDescent="0.55000000000000004">
      <c r="A2758" t="s">
        <v>13399</v>
      </c>
      <c r="B2758" t="s">
        <v>13402</v>
      </c>
      <c r="C2758">
        <v>77022</v>
      </c>
      <c r="D2758" t="s">
        <v>13399</v>
      </c>
      <c r="E2758" t="s">
        <v>13400</v>
      </c>
      <c r="F2758" t="s">
        <v>13401</v>
      </c>
      <c r="G2758" t="s">
        <v>72</v>
      </c>
      <c r="H2758" t="s">
        <v>72</v>
      </c>
      <c r="I2758" t="s">
        <v>72</v>
      </c>
      <c r="J2758" t="s">
        <v>72</v>
      </c>
      <c r="K2758" t="s">
        <v>72</v>
      </c>
      <c r="L2758" t="s">
        <v>72</v>
      </c>
    </row>
    <row r="2759" spans="1:12" x14ac:dyDescent="0.55000000000000004">
      <c r="A2759" t="s">
        <v>13403</v>
      </c>
      <c r="B2759" t="s">
        <v>13406</v>
      </c>
      <c r="C2759">
        <v>77055</v>
      </c>
      <c r="D2759" t="s">
        <v>13403</v>
      </c>
      <c r="E2759" t="s">
        <v>13404</v>
      </c>
      <c r="F2759" t="s">
        <v>13405</v>
      </c>
      <c r="G2759" t="s">
        <v>72</v>
      </c>
      <c r="H2759" t="s">
        <v>72</v>
      </c>
      <c r="I2759" t="s">
        <v>72</v>
      </c>
      <c r="J2759" t="s">
        <v>72</v>
      </c>
      <c r="K2759" t="s">
        <v>72</v>
      </c>
      <c r="L2759" t="s">
        <v>72</v>
      </c>
    </row>
    <row r="2760" spans="1:12" x14ac:dyDescent="0.55000000000000004">
      <c r="A2760" t="s">
        <v>13407</v>
      </c>
      <c r="B2760" t="s">
        <v>13410</v>
      </c>
      <c r="C2760">
        <v>77187</v>
      </c>
      <c r="D2760" t="s">
        <v>13407</v>
      </c>
      <c r="E2760" t="s">
        <v>13408</v>
      </c>
      <c r="F2760" t="s">
        <v>13409</v>
      </c>
      <c r="G2760" t="s">
        <v>72</v>
      </c>
      <c r="H2760" t="s">
        <v>72</v>
      </c>
      <c r="I2760" t="s">
        <v>72</v>
      </c>
      <c r="J2760" t="s">
        <v>72</v>
      </c>
      <c r="K2760" t="s">
        <v>72</v>
      </c>
      <c r="L2760" t="s">
        <v>72</v>
      </c>
    </row>
    <row r="2761" spans="1:12" x14ac:dyDescent="0.55000000000000004">
      <c r="A2761" t="s">
        <v>13411</v>
      </c>
      <c r="B2761" t="s">
        <v>13414</v>
      </c>
      <c r="C2761">
        <v>77436</v>
      </c>
      <c r="D2761" t="s">
        <v>13411</v>
      </c>
      <c r="E2761" t="s">
        <v>13412</v>
      </c>
      <c r="F2761" t="s">
        <v>13413</v>
      </c>
      <c r="G2761" t="s">
        <v>72</v>
      </c>
      <c r="H2761" t="s">
        <v>72</v>
      </c>
      <c r="I2761" t="s">
        <v>72</v>
      </c>
      <c r="J2761" t="s">
        <v>72</v>
      </c>
      <c r="K2761" t="s">
        <v>72</v>
      </c>
      <c r="L2761" t="s">
        <v>72</v>
      </c>
    </row>
    <row r="2762" spans="1:12" x14ac:dyDescent="0.55000000000000004">
      <c r="A2762" t="s">
        <v>13415</v>
      </c>
      <c r="B2762" t="s">
        <v>13418</v>
      </c>
      <c r="C2762">
        <v>77506</v>
      </c>
      <c r="D2762" t="s">
        <v>13415</v>
      </c>
      <c r="E2762" t="s">
        <v>13416</v>
      </c>
      <c r="F2762" t="s">
        <v>13417</v>
      </c>
      <c r="G2762" t="s">
        <v>72</v>
      </c>
      <c r="H2762" t="s">
        <v>72</v>
      </c>
      <c r="I2762" t="s">
        <v>72</v>
      </c>
      <c r="J2762" t="s">
        <v>72</v>
      </c>
      <c r="K2762" t="s">
        <v>72</v>
      </c>
      <c r="L2762" t="s">
        <v>72</v>
      </c>
    </row>
    <row r="2763" spans="1:12" x14ac:dyDescent="0.55000000000000004">
      <c r="A2763" t="s">
        <v>13419</v>
      </c>
      <c r="B2763" t="s">
        <v>13422</v>
      </c>
      <c r="C2763">
        <v>77633</v>
      </c>
      <c r="D2763" t="s">
        <v>13419</v>
      </c>
      <c r="E2763" t="s">
        <v>13420</v>
      </c>
      <c r="F2763" t="s">
        <v>13421</v>
      </c>
      <c r="G2763" t="s">
        <v>72</v>
      </c>
      <c r="H2763" t="s">
        <v>72</v>
      </c>
      <c r="I2763" t="s">
        <v>72</v>
      </c>
      <c r="J2763" t="s">
        <v>72</v>
      </c>
      <c r="K2763" t="s">
        <v>72</v>
      </c>
      <c r="L2763" t="s">
        <v>72</v>
      </c>
    </row>
    <row r="2764" spans="1:12" x14ac:dyDescent="0.55000000000000004">
      <c r="A2764" t="s">
        <v>13423</v>
      </c>
      <c r="B2764" t="s">
        <v>13426</v>
      </c>
      <c r="C2764">
        <v>77705</v>
      </c>
      <c r="D2764" t="s">
        <v>13423</v>
      </c>
      <c r="E2764" t="s">
        <v>13424</v>
      </c>
      <c r="F2764" t="s">
        <v>13425</v>
      </c>
      <c r="G2764" t="s">
        <v>72</v>
      </c>
      <c r="H2764" t="s">
        <v>72</v>
      </c>
      <c r="I2764" t="s">
        <v>72</v>
      </c>
      <c r="J2764" t="s">
        <v>72</v>
      </c>
      <c r="K2764" t="s">
        <v>72</v>
      </c>
      <c r="L2764" t="s">
        <v>72</v>
      </c>
    </row>
    <row r="2765" spans="1:12" x14ac:dyDescent="0.55000000000000004">
      <c r="A2765" t="s">
        <v>13427</v>
      </c>
      <c r="B2765" t="s">
        <v>13430</v>
      </c>
      <c r="C2765">
        <v>271</v>
      </c>
      <c r="D2765" t="s">
        <v>13427</v>
      </c>
      <c r="E2765" t="s">
        <v>13428</v>
      </c>
      <c r="F2765" t="s">
        <v>13429</v>
      </c>
      <c r="G2765" t="s">
        <v>72</v>
      </c>
      <c r="H2765" t="s">
        <v>72</v>
      </c>
      <c r="I2765" t="s">
        <v>72</v>
      </c>
      <c r="J2765" t="s">
        <v>72</v>
      </c>
      <c r="K2765" t="s">
        <v>72</v>
      </c>
      <c r="L2765" t="s">
        <v>72</v>
      </c>
    </row>
    <row r="2766" spans="1:12" x14ac:dyDescent="0.55000000000000004">
      <c r="A2766" t="s">
        <v>13431</v>
      </c>
      <c r="B2766" t="s">
        <v>13434</v>
      </c>
      <c r="C2766">
        <v>77728</v>
      </c>
      <c r="D2766" t="s">
        <v>13431</v>
      </c>
      <c r="E2766" t="s">
        <v>13432</v>
      </c>
      <c r="F2766" t="s">
        <v>13433</v>
      </c>
      <c r="G2766" t="s">
        <v>72</v>
      </c>
      <c r="H2766" t="s">
        <v>72</v>
      </c>
      <c r="I2766" t="s">
        <v>72</v>
      </c>
      <c r="J2766" t="s">
        <v>72</v>
      </c>
      <c r="K2766" t="s">
        <v>72</v>
      </c>
      <c r="L2766" t="s">
        <v>72</v>
      </c>
    </row>
    <row r="2767" spans="1:12" x14ac:dyDescent="0.55000000000000004">
      <c r="A2767" t="s">
        <v>13435</v>
      </c>
      <c r="B2767" t="s">
        <v>13438</v>
      </c>
      <c r="C2767">
        <v>77769</v>
      </c>
      <c r="D2767" t="s">
        <v>13435</v>
      </c>
      <c r="E2767" t="s">
        <v>13436</v>
      </c>
      <c r="F2767" t="s">
        <v>13437</v>
      </c>
      <c r="G2767" t="s">
        <v>72</v>
      </c>
      <c r="H2767" t="s">
        <v>72</v>
      </c>
      <c r="I2767" t="s">
        <v>72</v>
      </c>
      <c r="J2767" t="s">
        <v>72</v>
      </c>
      <c r="K2767" t="s">
        <v>72</v>
      </c>
      <c r="L2767" t="s">
        <v>72</v>
      </c>
    </row>
    <row r="2768" spans="1:12" x14ac:dyDescent="0.55000000000000004">
      <c r="A2768" t="s">
        <v>13439</v>
      </c>
      <c r="B2768" t="s">
        <v>13442</v>
      </c>
      <c r="C2768">
        <v>77821</v>
      </c>
      <c r="D2768" t="s">
        <v>13439</v>
      </c>
      <c r="E2768" t="s">
        <v>13440</v>
      </c>
      <c r="F2768" t="s">
        <v>13441</v>
      </c>
      <c r="G2768" t="s">
        <v>72</v>
      </c>
      <c r="H2768" t="s">
        <v>72</v>
      </c>
      <c r="I2768" t="s">
        <v>72</v>
      </c>
      <c r="J2768" t="s">
        <v>72</v>
      </c>
      <c r="K2768" t="s">
        <v>72</v>
      </c>
      <c r="L2768" t="s">
        <v>72</v>
      </c>
    </row>
    <row r="2769" spans="1:12" x14ac:dyDescent="0.55000000000000004">
      <c r="A2769" t="s">
        <v>13443</v>
      </c>
      <c r="B2769" t="s">
        <v>13446</v>
      </c>
      <c r="C2769">
        <v>78007</v>
      </c>
      <c r="D2769" t="s">
        <v>13443</v>
      </c>
      <c r="E2769" t="s">
        <v>13444</v>
      </c>
      <c r="F2769" t="s">
        <v>13445</v>
      </c>
      <c r="G2769" t="s">
        <v>72</v>
      </c>
      <c r="H2769" t="s">
        <v>72</v>
      </c>
      <c r="I2769" t="s">
        <v>72</v>
      </c>
      <c r="J2769" t="s">
        <v>72</v>
      </c>
      <c r="K2769" t="s">
        <v>72</v>
      </c>
      <c r="L2769" t="s">
        <v>72</v>
      </c>
    </row>
    <row r="2770" spans="1:12" x14ac:dyDescent="0.55000000000000004">
      <c r="A2770" t="s">
        <v>13447</v>
      </c>
      <c r="B2770" t="s">
        <v>13450</v>
      </c>
      <c r="C2770">
        <v>1511</v>
      </c>
      <c r="D2770" t="s">
        <v>13447</v>
      </c>
      <c r="E2770" t="s">
        <v>13448</v>
      </c>
      <c r="F2770" t="s">
        <v>13449</v>
      </c>
      <c r="G2770" t="s">
        <v>72</v>
      </c>
      <c r="H2770" t="s">
        <v>72</v>
      </c>
      <c r="I2770" t="s">
        <v>72</v>
      </c>
      <c r="J2770" t="s">
        <v>72</v>
      </c>
      <c r="K2770" t="s">
        <v>72</v>
      </c>
      <c r="L2770" t="s">
        <v>72</v>
      </c>
    </row>
    <row r="2771" spans="1:12" x14ac:dyDescent="0.55000000000000004">
      <c r="A2771" t="s">
        <v>13451</v>
      </c>
      <c r="B2771" t="s">
        <v>13454</v>
      </c>
      <c r="C2771">
        <v>468</v>
      </c>
      <c r="D2771" t="s">
        <v>13451</v>
      </c>
      <c r="E2771" t="s">
        <v>13452</v>
      </c>
      <c r="F2771" t="s">
        <v>13453</v>
      </c>
      <c r="G2771" t="s">
        <v>72</v>
      </c>
      <c r="H2771" t="s">
        <v>72</v>
      </c>
      <c r="I2771" t="s">
        <v>72</v>
      </c>
      <c r="J2771" t="s">
        <v>72</v>
      </c>
      <c r="K2771" t="s">
        <v>72</v>
      </c>
      <c r="L2771" t="s">
        <v>72</v>
      </c>
    </row>
    <row r="2772" spans="1:12" x14ac:dyDescent="0.55000000000000004">
      <c r="A2772" t="s">
        <v>13455</v>
      </c>
      <c r="B2772" t="s">
        <v>13458</v>
      </c>
      <c r="C2772">
        <v>402</v>
      </c>
      <c r="D2772" t="s">
        <v>13455</v>
      </c>
      <c r="E2772" t="s">
        <v>13456</v>
      </c>
      <c r="F2772" t="s">
        <v>13457</v>
      </c>
      <c r="G2772" t="s">
        <v>72</v>
      </c>
      <c r="H2772" t="s">
        <v>72</v>
      </c>
      <c r="I2772" t="s">
        <v>72</v>
      </c>
      <c r="J2772" t="s">
        <v>72</v>
      </c>
      <c r="K2772" t="s">
        <v>72</v>
      </c>
      <c r="L2772" t="s">
        <v>72</v>
      </c>
    </row>
    <row r="2773" spans="1:12" x14ac:dyDescent="0.55000000000000004">
      <c r="A2773" t="s">
        <v>13459</v>
      </c>
      <c r="B2773" t="s">
        <v>13462</v>
      </c>
      <c r="C2773">
        <v>77533</v>
      </c>
      <c r="D2773" t="s">
        <v>13459</v>
      </c>
      <c r="E2773" t="s">
        <v>13460</v>
      </c>
      <c r="F2773" t="s">
        <v>13461</v>
      </c>
      <c r="G2773" t="s">
        <v>72</v>
      </c>
      <c r="H2773" t="s">
        <v>72</v>
      </c>
      <c r="I2773" t="s">
        <v>72</v>
      </c>
      <c r="J2773" t="s">
        <v>72</v>
      </c>
      <c r="K2773" t="s">
        <v>72</v>
      </c>
      <c r="L2773" t="s">
        <v>72</v>
      </c>
    </row>
    <row r="2774" spans="1:12" x14ac:dyDescent="0.55000000000000004">
      <c r="A2774" t="s">
        <v>13463</v>
      </c>
      <c r="B2774" t="s">
        <v>13466</v>
      </c>
      <c r="C2774">
        <v>78279</v>
      </c>
      <c r="D2774" t="s">
        <v>13463</v>
      </c>
      <c r="E2774" t="s">
        <v>13464</v>
      </c>
      <c r="F2774" t="s">
        <v>13465</v>
      </c>
      <c r="G2774" t="s">
        <v>72</v>
      </c>
      <c r="H2774" t="s">
        <v>72</v>
      </c>
      <c r="I2774" t="s">
        <v>72</v>
      </c>
      <c r="J2774" t="s">
        <v>72</v>
      </c>
      <c r="K2774" t="s">
        <v>72</v>
      </c>
      <c r="L2774" t="s">
        <v>72</v>
      </c>
    </row>
    <row r="2775" spans="1:12" x14ac:dyDescent="0.55000000000000004">
      <c r="A2775" t="s">
        <v>13467</v>
      </c>
      <c r="B2775" t="s">
        <v>13470</v>
      </c>
      <c r="C2775">
        <v>1886</v>
      </c>
      <c r="D2775" t="s">
        <v>13467</v>
      </c>
      <c r="E2775" t="s">
        <v>13468</v>
      </c>
      <c r="F2775" t="s">
        <v>13469</v>
      </c>
      <c r="G2775" t="s">
        <v>72</v>
      </c>
      <c r="H2775" t="s">
        <v>72</v>
      </c>
      <c r="I2775" t="s">
        <v>72</v>
      </c>
      <c r="J2775" t="s">
        <v>72</v>
      </c>
      <c r="K2775" t="s">
        <v>72</v>
      </c>
      <c r="L2775" t="s">
        <v>72</v>
      </c>
    </row>
    <row r="2776" spans="1:12" x14ac:dyDescent="0.55000000000000004">
      <c r="A2776" t="s">
        <v>13471</v>
      </c>
      <c r="B2776" t="s">
        <v>13474</v>
      </c>
      <c r="C2776">
        <v>1801</v>
      </c>
      <c r="D2776" t="s">
        <v>13471</v>
      </c>
      <c r="E2776" t="s">
        <v>13472</v>
      </c>
      <c r="F2776" t="s">
        <v>13473</v>
      </c>
      <c r="G2776" t="s">
        <v>72</v>
      </c>
      <c r="H2776" t="s">
        <v>72</v>
      </c>
      <c r="I2776" t="s">
        <v>72</v>
      </c>
      <c r="J2776" t="s">
        <v>72</v>
      </c>
      <c r="K2776" t="s">
        <v>72</v>
      </c>
      <c r="L2776" t="s">
        <v>72</v>
      </c>
    </row>
    <row r="2777" spans="1:12" x14ac:dyDescent="0.55000000000000004">
      <c r="A2777" t="s">
        <v>13475</v>
      </c>
      <c r="B2777" t="s">
        <v>13478</v>
      </c>
      <c r="C2777">
        <v>200816</v>
      </c>
      <c r="D2777" t="s">
        <v>13475</v>
      </c>
      <c r="E2777" t="s">
        <v>13476</v>
      </c>
      <c r="F2777" t="s">
        <v>13477</v>
      </c>
      <c r="G2777" t="s">
        <v>72</v>
      </c>
      <c r="H2777" t="s">
        <v>72</v>
      </c>
      <c r="I2777" t="s">
        <v>72</v>
      </c>
      <c r="J2777" t="s">
        <v>72</v>
      </c>
      <c r="K2777" t="s">
        <v>72</v>
      </c>
      <c r="L2777" t="s">
        <v>72</v>
      </c>
    </row>
    <row r="2778" spans="1:12" x14ac:dyDescent="0.55000000000000004">
      <c r="A2778" t="s">
        <v>13479</v>
      </c>
      <c r="B2778" t="s">
        <v>13482</v>
      </c>
      <c r="C2778">
        <v>78172</v>
      </c>
      <c r="D2778" t="s">
        <v>13479</v>
      </c>
      <c r="E2778" t="s">
        <v>13480</v>
      </c>
      <c r="F2778" t="s">
        <v>13481</v>
      </c>
      <c r="G2778" t="s">
        <v>72</v>
      </c>
      <c r="H2778" t="s">
        <v>72</v>
      </c>
      <c r="I2778" t="s">
        <v>72</v>
      </c>
      <c r="J2778" t="s">
        <v>72</v>
      </c>
      <c r="K2778" t="s">
        <v>72</v>
      </c>
      <c r="L2778" t="s">
        <v>72</v>
      </c>
    </row>
    <row r="2779" spans="1:12" x14ac:dyDescent="0.55000000000000004">
      <c r="A2779" t="s">
        <v>13483</v>
      </c>
      <c r="B2779" t="s">
        <v>13486</v>
      </c>
      <c r="C2779">
        <v>2218</v>
      </c>
      <c r="D2779" t="s">
        <v>13483</v>
      </c>
      <c r="E2779" t="s">
        <v>13484</v>
      </c>
      <c r="F2779" t="s">
        <v>13485</v>
      </c>
      <c r="G2779" t="s">
        <v>72</v>
      </c>
      <c r="H2779" t="s">
        <v>72</v>
      </c>
      <c r="I2779" t="s">
        <v>72</v>
      </c>
      <c r="J2779" t="s">
        <v>72</v>
      </c>
      <c r="K2779" t="s">
        <v>72</v>
      </c>
      <c r="L2779" t="s">
        <v>72</v>
      </c>
    </row>
    <row r="2780" spans="1:12" x14ac:dyDescent="0.55000000000000004">
      <c r="A2780" t="s">
        <v>13487</v>
      </c>
      <c r="B2780" t="s">
        <v>13490</v>
      </c>
      <c r="C2780">
        <v>200767</v>
      </c>
      <c r="D2780" t="s">
        <v>13487</v>
      </c>
      <c r="E2780" t="s">
        <v>13488</v>
      </c>
      <c r="F2780" t="s">
        <v>13489</v>
      </c>
      <c r="G2780" t="s">
        <v>72</v>
      </c>
      <c r="H2780" t="s">
        <v>72</v>
      </c>
      <c r="I2780" t="s">
        <v>72</v>
      </c>
      <c r="J2780" t="s">
        <v>72</v>
      </c>
      <c r="K2780" t="s">
        <v>72</v>
      </c>
      <c r="L2780" t="s">
        <v>72</v>
      </c>
    </row>
    <row r="2781" spans="1:12" x14ac:dyDescent="0.55000000000000004">
      <c r="A2781" t="s">
        <v>13491</v>
      </c>
      <c r="B2781" t="s">
        <v>13494</v>
      </c>
      <c r="C2781">
        <v>76852</v>
      </c>
      <c r="D2781" t="s">
        <v>13491</v>
      </c>
      <c r="E2781" t="s">
        <v>13492</v>
      </c>
      <c r="F2781" t="s">
        <v>13493</v>
      </c>
      <c r="G2781" t="s">
        <v>72</v>
      </c>
      <c r="H2781" t="s">
        <v>72</v>
      </c>
      <c r="I2781" t="s">
        <v>72</v>
      </c>
      <c r="J2781" t="s">
        <v>72</v>
      </c>
      <c r="K2781" t="s">
        <v>72</v>
      </c>
      <c r="L2781" t="s">
        <v>72</v>
      </c>
    </row>
    <row r="2782" spans="1:12" x14ac:dyDescent="0.55000000000000004">
      <c r="A2782" t="s">
        <v>13495</v>
      </c>
      <c r="B2782" t="s">
        <v>13498</v>
      </c>
      <c r="C2782">
        <v>2434</v>
      </c>
      <c r="D2782" t="s">
        <v>13495</v>
      </c>
      <c r="E2782" t="s">
        <v>13496</v>
      </c>
      <c r="F2782" t="s">
        <v>13497</v>
      </c>
      <c r="G2782" t="s">
        <v>72</v>
      </c>
      <c r="H2782" t="s">
        <v>72</v>
      </c>
      <c r="I2782" t="s">
        <v>72</v>
      </c>
      <c r="J2782" t="s">
        <v>72</v>
      </c>
      <c r="K2782" t="s">
        <v>72</v>
      </c>
      <c r="L2782" t="s">
        <v>72</v>
      </c>
    </row>
    <row r="2783" spans="1:12" x14ac:dyDescent="0.55000000000000004">
      <c r="A2783" t="s">
        <v>13499</v>
      </c>
      <c r="B2783" t="s">
        <v>13502</v>
      </c>
      <c r="C2783">
        <v>2413</v>
      </c>
      <c r="D2783" t="s">
        <v>13499</v>
      </c>
      <c r="E2783" t="s">
        <v>13500</v>
      </c>
      <c r="F2783" t="s">
        <v>13501</v>
      </c>
      <c r="G2783" t="s">
        <v>72</v>
      </c>
      <c r="H2783" t="s">
        <v>72</v>
      </c>
      <c r="I2783" t="s">
        <v>72</v>
      </c>
      <c r="J2783" t="s">
        <v>72</v>
      </c>
      <c r="K2783" t="s">
        <v>72</v>
      </c>
      <c r="L2783" t="s">
        <v>72</v>
      </c>
    </row>
    <row r="2784" spans="1:12" x14ac:dyDescent="0.55000000000000004">
      <c r="A2784" t="s">
        <v>13503</v>
      </c>
      <c r="B2784" t="s">
        <v>13506</v>
      </c>
      <c r="C2784">
        <v>1038</v>
      </c>
      <c r="D2784" t="s">
        <v>13503</v>
      </c>
      <c r="E2784" t="s">
        <v>13504</v>
      </c>
      <c r="F2784" t="s">
        <v>13505</v>
      </c>
      <c r="G2784" t="s">
        <v>72</v>
      </c>
      <c r="H2784" t="s">
        <v>72</v>
      </c>
      <c r="I2784" t="s">
        <v>72</v>
      </c>
      <c r="J2784" t="s">
        <v>72</v>
      </c>
      <c r="K2784" t="s">
        <v>72</v>
      </c>
      <c r="L2784" t="s">
        <v>72</v>
      </c>
    </row>
    <row r="2785" spans="1:12" x14ac:dyDescent="0.55000000000000004">
      <c r="A2785" t="s">
        <v>13507</v>
      </c>
      <c r="B2785" t="s">
        <v>13510</v>
      </c>
      <c r="C2785">
        <v>146</v>
      </c>
      <c r="D2785" t="s">
        <v>13507</v>
      </c>
      <c r="E2785" t="s">
        <v>13508</v>
      </c>
      <c r="F2785" t="s">
        <v>13509</v>
      </c>
      <c r="G2785" t="s">
        <v>72</v>
      </c>
      <c r="H2785" t="s">
        <v>72</v>
      </c>
      <c r="I2785" t="s">
        <v>72</v>
      </c>
      <c r="J2785" t="s">
        <v>72</v>
      </c>
      <c r="K2785" t="s">
        <v>72</v>
      </c>
      <c r="L2785" t="s">
        <v>72</v>
      </c>
    </row>
    <row r="2786" spans="1:12" x14ac:dyDescent="0.55000000000000004">
      <c r="A2786" t="s">
        <v>13511</v>
      </c>
      <c r="B2786" t="s">
        <v>13514</v>
      </c>
      <c r="C2786">
        <v>76681</v>
      </c>
      <c r="D2786" t="s">
        <v>13511</v>
      </c>
      <c r="E2786" t="s">
        <v>13512</v>
      </c>
      <c r="F2786" t="s">
        <v>13513</v>
      </c>
      <c r="G2786" t="s">
        <v>72</v>
      </c>
      <c r="H2786" t="s">
        <v>72</v>
      </c>
      <c r="I2786" t="s">
        <v>72</v>
      </c>
      <c r="J2786" t="s">
        <v>72</v>
      </c>
      <c r="K2786" t="s">
        <v>72</v>
      </c>
      <c r="L2786" t="s">
        <v>72</v>
      </c>
    </row>
    <row r="2787" spans="1:12" x14ac:dyDescent="0.55000000000000004">
      <c r="A2787" t="s">
        <v>13515</v>
      </c>
      <c r="B2787" t="s">
        <v>13518</v>
      </c>
      <c r="C2787">
        <v>101125</v>
      </c>
      <c r="D2787" t="s">
        <v>13515</v>
      </c>
      <c r="E2787" t="s">
        <v>13516</v>
      </c>
      <c r="F2787" t="s">
        <v>13517</v>
      </c>
      <c r="G2787" t="s">
        <v>72</v>
      </c>
      <c r="H2787" t="s">
        <v>72</v>
      </c>
      <c r="I2787" t="s">
        <v>72</v>
      </c>
      <c r="J2787" t="s">
        <v>72</v>
      </c>
      <c r="K2787" t="s">
        <v>72</v>
      </c>
      <c r="L2787" t="s">
        <v>72</v>
      </c>
    </row>
    <row r="2788" spans="1:12" x14ac:dyDescent="0.55000000000000004">
      <c r="A2788" t="s">
        <v>13519</v>
      </c>
      <c r="B2788" t="s">
        <v>13522</v>
      </c>
      <c r="C2788">
        <v>1022</v>
      </c>
      <c r="D2788" t="s">
        <v>13519</v>
      </c>
      <c r="E2788" t="s">
        <v>13520</v>
      </c>
      <c r="F2788" t="s">
        <v>13521</v>
      </c>
      <c r="G2788" t="s">
        <v>72</v>
      </c>
      <c r="H2788" t="s">
        <v>72</v>
      </c>
      <c r="I2788" t="s">
        <v>72</v>
      </c>
      <c r="J2788" t="s">
        <v>72</v>
      </c>
      <c r="K2788" t="s">
        <v>72</v>
      </c>
      <c r="L2788" t="s">
        <v>72</v>
      </c>
    </row>
    <row r="2789" spans="1:12" x14ac:dyDescent="0.55000000000000004">
      <c r="A2789" t="s">
        <v>13523</v>
      </c>
      <c r="B2789" t="s">
        <v>13526</v>
      </c>
      <c r="C2789">
        <v>1908</v>
      </c>
      <c r="D2789" t="s">
        <v>13523</v>
      </c>
      <c r="E2789" t="s">
        <v>13524</v>
      </c>
      <c r="F2789" t="s">
        <v>13525</v>
      </c>
      <c r="G2789" t="s">
        <v>72</v>
      </c>
      <c r="H2789" t="s">
        <v>72</v>
      </c>
      <c r="I2789" t="s">
        <v>72</v>
      </c>
      <c r="J2789" t="s">
        <v>72</v>
      </c>
      <c r="K2789" t="s">
        <v>72</v>
      </c>
      <c r="L2789" t="s">
        <v>72</v>
      </c>
    </row>
    <row r="2790" spans="1:12" x14ac:dyDescent="0.55000000000000004">
      <c r="A2790" t="s">
        <v>13527</v>
      </c>
      <c r="B2790" t="s">
        <v>13530</v>
      </c>
      <c r="C2790">
        <v>76252</v>
      </c>
      <c r="D2790" t="s">
        <v>13527</v>
      </c>
      <c r="E2790" t="s">
        <v>13528</v>
      </c>
      <c r="F2790" t="s">
        <v>13529</v>
      </c>
      <c r="G2790" t="s">
        <v>72</v>
      </c>
      <c r="H2790" t="s">
        <v>72</v>
      </c>
      <c r="I2790" t="s">
        <v>72</v>
      </c>
      <c r="J2790" t="s">
        <v>72</v>
      </c>
      <c r="K2790" t="s">
        <v>72</v>
      </c>
      <c r="L2790" t="s">
        <v>72</v>
      </c>
    </row>
    <row r="2791" spans="1:12" x14ac:dyDescent="0.55000000000000004">
      <c r="A2791" t="s">
        <v>13531</v>
      </c>
      <c r="B2791" t="s">
        <v>13534</v>
      </c>
      <c r="C2791">
        <v>675</v>
      </c>
      <c r="D2791" t="s">
        <v>13531</v>
      </c>
      <c r="E2791" t="s">
        <v>13532</v>
      </c>
      <c r="F2791" t="s">
        <v>13533</v>
      </c>
      <c r="G2791" t="s">
        <v>72</v>
      </c>
      <c r="H2791" t="s">
        <v>72</v>
      </c>
      <c r="I2791" t="s">
        <v>72</v>
      </c>
      <c r="J2791" t="s">
        <v>72</v>
      </c>
      <c r="K2791" t="s">
        <v>72</v>
      </c>
      <c r="L2791" t="s">
        <v>72</v>
      </c>
    </row>
    <row r="2792" spans="1:12" x14ac:dyDescent="0.55000000000000004">
      <c r="A2792" t="s">
        <v>13535</v>
      </c>
      <c r="B2792" t="s">
        <v>13538</v>
      </c>
      <c r="C2792">
        <v>2454</v>
      </c>
      <c r="D2792" t="s">
        <v>13535</v>
      </c>
      <c r="E2792" t="s">
        <v>13536</v>
      </c>
      <c r="F2792" t="s">
        <v>13537</v>
      </c>
      <c r="G2792" t="s">
        <v>72</v>
      </c>
      <c r="H2792" t="s">
        <v>72</v>
      </c>
      <c r="I2792" t="s">
        <v>72</v>
      </c>
      <c r="J2792" t="s">
        <v>72</v>
      </c>
      <c r="K2792" t="s">
        <v>72</v>
      </c>
      <c r="L2792" t="s">
        <v>72</v>
      </c>
    </row>
    <row r="2793" spans="1:12" x14ac:dyDescent="0.55000000000000004">
      <c r="A2793" t="s">
        <v>13539</v>
      </c>
      <c r="B2793" t="s">
        <v>13542</v>
      </c>
      <c r="C2793">
        <v>2770</v>
      </c>
      <c r="D2793" t="s">
        <v>13539</v>
      </c>
      <c r="E2793" t="s">
        <v>13540</v>
      </c>
      <c r="F2793" t="s">
        <v>13541</v>
      </c>
      <c r="G2793" t="s">
        <v>72</v>
      </c>
      <c r="H2793" t="s">
        <v>72</v>
      </c>
      <c r="I2793" t="s">
        <v>72</v>
      </c>
      <c r="J2793" t="s">
        <v>72</v>
      </c>
      <c r="K2793" t="s">
        <v>72</v>
      </c>
      <c r="L2793" t="s">
        <v>72</v>
      </c>
    </row>
    <row r="2794" spans="1:12" x14ac:dyDescent="0.55000000000000004">
      <c r="A2794" t="s">
        <v>13543</v>
      </c>
      <c r="B2794" t="s">
        <v>13546</v>
      </c>
      <c r="C2794">
        <v>200818</v>
      </c>
      <c r="D2794" t="s">
        <v>13543</v>
      </c>
      <c r="E2794" t="s">
        <v>13544</v>
      </c>
      <c r="F2794" t="s">
        <v>13545</v>
      </c>
      <c r="G2794" t="s">
        <v>72</v>
      </c>
      <c r="H2794" t="s">
        <v>72</v>
      </c>
      <c r="I2794" t="s">
        <v>72</v>
      </c>
      <c r="J2794" t="s">
        <v>72</v>
      </c>
      <c r="K2794" t="s">
        <v>72</v>
      </c>
      <c r="L2794" t="s">
        <v>72</v>
      </c>
    </row>
    <row r="2795" spans="1:12" x14ac:dyDescent="0.55000000000000004">
      <c r="A2795" t="s">
        <v>13547</v>
      </c>
      <c r="B2795" t="s">
        <v>13550</v>
      </c>
      <c r="C2795">
        <v>78313</v>
      </c>
      <c r="D2795" t="s">
        <v>13547</v>
      </c>
      <c r="E2795" t="s">
        <v>13548</v>
      </c>
      <c r="F2795" t="s">
        <v>13549</v>
      </c>
      <c r="G2795" t="s">
        <v>72</v>
      </c>
      <c r="H2795" t="s">
        <v>72</v>
      </c>
      <c r="I2795" t="s">
        <v>72</v>
      </c>
      <c r="J2795" t="s">
        <v>72</v>
      </c>
      <c r="K2795" t="s">
        <v>72</v>
      </c>
      <c r="L2795" t="s">
        <v>72</v>
      </c>
    </row>
    <row r="2796" spans="1:12" x14ac:dyDescent="0.55000000000000004">
      <c r="A2796" t="s">
        <v>13551</v>
      </c>
      <c r="B2796" t="s">
        <v>13554</v>
      </c>
      <c r="C2796">
        <v>77188</v>
      </c>
      <c r="D2796" t="s">
        <v>13551</v>
      </c>
      <c r="E2796" t="s">
        <v>13552</v>
      </c>
      <c r="F2796" t="s">
        <v>13553</v>
      </c>
      <c r="G2796" t="s">
        <v>72</v>
      </c>
      <c r="H2796" t="s">
        <v>72</v>
      </c>
      <c r="I2796" t="s">
        <v>72</v>
      </c>
      <c r="J2796" t="s">
        <v>72</v>
      </c>
      <c r="K2796" t="s">
        <v>72</v>
      </c>
      <c r="L2796" t="s">
        <v>72</v>
      </c>
    </row>
    <row r="2797" spans="1:12" x14ac:dyDescent="0.55000000000000004">
      <c r="A2797" t="s">
        <v>13555</v>
      </c>
      <c r="B2797" t="s">
        <v>13558</v>
      </c>
      <c r="C2797">
        <v>2079</v>
      </c>
      <c r="D2797" t="s">
        <v>13555</v>
      </c>
      <c r="E2797" t="s">
        <v>13556</v>
      </c>
      <c r="F2797" t="s">
        <v>13557</v>
      </c>
      <c r="G2797" t="s">
        <v>72</v>
      </c>
      <c r="H2797" t="s">
        <v>72</v>
      </c>
      <c r="I2797" t="s">
        <v>72</v>
      </c>
      <c r="J2797" t="s">
        <v>72</v>
      </c>
      <c r="K2797" t="s">
        <v>72</v>
      </c>
      <c r="L2797" t="s">
        <v>72</v>
      </c>
    </row>
    <row r="2798" spans="1:12" x14ac:dyDescent="0.55000000000000004">
      <c r="A2798" t="s">
        <v>13559</v>
      </c>
      <c r="B2798" t="s">
        <v>13562</v>
      </c>
      <c r="C2798">
        <v>77153</v>
      </c>
      <c r="D2798" t="s">
        <v>13559</v>
      </c>
      <c r="E2798" t="s">
        <v>13560</v>
      </c>
      <c r="F2798" t="s">
        <v>13561</v>
      </c>
      <c r="G2798" t="s">
        <v>72</v>
      </c>
      <c r="H2798" t="s">
        <v>72</v>
      </c>
      <c r="I2798" t="s">
        <v>72</v>
      </c>
      <c r="J2798" t="s">
        <v>72</v>
      </c>
      <c r="K2798" t="s">
        <v>72</v>
      </c>
      <c r="L2798" t="s">
        <v>72</v>
      </c>
    </row>
    <row r="2799" spans="1:12" x14ac:dyDescent="0.55000000000000004">
      <c r="A2799" t="s">
        <v>13563</v>
      </c>
      <c r="B2799" t="s">
        <v>13566</v>
      </c>
      <c r="C2799">
        <v>76003</v>
      </c>
      <c r="D2799" t="s">
        <v>13563</v>
      </c>
      <c r="E2799" t="s">
        <v>13564</v>
      </c>
      <c r="F2799" t="s">
        <v>13565</v>
      </c>
      <c r="G2799" t="s">
        <v>72</v>
      </c>
      <c r="H2799" t="s">
        <v>72</v>
      </c>
      <c r="I2799" t="s">
        <v>72</v>
      </c>
      <c r="J2799" t="s">
        <v>72</v>
      </c>
      <c r="K2799" t="s">
        <v>72</v>
      </c>
      <c r="L2799" t="s">
        <v>72</v>
      </c>
    </row>
    <row r="2800" spans="1:12" x14ac:dyDescent="0.55000000000000004">
      <c r="A2800" t="s">
        <v>13567</v>
      </c>
      <c r="B2800" t="s">
        <v>13570</v>
      </c>
      <c r="C2800">
        <v>2416</v>
      </c>
      <c r="D2800" t="s">
        <v>13567</v>
      </c>
      <c r="E2800" t="s">
        <v>13568</v>
      </c>
      <c r="F2800" t="s">
        <v>13569</v>
      </c>
      <c r="G2800" t="s">
        <v>72</v>
      </c>
      <c r="H2800" t="s">
        <v>72</v>
      </c>
      <c r="I2800" t="s">
        <v>72</v>
      </c>
      <c r="J2800" t="s">
        <v>72</v>
      </c>
      <c r="K2800" t="s">
        <v>72</v>
      </c>
      <c r="L2800" t="s">
        <v>72</v>
      </c>
    </row>
    <row r="2801" spans="1:12" x14ac:dyDescent="0.55000000000000004">
      <c r="A2801" t="s">
        <v>13571</v>
      </c>
      <c r="B2801" t="s">
        <v>13574</v>
      </c>
      <c r="C2801">
        <v>2867</v>
      </c>
      <c r="D2801" t="s">
        <v>13571</v>
      </c>
      <c r="E2801" t="s">
        <v>13572</v>
      </c>
      <c r="F2801" t="s">
        <v>13573</v>
      </c>
      <c r="G2801" t="s">
        <v>72</v>
      </c>
      <c r="H2801" t="s">
        <v>72</v>
      </c>
      <c r="I2801" t="s">
        <v>72</v>
      </c>
      <c r="J2801" t="s">
        <v>72</v>
      </c>
      <c r="K2801" t="s">
        <v>72</v>
      </c>
      <c r="L2801" t="s">
        <v>72</v>
      </c>
    </row>
    <row r="2802" spans="1:12" x14ac:dyDescent="0.55000000000000004">
      <c r="A2802" t="s">
        <v>13575</v>
      </c>
      <c r="B2802" t="s">
        <v>13578</v>
      </c>
      <c r="C2802">
        <v>1529</v>
      </c>
      <c r="D2802" t="s">
        <v>13575</v>
      </c>
      <c r="E2802" t="s">
        <v>13576</v>
      </c>
      <c r="F2802" t="s">
        <v>13577</v>
      </c>
      <c r="G2802" t="s">
        <v>72</v>
      </c>
      <c r="H2802" t="s">
        <v>72</v>
      </c>
      <c r="I2802" t="s">
        <v>72</v>
      </c>
      <c r="J2802" t="s">
        <v>72</v>
      </c>
      <c r="K2802" t="s">
        <v>72</v>
      </c>
      <c r="L2802" t="s">
        <v>72</v>
      </c>
    </row>
    <row r="2803" spans="1:12" x14ac:dyDescent="0.55000000000000004">
      <c r="A2803" t="s">
        <v>13579</v>
      </c>
      <c r="B2803" t="s">
        <v>13582</v>
      </c>
      <c r="C2803">
        <v>2208</v>
      </c>
      <c r="D2803" t="s">
        <v>13579</v>
      </c>
      <c r="E2803" t="s">
        <v>13580</v>
      </c>
      <c r="F2803" t="s">
        <v>13581</v>
      </c>
      <c r="G2803" t="s">
        <v>72</v>
      </c>
      <c r="H2803" t="s">
        <v>72</v>
      </c>
      <c r="I2803" t="s">
        <v>72</v>
      </c>
      <c r="J2803" t="s">
        <v>72</v>
      </c>
      <c r="K2803" t="s">
        <v>72</v>
      </c>
      <c r="L2803" t="s">
        <v>72</v>
      </c>
    </row>
    <row r="2804" spans="1:12" x14ac:dyDescent="0.55000000000000004">
      <c r="A2804" t="s">
        <v>13583</v>
      </c>
      <c r="B2804" t="s">
        <v>13586</v>
      </c>
      <c r="C2804">
        <v>173</v>
      </c>
      <c r="D2804" t="s">
        <v>13583</v>
      </c>
      <c r="E2804" t="s">
        <v>13584</v>
      </c>
      <c r="F2804" t="s">
        <v>13585</v>
      </c>
      <c r="G2804" t="s">
        <v>72</v>
      </c>
      <c r="H2804" t="s">
        <v>72</v>
      </c>
      <c r="I2804" t="s">
        <v>72</v>
      </c>
      <c r="J2804" t="s">
        <v>72</v>
      </c>
      <c r="K2804" t="s">
        <v>72</v>
      </c>
      <c r="L2804" t="s">
        <v>72</v>
      </c>
    </row>
    <row r="2805" spans="1:12" x14ac:dyDescent="0.55000000000000004">
      <c r="A2805" t="s">
        <v>13587</v>
      </c>
      <c r="B2805" t="s">
        <v>13590</v>
      </c>
      <c r="C2805">
        <v>1522</v>
      </c>
      <c r="D2805" t="s">
        <v>13587</v>
      </c>
      <c r="E2805" t="s">
        <v>13588</v>
      </c>
      <c r="F2805" t="s">
        <v>13589</v>
      </c>
      <c r="G2805" t="s">
        <v>72</v>
      </c>
      <c r="H2805" t="s">
        <v>72</v>
      </c>
      <c r="I2805" t="s">
        <v>72</v>
      </c>
      <c r="J2805" t="s">
        <v>72</v>
      </c>
      <c r="K2805" t="s">
        <v>72</v>
      </c>
      <c r="L2805" t="s">
        <v>72</v>
      </c>
    </row>
    <row r="2806" spans="1:12" x14ac:dyDescent="0.55000000000000004">
      <c r="A2806" t="s">
        <v>13591</v>
      </c>
      <c r="B2806" t="s">
        <v>13594</v>
      </c>
      <c r="C2806">
        <v>1569</v>
      </c>
      <c r="D2806" t="s">
        <v>13591</v>
      </c>
      <c r="E2806" t="s">
        <v>13592</v>
      </c>
      <c r="F2806" t="s">
        <v>13593</v>
      </c>
      <c r="G2806" t="s">
        <v>72</v>
      </c>
      <c r="H2806" t="s">
        <v>72</v>
      </c>
      <c r="I2806" t="s">
        <v>72</v>
      </c>
      <c r="J2806" t="s">
        <v>72</v>
      </c>
      <c r="K2806" t="s">
        <v>72</v>
      </c>
      <c r="L2806" t="s">
        <v>72</v>
      </c>
    </row>
    <row r="2807" spans="1:12" x14ac:dyDescent="0.55000000000000004">
      <c r="A2807" t="s">
        <v>13595</v>
      </c>
      <c r="B2807" t="s">
        <v>13598</v>
      </c>
      <c r="C2807">
        <v>76638</v>
      </c>
      <c r="D2807" t="s">
        <v>13595</v>
      </c>
      <c r="E2807" t="s">
        <v>13596</v>
      </c>
      <c r="F2807" t="s">
        <v>13597</v>
      </c>
      <c r="G2807" t="s">
        <v>72</v>
      </c>
      <c r="H2807" t="s">
        <v>72</v>
      </c>
      <c r="I2807" t="s">
        <v>72</v>
      </c>
      <c r="J2807" t="s">
        <v>72</v>
      </c>
      <c r="K2807" t="s">
        <v>72</v>
      </c>
      <c r="L2807" t="s">
        <v>72</v>
      </c>
    </row>
    <row r="2808" spans="1:12" x14ac:dyDescent="0.55000000000000004">
      <c r="A2808" t="s">
        <v>13599</v>
      </c>
      <c r="B2808" t="s">
        <v>13602</v>
      </c>
      <c r="C2808">
        <v>76680</v>
      </c>
      <c r="D2808" t="s">
        <v>13599</v>
      </c>
      <c r="E2808" t="s">
        <v>13600</v>
      </c>
      <c r="F2808" t="s">
        <v>13601</v>
      </c>
      <c r="G2808" t="s">
        <v>72</v>
      </c>
      <c r="H2808" t="s">
        <v>72</v>
      </c>
      <c r="I2808" t="s">
        <v>72</v>
      </c>
      <c r="J2808" t="s">
        <v>72</v>
      </c>
      <c r="K2808" t="s">
        <v>72</v>
      </c>
      <c r="L2808" t="s">
        <v>72</v>
      </c>
    </row>
    <row r="2809" spans="1:12" x14ac:dyDescent="0.55000000000000004">
      <c r="A2809" t="s">
        <v>13603</v>
      </c>
      <c r="B2809" t="s">
        <v>13606</v>
      </c>
      <c r="C2809">
        <v>77010</v>
      </c>
      <c r="D2809" t="s">
        <v>13603</v>
      </c>
      <c r="E2809" t="s">
        <v>13604</v>
      </c>
      <c r="F2809" t="s">
        <v>13605</v>
      </c>
      <c r="G2809" t="s">
        <v>72</v>
      </c>
      <c r="H2809" t="s">
        <v>72</v>
      </c>
      <c r="I2809" t="s">
        <v>72</v>
      </c>
      <c r="J2809" t="s">
        <v>72</v>
      </c>
      <c r="K2809" t="s">
        <v>72</v>
      </c>
      <c r="L2809" t="s">
        <v>72</v>
      </c>
    </row>
    <row r="2810" spans="1:12" x14ac:dyDescent="0.55000000000000004">
      <c r="A2810" t="s">
        <v>13607</v>
      </c>
      <c r="B2810" t="s">
        <v>13610</v>
      </c>
      <c r="C2810">
        <v>24</v>
      </c>
      <c r="D2810" t="s">
        <v>13607</v>
      </c>
      <c r="E2810" t="s">
        <v>13608</v>
      </c>
      <c r="F2810" t="s">
        <v>13609</v>
      </c>
      <c r="G2810" t="s">
        <v>72</v>
      </c>
      <c r="H2810" t="s">
        <v>72</v>
      </c>
      <c r="I2810" t="s">
        <v>72</v>
      </c>
      <c r="J2810" t="s">
        <v>72</v>
      </c>
      <c r="K2810" t="s">
        <v>72</v>
      </c>
      <c r="L2810" t="s">
        <v>72</v>
      </c>
    </row>
    <row r="2811" spans="1:12" x14ac:dyDescent="0.55000000000000004">
      <c r="A2811" t="s">
        <v>13611</v>
      </c>
      <c r="B2811" t="s">
        <v>13614</v>
      </c>
      <c r="C2811">
        <v>101247</v>
      </c>
      <c r="D2811" t="s">
        <v>13611</v>
      </c>
      <c r="E2811" t="s">
        <v>13612</v>
      </c>
      <c r="F2811" t="s">
        <v>13613</v>
      </c>
      <c r="G2811" t="s">
        <v>72</v>
      </c>
      <c r="H2811" t="s">
        <v>72</v>
      </c>
      <c r="I2811" t="s">
        <v>72</v>
      </c>
      <c r="J2811" t="s">
        <v>72</v>
      </c>
      <c r="K2811" t="s">
        <v>72</v>
      </c>
      <c r="L2811" t="s">
        <v>72</v>
      </c>
    </row>
    <row r="2812" spans="1:12" x14ac:dyDescent="0.55000000000000004">
      <c r="A2812" t="s">
        <v>13615</v>
      </c>
      <c r="B2812" t="s">
        <v>13618</v>
      </c>
      <c r="C2812">
        <v>77361</v>
      </c>
      <c r="D2812" t="s">
        <v>13615</v>
      </c>
      <c r="E2812" t="s">
        <v>13616</v>
      </c>
      <c r="F2812" t="s">
        <v>13617</v>
      </c>
      <c r="G2812" t="s">
        <v>72</v>
      </c>
      <c r="H2812" t="s">
        <v>72</v>
      </c>
      <c r="I2812" t="s">
        <v>72</v>
      </c>
      <c r="J2812" t="s">
        <v>72</v>
      </c>
      <c r="K2812" t="s">
        <v>72</v>
      </c>
      <c r="L2812" t="s">
        <v>72</v>
      </c>
    </row>
    <row r="2813" spans="1:12" x14ac:dyDescent="0.55000000000000004">
      <c r="A2813" t="s">
        <v>13619</v>
      </c>
      <c r="B2813" t="s">
        <v>13622</v>
      </c>
      <c r="C2813">
        <v>77515</v>
      </c>
      <c r="D2813" t="s">
        <v>13619</v>
      </c>
      <c r="E2813" t="s">
        <v>13620</v>
      </c>
      <c r="F2813" t="s">
        <v>13621</v>
      </c>
      <c r="G2813" t="s">
        <v>72</v>
      </c>
      <c r="H2813" t="s">
        <v>72</v>
      </c>
      <c r="I2813" t="s">
        <v>72</v>
      </c>
      <c r="J2813" t="s">
        <v>72</v>
      </c>
      <c r="K2813" t="s">
        <v>72</v>
      </c>
      <c r="L2813" t="s">
        <v>72</v>
      </c>
    </row>
    <row r="2814" spans="1:12" x14ac:dyDescent="0.55000000000000004">
      <c r="A2814" t="s">
        <v>13623</v>
      </c>
      <c r="B2814" t="s">
        <v>13626</v>
      </c>
      <c r="C2814">
        <v>2693</v>
      </c>
      <c r="D2814" t="s">
        <v>13623</v>
      </c>
      <c r="E2814" t="s">
        <v>13624</v>
      </c>
      <c r="F2814" t="s">
        <v>13625</v>
      </c>
      <c r="G2814" t="s">
        <v>72</v>
      </c>
      <c r="H2814" t="s">
        <v>72</v>
      </c>
      <c r="I2814" t="s">
        <v>72</v>
      </c>
      <c r="J2814" t="s">
        <v>72</v>
      </c>
      <c r="K2814" t="s">
        <v>72</v>
      </c>
      <c r="L2814" t="s">
        <v>72</v>
      </c>
    </row>
    <row r="2815" spans="1:12" x14ac:dyDescent="0.55000000000000004">
      <c r="A2815" t="s">
        <v>13627</v>
      </c>
      <c r="B2815" t="s">
        <v>13630</v>
      </c>
      <c r="C2815">
        <v>77785</v>
      </c>
      <c r="D2815" t="s">
        <v>13627</v>
      </c>
      <c r="E2815" t="s">
        <v>13628</v>
      </c>
      <c r="F2815" t="s">
        <v>13629</v>
      </c>
      <c r="G2815" t="s">
        <v>72</v>
      </c>
      <c r="H2815" t="s">
        <v>72</v>
      </c>
      <c r="I2815" t="s">
        <v>72</v>
      </c>
      <c r="J2815" t="s">
        <v>72</v>
      </c>
      <c r="K2815" t="s">
        <v>72</v>
      </c>
      <c r="L2815" t="s">
        <v>72</v>
      </c>
    </row>
    <row r="2816" spans="1:12" x14ac:dyDescent="0.55000000000000004">
      <c r="A2816" t="s">
        <v>13631</v>
      </c>
      <c r="B2816" t="s">
        <v>13634</v>
      </c>
      <c r="C2816">
        <v>78175</v>
      </c>
      <c r="D2816" t="s">
        <v>13631</v>
      </c>
      <c r="E2816" t="s">
        <v>13632</v>
      </c>
      <c r="F2816" t="s">
        <v>13633</v>
      </c>
      <c r="G2816" t="s">
        <v>72</v>
      </c>
      <c r="H2816" t="s">
        <v>72</v>
      </c>
      <c r="I2816" t="s">
        <v>72</v>
      </c>
      <c r="J2816" t="s">
        <v>72</v>
      </c>
      <c r="K2816" t="s">
        <v>72</v>
      </c>
      <c r="L2816" t="s">
        <v>72</v>
      </c>
    </row>
    <row r="2817" spans="1:12" x14ac:dyDescent="0.55000000000000004">
      <c r="A2817" t="s">
        <v>13635</v>
      </c>
      <c r="B2817" t="s">
        <v>13638</v>
      </c>
      <c r="C2817">
        <v>78192</v>
      </c>
      <c r="D2817" t="s">
        <v>13635</v>
      </c>
      <c r="E2817" t="s">
        <v>13636</v>
      </c>
      <c r="F2817" t="s">
        <v>13637</v>
      </c>
      <c r="G2817" t="s">
        <v>72</v>
      </c>
      <c r="H2817" t="s">
        <v>72</v>
      </c>
      <c r="I2817" t="s">
        <v>72</v>
      </c>
      <c r="J2817" t="s">
        <v>72</v>
      </c>
      <c r="K2817" t="s">
        <v>72</v>
      </c>
      <c r="L2817" t="s">
        <v>72</v>
      </c>
    </row>
    <row r="2818" spans="1:12" x14ac:dyDescent="0.55000000000000004">
      <c r="A2818" t="s">
        <v>13639</v>
      </c>
      <c r="B2818" t="s">
        <v>13642</v>
      </c>
      <c r="C2818">
        <v>78243</v>
      </c>
      <c r="D2818" t="s">
        <v>13639</v>
      </c>
      <c r="E2818" t="s">
        <v>13640</v>
      </c>
      <c r="F2818" t="s">
        <v>13641</v>
      </c>
      <c r="G2818" t="s">
        <v>72</v>
      </c>
      <c r="H2818" t="s">
        <v>72</v>
      </c>
      <c r="I2818" t="s">
        <v>72</v>
      </c>
      <c r="J2818" t="s">
        <v>72</v>
      </c>
      <c r="K2818" t="s">
        <v>72</v>
      </c>
      <c r="L2818" t="s">
        <v>72</v>
      </c>
    </row>
    <row r="2819" spans="1:12" x14ac:dyDescent="0.55000000000000004">
      <c r="A2819" t="s">
        <v>13643</v>
      </c>
      <c r="B2819" t="s">
        <v>13646</v>
      </c>
      <c r="C2819">
        <v>700</v>
      </c>
      <c r="D2819" t="s">
        <v>13643</v>
      </c>
      <c r="E2819" t="s">
        <v>13644</v>
      </c>
      <c r="F2819" t="s">
        <v>13645</v>
      </c>
      <c r="G2819" t="s">
        <v>72</v>
      </c>
      <c r="H2819" t="s">
        <v>72</v>
      </c>
      <c r="I2819" t="s">
        <v>72</v>
      </c>
      <c r="J2819" t="s">
        <v>72</v>
      </c>
      <c r="K2819" t="s">
        <v>72</v>
      </c>
      <c r="L2819" t="s">
        <v>72</v>
      </c>
    </row>
    <row r="2820" spans="1:12" x14ac:dyDescent="0.55000000000000004">
      <c r="A2820" t="s">
        <v>13647</v>
      </c>
      <c r="B2820" t="s">
        <v>13650</v>
      </c>
      <c r="C2820">
        <v>1496</v>
      </c>
      <c r="D2820" t="s">
        <v>13647</v>
      </c>
      <c r="E2820" t="s">
        <v>13648</v>
      </c>
      <c r="F2820" t="s">
        <v>13649</v>
      </c>
      <c r="G2820" t="s">
        <v>72</v>
      </c>
      <c r="H2820" t="s">
        <v>72</v>
      </c>
      <c r="I2820" t="s">
        <v>72</v>
      </c>
      <c r="J2820" t="s">
        <v>72</v>
      </c>
      <c r="K2820" t="s">
        <v>72</v>
      </c>
      <c r="L2820" t="s">
        <v>72</v>
      </c>
    </row>
    <row r="2821" spans="1:12" x14ac:dyDescent="0.55000000000000004">
      <c r="A2821" t="s">
        <v>13651</v>
      </c>
      <c r="B2821" t="s">
        <v>13654</v>
      </c>
      <c r="C2821">
        <v>1820</v>
      </c>
      <c r="D2821" t="s">
        <v>13651</v>
      </c>
      <c r="E2821" t="s">
        <v>13652</v>
      </c>
      <c r="F2821" t="s">
        <v>13653</v>
      </c>
      <c r="G2821" t="s">
        <v>72</v>
      </c>
      <c r="H2821" t="s">
        <v>72</v>
      </c>
      <c r="I2821" t="s">
        <v>72</v>
      </c>
      <c r="J2821" t="s">
        <v>72</v>
      </c>
      <c r="K2821" t="s">
        <v>72</v>
      </c>
      <c r="L2821" t="s">
        <v>72</v>
      </c>
    </row>
    <row r="2822" spans="1:12" x14ac:dyDescent="0.55000000000000004">
      <c r="A2822" t="s">
        <v>13655</v>
      </c>
      <c r="B2822" t="s">
        <v>13658</v>
      </c>
      <c r="C2822">
        <v>78369</v>
      </c>
      <c r="D2822" t="s">
        <v>13655</v>
      </c>
      <c r="E2822" t="s">
        <v>13656</v>
      </c>
      <c r="F2822" t="s">
        <v>13657</v>
      </c>
      <c r="G2822" t="s">
        <v>72</v>
      </c>
      <c r="H2822" t="s">
        <v>72</v>
      </c>
      <c r="I2822" t="s">
        <v>72</v>
      </c>
      <c r="J2822" t="s">
        <v>72</v>
      </c>
      <c r="K2822" t="s">
        <v>72</v>
      </c>
      <c r="L2822" t="s">
        <v>72</v>
      </c>
    </row>
    <row r="2823" spans="1:12" x14ac:dyDescent="0.55000000000000004">
      <c r="A2823" t="s">
        <v>13659</v>
      </c>
      <c r="B2823" t="s">
        <v>13662</v>
      </c>
      <c r="C2823">
        <v>1509</v>
      </c>
      <c r="D2823" t="s">
        <v>13659</v>
      </c>
      <c r="E2823" t="s">
        <v>13660</v>
      </c>
      <c r="F2823" t="s">
        <v>13661</v>
      </c>
      <c r="G2823" t="s">
        <v>72</v>
      </c>
      <c r="H2823" t="s">
        <v>72</v>
      </c>
      <c r="I2823" t="s">
        <v>72</v>
      </c>
      <c r="J2823" t="s">
        <v>72</v>
      </c>
      <c r="K2823" t="s">
        <v>72</v>
      </c>
      <c r="L2823" t="s">
        <v>72</v>
      </c>
    </row>
    <row r="2824" spans="1:12" x14ac:dyDescent="0.55000000000000004">
      <c r="A2824" t="s">
        <v>13663</v>
      </c>
      <c r="B2824" t="s">
        <v>13666</v>
      </c>
      <c r="C2824">
        <v>77911</v>
      </c>
      <c r="D2824" t="s">
        <v>13663</v>
      </c>
      <c r="E2824" t="s">
        <v>13664</v>
      </c>
      <c r="F2824" t="s">
        <v>13665</v>
      </c>
      <c r="G2824" t="s">
        <v>72</v>
      </c>
      <c r="H2824" t="s">
        <v>72</v>
      </c>
      <c r="I2824" t="s">
        <v>72</v>
      </c>
      <c r="J2824" t="s">
        <v>72</v>
      </c>
      <c r="K2824" t="s">
        <v>72</v>
      </c>
      <c r="L2824" t="s">
        <v>72</v>
      </c>
    </row>
    <row r="2825" spans="1:12" x14ac:dyDescent="0.55000000000000004">
      <c r="A2825" t="s">
        <v>13667</v>
      </c>
      <c r="B2825" t="s">
        <v>13670</v>
      </c>
      <c r="C2825">
        <v>78394</v>
      </c>
      <c r="D2825" t="s">
        <v>13667</v>
      </c>
      <c r="E2825" t="s">
        <v>13668</v>
      </c>
      <c r="F2825" t="s">
        <v>13669</v>
      </c>
      <c r="G2825" t="s">
        <v>72</v>
      </c>
      <c r="H2825" t="s">
        <v>72</v>
      </c>
      <c r="I2825" t="s">
        <v>72</v>
      </c>
      <c r="J2825" t="s">
        <v>72</v>
      </c>
      <c r="K2825" t="s">
        <v>72</v>
      </c>
      <c r="L2825" t="s">
        <v>72</v>
      </c>
    </row>
    <row r="2826" spans="1:12" x14ac:dyDescent="0.55000000000000004">
      <c r="A2826" t="s">
        <v>13671</v>
      </c>
      <c r="B2826" t="s">
        <v>13674</v>
      </c>
      <c r="C2826">
        <v>76074</v>
      </c>
      <c r="D2826" t="s">
        <v>13671</v>
      </c>
      <c r="E2826" t="s">
        <v>13672</v>
      </c>
      <c r="F2826" t="s">
        <v>13673</v>
      </c>
      <c r="G2826" t="s">
        <v>72</v>
      </c>
      <c r="H2826" t="s">
        <v>72</v>
      </c>
      <c r="I2826" t="s">
        <v>72</v>
      </c>
      <c r="J2826" t="s">
        <v>72</v>
      </c>
      <c r="K2826" t="s">
        <v>72</v>
      </c>
      <c r="L2826" t="s">
        <v>72</v>
      </c>
    </row>
    <row r="2827" spans="1:12" x14ac:dyDescent="0.55000000000000004">
      <c r="A2827" t="s">
        <v>13675</v>
      </c>
      <c r="B2827" t="s">
        <v>13678</v>
      </c>
      <c r="C2827">
        <v>76094</v>
      </c>
      <c r="D2827" t="s">
        <v>13675</v>
      </c>
      <c r="E2827" t="s">
        <v>13676</v>
      </c>
      <c r="F2827" t="s">
        <v>13677</v>
      </c>
      <c r="G2827" t="s">
        <v>72</v>
      </c>
      <c r="H2827" t="s">
        <v>72</v>
      </c>
      <c r="I2827" t="s">
        <v>72</v>
      </c>
      <c r="J2827" t="s">
        <v>72</v>
      </c>
      <c r="K2827" t="s">
        <v>72</v>
      </c>
      <c r="L2827" t="s">
        <v>72</v>
      </c>
    </row>
    <row r="2828" spans="1:12" x14ac:dyDescent="0.55000000000000004">
      <c r="A2828" t="s">
        <v>13679</v>
      </c>
      <c r="B2828" t="s">
        <v>13682</v>
      </c>
      <c r="C2828">
        <v>76223</v>
      </c>
      <c r="D2828" t="s">
        <v>13679</v>
      </c>
      <c r="E2828" t="s">
        <v>13680</v>
      </c>
      <c r="F2828" t="s">
        <v>13681</v>
      </c>
      <c r="G2828" t="s">
        <v>72</v>
      </c>
      <c r="H2828" t="s">
        <v>72</v>
      </c>
      <c r="I2828" t="s">
        <v>72</v>
      </c>
      <c r="J2828" t="s">
        <v>72</v>
      </c>
      <c r="K2828" t="s">
        <v>72</v>
      </c>
      <c r="L2828" t="s">
        <v>72</v>
      </c>
    </row>
    <row r="2829" spans="1:12" x14ac:dyDescent="0.55000000000000004">
      <c r="A2829" t="s">
        <v>13683</v>
      </c>
      <c r="B2829" t="s">
        <v>13686</v>
      </c>
      <c r="C2829">
        <v>76383</v>
      </c>
      <c r="D2829" t="s">
        <v>13683</v>
      </c>
      <c r="E2829" t="s">
        <v>13684</v>
      </c>
      <c r="F2829" t="s">
        <v>13685</v>
      </c>
      <c r="G2829" t="s">
        <v>72</v>
      </c>
      <c r="H2829" t="s">
        <v>72</v>
      </c>
      <c r="I2829" t="s">
        <v>72</v>
      </c>
      <c r="J2829" t="s">
        <v>72</v>
      </c>
      <c r="K2829" t="s">
        <v>72</v>
      </c>
      <c r="L2829" t="s">
        <v>72</v>
      </c>
    </row>
    <row r="2830" spans="1:12" x14ac:dyDescent="0.55000000000000004">
      <c r="A2830" t="s">
        <v>13687</v>
      </c>
      <c r="B2830" t="s">
        <v>13690</v>
      </c>
      <c r="C2830">
        <v>76622</v>
      </c>
      <c r="D2830" t="s">
        <v>13687</v>
      </c>
      <c r="E2830" t="s">
        <v>13688</v>
      </c>
      <c r="F2830" t="s">
        <v>13689</v>
      </c>
      <c r="G2830" t="s">
        <v>72</v>
      </c>
      <c r="H2830" t="s">
        <v>72</v>
      </c>
      <c r="I2830" t="s">
        <v>72</v>
      </c>
      <c r="J2830" t="s">
        <v>72</v>
      </c>
      <c r="K2830" t="s">
        <v>72</v>
      </c>
      <c r="L2830" t="s">
        <v>72</v>
      </c>
    </row>
    <row r="2831" spans="1:12" x14ac:dyDescent="0.55000000000000004">
      <c r="A2831" t="s">
        <v>13691</v>
      </c>
      <c r="B2831" t="s">
        <v>13694</v>
      </c>
      <c r="C2831">
        <v>76868</v>
      </c>
      <c r="D2831" t="s">
        <v>13691</v>
      </c>
      <c r="E2831" t="s">
        <v>13692</v>
      </c>
      <c r="F2831" t="s">
        <v>13693</v>
      </c>
      <c r="G2831" t="s">
        <v>72</v>
      </c>
      <c r="H2831" t="s">
        <v>72</v>
      </c>
      <c r="I2831" t="s">
        <v>72</v>
      </c>
      <c r="J2831" t="s">
        <v>72</v>
      </c>
      <c r="K2831" t="s">
        <v>72</v>
      </c>
      <c r="L2831" t="s">
        <v>72</v>
      </c>
    </row>
    <row r="2832" spans="1:12" x14ac:dyDescent="0.55000000000000004">
      <c r="A2832" t="s">
        <v>13695</v>
      </c>
      <c r="B2832" t="s">
        <v>13698</v>
      </c>
      <c r="C2832">
        <v>77154</v>
      </c>
      <c r="D2832" t="s">
        <v>13695</v>
      </c>
      <c r="E2832" t="s">
        <v>13696</v>
      </c>
      <c r="F2832" t="s">
        <v>13697</v>
      </c>
      <c r="G2832" t="s">
        <v>72</v>
      </c>
      <c r="H2832" t="s">
        <v>72</v>
      </c>
      <c r="I2832" t="s">
        <v>72</v>
      </c>
      <c r="J2832" t="s">
        <v>72</v>
      </c>
      <c r="K2832" t="s">
        <v>72</v>
      </c>
      <c r="L2832" t="s">
        <v>72</v>
      </c>
    </row>
    <row r="2833" spans="1:12" x14ac:dyDescent="0.55000000000000004">
      <c r="A2833" t="s">
        <v>13695</v>
      </c>
      <c r="B2833" t="s">
        <v>13701</v>
      </c>
      <c r="C2833">
        <v>2256</v>
      </c>
      <c r="D2833" t="s">
        <v>13695</v>
      </c>
      <c r="E2833" t="s">
        <v>13699</v>
      </c>
      <c r="F2833" t="s">
        <v>13700</v>
      </c>
      <c r="G2833" t="s">
        <v>72</v>
      </c>
      <c r="H2833" t="s">
        <v>72</v>
      </c>
      <c r="I2833" t="s">
        <v>72</v>
      </c>
      <c r="J2833" t="s">
        <v>72</v>
      </c>
      <c r="K2833" t="s">
        <v>72</v>
      </c>
      <c r="L2833" t="s">
        <v>72</v>
      </c>
    </row>
    <row r="2834" spans="1:12" x14ac:dyDescent="0.55000000000000004">
      <c r="A2834" t="s">
        <v>13702</v>
      </c>
      <c r="B2834" t="s">
        <v>13705</v>
      </c>
      <c r="C2834">
        <v>77494</v>
      </c>
      <c r="D2834" t="s">
        <v>13702</v>
      </c>
      <c r="E2834" t="s">
        <v>13703</v>
      </c>
      <c r="F2834" t="s">
        <v>13704</v>
      </c>
      <c r="G2834" t="s">
        <v>72</v>
      </c>
      <c r="H2834" t="s">
        <v>72</v>
      </c>
      <c r="I2834" t="s">
        <v>72</v>
      </c>
      <c r="J2834" t="s">
        <v>72</v>
      </c>
      <c r="K2834" t="s">
        <v>72</v>
      </c>
      <c r="L2834" t="s">
        <v>72</v>
      </c>
    </row>
    <row r="2835" spans="1:12" x14ac:dyDescent="0.55000000000000004">
      <c r="A2835" t="s">
        <v>13706</v>
      </c>
      <c r="B2835" t="s">
        <v>13709</v>
      </c>
      <c r="C2835">
        <v>77581</v>
      </c>
      <c r="D2835" t="s">
        <v>13706</v>
      </c>
      <c r="E2835" t="s">
        <v>13707</v>
      </c>
      <c r="F2835" t="s">
        <v>13708</v>
      </c>
      <c r="G2835" t="s">
        <v>72</v>
      </c>
      <c r="H2835" t="s">
        <v>72</v>
      </c>
      <c r="I2835" t="s">
        <v>72</v>
      </c>
      <c r="J2835" t="s">
        <v>72</v>
      </c>
      <c r="K2835" t="s">
        <v>72</v>
      </c>
      <c r="L2835" t="s">
        <v>72</v>
      </c>
    </row>
    <row r="2836" spans="1:12" x14ac:dyDescent="0.55000000000000004">
      <c r="A2836" t="s">
        <v>13710</v>
      </c>
      <c r="B2836" t="s">
        <v>13713</v>
      </c>
      <c r="C2836">
        <v>77675</v>
      </c>
      <c r="D2836" t="s">
        <v>13710</v>
      </c>
      <c r="E2836" t="s">
        <v>13711</v>
      </c>
      <c r="F2836" t="s">
        <v>13712</v>
      </c>
      <c r="G2836" t="s">
        <v>72</v>
      </c>
      <c r="H2836" t="s">
        <v>72</v>
      </c>
      <c r="I2836" t="s">
        <v>72</v>
      </c>
      <c r="J2836" t="s">
        <v>72</v>
      </c>
      <c r="K2836" t="s">
        <v>72</v>
      </c>
      <c r="L2836" t="s">
        <v>72</v>
      </c>
    </row>
    <row r="2837" spans="1:12" x14ac:dyDescent="0.55000000000000004">
      <c r="A2837" t="s">
        <v>13714</v>
      </c>
      <c r="B2837" t="s">
        <v>13717</v>
      </c>
      <c r="C2837">
        <v>80</v>
      </c>
      <c r="D2837" t="s">
        <v>13714</v>
      </c>
      <c r="E2837" t="s">
        <v>13715</v>
      </c>
      <c r="F2837" t="s">
        <v>13716</v>
      </c>
      <c r="G2837" t="s">
        <v>72</v>
      </c>
      <c r="H2837" t="s">
        <v>72</v>
      </c>
      <c r="I2837" t="s">
        <v>72</v>
      </c>
      <c r="J2837" t="s">
        <v>72</v>
      </c>
      <c r="K2837" t="s">
        <v>72</v>
      </c>
      <c r="L2837" t="s">
        <v>72</v>
      </c>
    </row>
    <row r="2838" spans="1:12" x14ac:dyDescent="0.55000000000000004">
      <c r="A2838" t="s">
        <v>13718</v>
      </c>
      <c r="B2838" t="s">
        <v>13721</v>
      </c>
      <c r="C2838">
        <v>78011</v>
      </c>
      <c r="D2838" t="s">
        <v>13718</v>
      </c>
      <c r="E2838" t="s">
        <v>13719</v>
      </c>
      <c r="F2838" t="s">
        <v>13720</v>
      </c>
      <c r="G2838" t="s">
        <v>72</v>
      </c>
      <c r="H2838" t="s">
        <v>72</v>
      </c>
      <c r="I2838" t="s">
        <v>72</v>
      </c>
      <c r="J2838" t="s">
        <v>72</v>
      </c>
      <c r="K2838" t="s">
        <v>72</v>
      </c>
      <c r="L2838" t="s">
        <v>72</v>
      </c>
    </row>
    <row r="2839" spans="1:12" x14ac:dyDescent="0.55000000000000004">
      <c r="A2839" t="s">
        <v>13722</v>
      </c>
      <c r="B2839" t="s">
        <v>13725</v>
      </c>
      <c r="C2839">
        <v>78524</v>
      </c>
      <c r="D2839" t="s">
        <v>13722</v>
      </c>
      <c r="E2839" t="s">
        <v>13723</v>
      </c>
      <c r="F2839" t="s">
        <v>13724</v>
      </c>
      <c r="G2839" t="s">
        <v>72</v>
      </c>
      <c r="H2839" t="s">
        <v>72</v>
      </c>
      <c r="I2839" t="s">
        <v>72</v>
      </c>
      <c r="J2839" t="s">
        <v>72</v>
      </c>
      <c r="K2839" t="s">
        <v>72</v>
      </c>
      <c r="L2839" t="s">
        <v>72</v>
      </c>
    </row>
    <row r="2840" spans="1:12" x14ac:dyDescent="0.55000000000000004">
      <c r="A2840" t="s">
        <v>13726</v>
      </c>
      <c r="B2840" t="s">
        <v>13729</v>
      </c>
      <c r="C2840">
        <v>383</v>
      </c>
      <c r="D2840" t="s">
        <v>13726</v>
      </c>
      <c r="E2840" t="s">
        <v>13727</v>
      </c>
      <c r="F2840" t="s">
        <v>13728</v>
      </c>
      <c r="G2840" t="s">
        <v>72</v>
      </c>
      <c r="H2840" t="s">
        <v>72</v>
      </c>
      <c r="I2840" t="s">
        <v>72</v>
      </c>
      <c r="J2840" t="s">
        <v>72</v>
      </c>
      <c r="K2840" t="s">
        <v>72</v>
      </c>
      <c r="L2840" t="s">
        <v>72</v>
      </c>
    </row>
    <row r="2841" spans="1:12" x14ac:dyDescent="0.55000000000000004">
      <c r="A2841" t="s">
        <v>13730</v>
      </c>
      <c r="B2841" t="s">
        <v>13733</v>
      </c>
      <c r="C2841">
        <v>78589</v>
      </c>
      <c r="D2841" t="s">
        <v>13730</v>
      </c>
      <c r="E2841" t="s">
        <v>13731</v>
      </c>
      <c r="F2841" t="s">
        <v>13732</v>
      </c>
      <c r="G2841" t="s">
        <v>72</v>
      </c>
      <c r="H2841" t="s">
        <v>72</v>
      </c>
      <c r="I2841" t="s">
        <v>72</v>
      </c>
      <c r="J2841" t="s">
        <v>72</v>
      </c>
      <c r="K2841" t="s">
        <v>72</v>
      </c>
      <c r="L2841" t="s">
        <v>72</v>
      </c>
    </row>
    <row r="2842" spans="1:12" x14ac:dyDescent="0.55000000000000004">
      <c r="A2842" t="s">
        <v>13734</v>
      </c>
      <c r="B2842" t="s">
        <v>13737</v>
      </c>
      <c r="C2842">
        <v>72</v>
      </c>
      <c r="D2842" t="s">
        <v>13734</v>
      </c>
      <c r="E2842" t="s">
        <v>13735</v>
      </c>
      <c r="F2842" t="s">
        <v>13736</v>
      </c>
      <c r="G2842" t="s">
        <v>72</v>
      </c>
      <c r="H2842" t="s">
        <v>72</v>
      </c>
      <c r="I2842" t="s">
        <v>72</v>
      </c>
      <c r="J2842" t="s">
        <v>72</v>
      </c>
      <c r="K2842" t="s">
        <v>72</v>
      </c>
      <c r="L2842" t="s">
        <v>72</v>
      </c>
    </row>
    <row r="2843" spans="1:12" x14ac:dyDescent="0.55000000000000004">
      <c r="A2843" t="s">
        <v>13738</v>
      </c>
      <c r="B2843" t="s">
        <v>13741</v>
      </c>
      <c r="C2843">
        <v>76123</v>
      </c>
      <c r="D2843" t="s">
        <v>13738</v>
      </c>
      <c r="E2843" t="s">
        <v>13739</v>
      </c>
      <c r="F2843" t="s">
        <v>13740</v>
      </c>
      <c r="G2843" t="s">
        <v>72</v>
      </c>
      <c r="H2843" t="s">
        <v>72</v>
      </c>
      <c r="I2843" t="s">
        <v>72</v>
      </c>
      <c r="J2843" t="s">
        <v>72</v>
      </c>
      <c r="K2843" t="s">
        <v>72</v>
      </c>
      <c r="L2843" t="s">
        <v>72</v>
      </c>
    </row>
    <row r="2844" spans="1:12" x14ac:dyDescent="0.55000000000000004">
      <c r="A2844" t="s">
        <v>13742</v>
      </c>
      <c r="B2844" t="s">
        <v>13745</v>
      </c>
      <c r="C2844">
        <v>76350</v>
      </c>
      <c r="D2844" t="s">
        <v>13742</v>
      </c>
      <c r="E2844" t="s">
        <v>13743</v>
      </c>
      <c r="F2844" t="s">
        <v>13744</v>
      </c>
      <c r="G2844" t="s">
        <v>72</v>
      </c>
      <c r="H2844" t="s">
        <v>72</v>
      </c>
      <c r="I2844" t="s">
        <v>72</v>
      </c>
      <c r="J2844" t="s">
        <v>72</v>
      </c>
      <c r="K2844" t="s">
        <v>72</v>
      </c>
      <c r="L2844" t="s">
        <v>72</v>
      </c>
    </row>
    <row r="2845" spans="1:12" x14ac:dyDescent="0.55000000000000004">
      <c r="A2845" t="s">
        <v>13746</v>
      </c>
      <c r="B2845" t="s">
        <v>13749</v>
      </c>
      <c r="C2845">
        <v>76556</v>
      </c>
      <c r="D2845" t="s">
        <v>13746</v>
      </c>
      <c r="E2845" t="s">
        <v>13747</v>
      </c>
      <c r="F2845" t="s">
        <v>13748</v>
      </c>
      <c r="G2845" t="s">
        <v>72</v>
      </c>
      <c r="H2845" t="s">
        <v>72</v>
      </c>
      <c r="I2845" t="s">
        <v>72</v>
      </c>
      <c r="J2845" t="s">
        <v>72</v>
      </c>
      <c r="K2845" t="s">
        <v>72</v>
      </c>
      <c r="L2845" t="s">
        <v>72</v>
      </c>
    </row>
    <row r="2846" spans="1:12" x14ac:dyDescent="0.55000000000000004">
      <c r="A2846" t="s">
        <v>13750</v>
      </c>
      <c r="B2846" t="s">
        <v>13753</v>
      </c>
      <c r="C2846">
        <v>76713</v>
      </c>
      <c r="D2846" t="s">
        <v>13750</v>
      </c>
      <c r="E2846" t="s">
        <v>13751</v>
      </c>
      <c r="F2846" t="s">
        <v>13752</v>
      </c>
      <c r="G2846" t="s">
        <v>72</v>
      </c>
      <c r="H2846" t="s">
        <v>72</v>
      </c>
      <c r="I2846" t="s">
        <v>72</v>
      </c>
      <c r="J2846" t="s">
        <v>72</v>
      </c>
      <c r="K2846" t="s">
        <v>72</v>
      </c>
      <c r="L2846" t="s">
        <v>72</v>
      </c>
    </row>
    <row r="2847" spans="1:12" x14ac:dyDescent="0.55000000000000004">
      <c r="A2847" t="s">
        <v>13754</v>
      </c>
      <c r="B2847" t="s">
        <v>13757</v>
      </c>
      <c r="C2847">
        <v>930</v>
      </c>
      <c r="D2847" t="s">
        <v>13754</v>
      </c>
      <c r="E2847" t="s">
        <v>13755</v>
      </c>
      <c r="F2847" t="s">
        <v>13756</v>
      </c>
      <c r="G2847" t="s">
        <v>72</v>
      </c>
      <c r="H2847" t="s">
        <v>72</v>
      </c>
      <c r="I2847" t="s">
        <v>72</v>
      </c>
      <c r="J2847" t="s">
        <v>72</v>
      </c>
      <c r="K2847" t="s">
        <v>72</v>
      </c>
      <c r="L2847" t="s">
        <v>72</v>
      </c>
    </row>
    <row r="2848" spans="1:12" x14ac:dyDescent="0.55000000000000004">
      <c r="A2848" t="s">
        <v>13758</v>
      </c>
      <c r="B2848" t="s">
        <v>13761</v>
      </c>
      <c r="C2848">
        <v>76869</v>
      </c>
      <c r="D2848" t="s">
        <v>13758</v>
      </c>
      <c r="E2848" t="s">
        <v>13759</v>
      </c>
      <c r="F2848" t="s">
        <v>13760</v>
      </c>
      <c r="G2848" t="s">
        <v>72</v>
      </c>
      <c r="H2848" t="s">
        <v>72</v>
      </c>
      <c r="I2848" t="s">
        <v>72</v>
      </c>
      <c r="J2848" t="s">
        <v>72</v>
      </c>
      <c r="K2848" t="s">
        <v>72</v>
      </c>
      <c r="L2848" t="s">
        <v>72</v>
      </c>
    </row>
    <row r="2849" spans="1:12" x14ac:dyDescent="0.55000000000000004">
      <c r="A2849" t="s">
        <v>13762</v>
      </c>
      <c r="B2849" t="s">
        <v>13765</v>
      </c>
      <c r="C2849">
        <v>77021</v>
      </c>
      <c r="D2849" t="s">
        <v>13762</v>
      </c>
      <c r="E2849" t="s">
        <v>13763</v>
      </c>
      <c r="F2849" t="s">
        <v>13764</v>
      </c>
      <c r="G2849" t="s">
        <v>72</v>
      </c>
      <c r="H2849" t="s">
        <v>72</v>
      </c>
      <c r="I2849" t="s">
        <v>72</v>
      </c>
      <c r="J2849" t="s">
        <v>72</v>
      </c>
      <c r="K2849" t="s">
        <v>72</v>
      </c>
      <c r="L2849" t="s">
        <v>72</v>
      </c>
    </row>
    <row r="2850" spans="1:12" x14ac:dyDescent="0.55000000000000004">
      <c r="A2850" t="s">
        <v>13766</v>
      </c>
      <c r="B2850" t="s">
        <v>13769</v>
      </c>
      <c r="C2850">
        <v>77540</v>
      </c>
      <c r="D2850" t="s">
        <v>13766</v>
      </c>
      <c r="E2850" t="s">
        <v>13767</v>
      </c>
      <c r="F2850" t="s">
        <v>13768</v>
      </c>
      <c r="G2850" t="s">
        <v>72</v>
      </c>
      <c r="H2850" t="s">
        <v>72</v>
      </c>
      <c r="I2850" t="s">
        <v>72</v>
      </c>
      <c r="J2850" t="s">
        <v>72</v>
      </c>
      <c r="K2850" t="s">
        <v>72</v>
      </c>
      <c r="L2850" t="s">
        <v>72</v>
      </c>
    </row>
    <row r="2851" spans="1:12" x14ac:dyDescent="0.55000000000000004">
      <c r="A2851" t="s">
        <v>13770</v>
      </c>
      <c r="B2851" t="s">
        <v>13773</v>
      </c>
      <c r="C2851">
        <v>77692</v>
      </c>
      <c r="D2851" t="s">
        <v>13770</v>
      </c>
      <c r="E2851" t="s">
        <v>13771</v>
      </c>
      <c r="F2851" t="s">
        <v>13772</v>
      </c>
      <c r="G2851" t="s">
        <v>72</v>
      </c>
      <c r="H2851" t="s">
        <v>72</v>
      </c>
      <c r="I2851" t="s">
        <v>72</v>
      </c>
      <c r="J2851" t="s">
        <v>72</v>
      </c>
      <c r="K2851" t="s">
        <v>72</v>
      </c>
      <c r="L2851" t="s">
        <v>72</v>
      </c>
    </row>
    <row r="2852" spans="1:12" x14ac:dyDescent="0.55000000000000004">
      <c r="A2852" t="s">
        <v>13774</v>
      </c>
      <c r="B2852" t="s">
        <v>13777</v>
      </c>
      <c r="C2852">
        <v>77822</v>
      </c>
      <c r="D2852" t="s">
        <v>13774</v>
      </c>
      <c r="E2852" t="s">
        <v>13775</v>
      </c>
      <c r="F2852" t="s">
        <v>13776</v>
      </c>
      <c r="G2852" t="s">
        <v>72</v>
      </c>
      <c r="H2852" t="s">
        <v>72</v>
      </c>
      <c r="I2852" t="s">
        <v>72</v>
      </c>
      <c r="J2852" t="s">
        <v>72</v>
      </c>
      <c r="K2852" t="s">
        <v>72</v>
      </c>
      <c r="L2852" t="s">
        <v>72</v>
      </c>
    </row>
    <row r="2853" spans="1:12" x14ac:dyDescent="0.55000000000000004">
      <c r="A2853" t="s">
        <v>13778</v>
      </c>
      <c r="B2853" t="s">
        <v>13781</v>
      </c>
      <c r="C2853">
        <v>78012</v>
      </c>
      <c r="D2853" t="s">
        <v>13778</v>
      </c>
      <c r="E2853" t="s">
        <v>13779</v>
      </c>
      <c r="F2853" t="s">
        <v>13780</v>
      </c>
      <c r="G2853" t="s">
        <v>72</v>
      </c>
      <c r="H2853" t="s">
        <v>72</v>
      </c>
      <c r="I2853" t="s">
        <v>72</v>
      </c>
      <c r="J2853" t="s">
        <v>72</v>
      </c>
      <c r="K2853" t="s">
        <v>72</v>
      </c>
      <c r="L2853" t="s">
        <v>72</v>
      </c>
    </row>
    <row r="2854" spans="1:12" x14ac:dyDescent="0.55000000000000004">
      <c r="A2854" t="s">
        <v>13782</v>
      </c>
      <c r="B2854" t="s">
        <v>13785</v>
      </c>
      <c r="C2854">
        <v>2261</v>
      </c>
      <c r="D2854" t="s">
        <v>13782</v>
      </c>
      <c r="E2854" t="s">
        <v>13783</v>
      </c>
      <c r="F2854" t="s">
        <v>13784</v>
      </c>
      <c r="G2854" t="s">
        <v>72</v>
      </c>
      <c r="H2854" t="s">
        <v>72</v>
      </c>
      <c r="I2854" t="s">
        <v>72</v>
      </c>
      <c r="J2854" t="s">
        <v>72</v>
      </c>
      <c r="K2854" t="s">
        <v>72</v>
      </c>
      <c r="L2854" t="s">
        <v>72</v>
      </c>
    </row>
    <row r="2855" spans="1:12" x14ac:dyDescent="0.55000000000000004">
      <c r="A2855" t="s">
        <v>13786</v>
      </c>
      <c r="B2855" t="s">
        <v>13789</v>
      </c>
      <c r="C2855">
        <v>181</v>
      </c>
      <c r="D2855" t="s">
        <v>13786</v>
      </c>
      <c r="E2855" t="s">
        <v>13787</v>
      </c>
      <c r="F2855" t="s">
        <v>13788</v>
      </c>
      <c r="G2855" t="s">
        <v>72</v>
      </c>
      <c r="H2855" t="s">
        <v>72</v>
      </c>
      <c r="I2855" t="s">
        <v>72</v>
      </c>
      <c r="J2855" t="s">
        <v>72</v>
      </c>
      <c r="K2855" t="s">
        <v>72</v>
      </c>
      <c r="L2855" t="s">
        <v>72</v>
      </c>
    </row>
    <row r="2856" spans="1:12" x14ac:dyDescent="0.55000000000000004">
      <c r="A2856" t="s">
        <v>13790</v>
      </c>
      <c r="B2856" t="s">
        <v>13793</v>
      </c>
      <c r="C2856">
        <v>1903</v>
      </c>
      <c r="D2856" t="s">
        <v>13790</v>
      </c>
      <c r="E2856" t="s">
        <v>13791</v>
      </c>
      <c r="F2856" t="s">
        <v>13792</v>
      </c>
      <c r="G2856" t="s">
        <v>72</v>
      </c>
      <c r="H2856" t="s">
        <v>72</v>
      </c>
      <c r="I2856" t="s">
        <v>72</v>
      </c>
      <c r="J2856" t="s">
        <v>72</v>
      </c>
      <c r="K2856" t="s">
        <v>72</v>
      </c>
      <c r="L2856" t="s">
        <v>72</v>
      </c>
    </row>
    <row r="2857" spans="1:12" x14ac:dyDescent="0.55000000000000004">
      <c r="A2857" t="s">
        <v>13794</v>
      </c>
      <c r="B2857" t="s">
        <v>13797</v>
      </c>
      <c r="C2857">
        <v>78440</v>
      </c>
      <c r="D2857" t="s">
        <v>13794</v>
      </c>
      <c r="E2857" t="s">
        <v>13795</v>
      </c>
      <c r="F2857" t="s">
        <v>13796</v>
      </c>
      <c r="G2857" t="s">
        <v>72</v>
      </c>
      <c r="H2857" t="s">
        <v>72</v>
      </c>
      <c r="I2857" t="s">
        <v>72</v>
      </c>
      <c r="J2857" t="s">
        <v>72</v>
      </c>
      <c r="K2857" t="s">
        <v>72</v>
      </c>
      <c r="L2857" t="s">
        <v>72</v>
      </c>
    </row>
    <row r="2858" spans="1:12" x14ac:dyDescent="0.55000000000000004">
      <c r="A2858" t="s">
        <v>13798</v>
      </c>
      <c r="B2858" t="s">
        <v>13801</v>
      </c>
      <c r="C2858">
        <v>78555</v>
      </c>
      <c r="D2858" t="s">
        <v>13798</v>
      </c>
      <c r="E2858" t="s">
        <v>13799</v>
      </c>
      <c r="F2858" t="s">
        <v>13800</v>
      </c>
      <c r="G2858" t="s">
        <v>72</v>
      </c>
      <c r="H2858" t="s">
        <v>72</v>
      </c>
      <c r="I2858" t="s">
        <v>72</v>
      </c>
      <c r="J2858" t="s">
        <v>72</v>
      </c>
      <c r="K2858" t="s">
        <v>72</v>
      </c>
      <c r="L2858" t="s">
        <v>72</v>
      </c>
    </row>
    <row r="2859" spans="1:12" x14ac:dyDescent="0.55000000000000004">
      <c r="A2859" t="s">
        <v>13802</v>
      </c>
      <c r="B2859" t="s">
        <v>13805</v>
      </c>
      <c r="C2859">
        <v>76154</v>
      </c>
      <c r="D2859" t="s">
        <v>13802</v>
      </c>
      <c r="E2859" t="s">
        <v>13803</v>
      </c>
      <c r="F2859" t="s">
        <v>13804</v>
      </c>
      <c r="G2859" t="s">
        <v>72</v>
      </c>
      <c r="H2859" t="s">
        <v>72</v>
      </c>
      <c r="I2859" t="s">
        <v>72</v>
      </c>
      <c r="J2859" t="s">
        <v>72</v>
      </c>
      <c r="K2859" t="s">
        <v>72</v>
      </c>
      <c r="L2859" t="s">
        <v>72</v>
      </c>
    </row>
    <row r="2860" spans="1:12" x14ac:dyDescent="0.55000000000000004">
      <c r="A2860" t="s">
        <v>13806</v>
      </c>
      <c r="B2860" t="s">
        <v>13809</v>
      </c>
      <c r="C2860">
        <v>1721</v>
      </c>
      <c r="D2860" t="s">
        <v>13806</v>
      </c>
      <c r="E2860" t="s">
        <v>13807</v>
      </c>
      <c r="F2860" t="s">
        <v>13808</v>
      </c>
      <c r="G2860" t="s">
        <v>72</v>
      </c>
      <c r="H2860" t="s">
        <v>72</v>
      </c>
      <c r="I2860" t="s">
        <v>72</v>
      </c>
      <c r="J2860" t="s">
        <v>72</v>
      </c>
      <c r="K2860" t="s">
        <v>72</v>
      </c>
      <c r="L2860" t="s">
        <v>72</v>
      </c>
    </row>
    <row r="2861" spans="1:12" x14ac:dyDescent="0.55000000000000004">
      <c r="A2861" t="s">
        <v>13810</v>
      </c>
      <c r="B2861" t="s">
        <v>13813</v>
      </c>
      <c r="C2861">
        <v>78467</v>
      </c>
      <c r="D2861" t="s">
        <v>13810</v>
      </c>
      <c r="E2861" t="s">
        <v>13811</v>
      </c>
      <c r="F2861" t="s">
        <v>13812</v>
      </c>
      <c r="G2861" t="s">
        <v>72</v>
      </c>
      <c r="H2861" t="s">
        <v>72</v>
      </c>
      <c r="I2861" t="s">
        <v>72</v>
      </c>
      <c r="J2861" t="s">
        <v>72</v>
      </c>
      <c r="K2861" t="s">
        <v>72</v>
      </c>
      <c r="L2861" t="s">
        <v>72</v>
      </c>
    </row>
    <row r="2862" spans="1:12" x14ac:dyDescent="0.55000000000000004">
      <c r="A2862" t="s">
        <v>13814</v>
      </c>
      <c r="B2862" t="s">
        <v>13817</v>
      </c>
      <c r="C2862">
        <v>954</v>
      </c>
      <c r="D2862" t="s">
        <v>13814</v>
      </c>
      <c r="E2862" t="s">
        <v>13815</v>
      </c>
      <c r="F2862" t="s">
        <v>13816</v>
      </c>
      <c r="G2862" t="s">
        <v>72</v>
      </c>
      <c r="H2862" t="s">
        <v>72</v>
      </c>
      <c r="I2862" t="s">
        <v>72</v>
      </c>
      <c r="J2862" t="s">
        <v>72</v>
      </c>
      <c r="K2862" t="s">
        <v>72</v>
      </c>
      <c r="L2862" t="s">
        <v>72</v>
      </c>
    </row>
    <row r="2863" spans="1:12" x14ac:dyDescent="0.55000000000000004">
      <c r="A2863" t="s">
        <v>13818</v>
      </c>
      <c r="B2863" t="s">
        <v>13821</v>
      </c>
      <c r="C2863">
        <v>76265</v>
      </c>
      <c r="D2863" t="s">
        <v>13818</v>
      </c>
      <c r="E2863" t="s">
        <v>13819</v>
      </c>
      <c r="F2863" t="s">
        <v>13820</v>
      </c>
      <c r="G2863" t="s">
        <v>72</v>
      </c>
      <c r="H2863" t="s">
        <v>72</v>
      </c>
      <c r="I2863" t="s">
        <v>72</v>
      </c>
      <c r="J2863" t="s">
        <v>72</v>
      </c>
      <c r="K2863" t="s">
        <v>72</v>
      </c>
      <c r="L2863" t="s">
        <v>72</v>
      </c>
    </row>
    <row r="2864" spans="1:12" x14ac:dyDescent="0.55000000000000004">
      <c r="A2864" t="s">
        <v>13822</v>
      </c>
      <c r="B2864" t="s">
        <v>13825</v>
      </c>
      <c r="C2864">
        <v>101207</v>
      </c>
      <c r="D2864" t="s">
        <v>13822</v>
      </c>
      <c r="E2864" t="s">
        <v>13823</v>
      </c>
      <c r="F2864" t="s">
        <v>13824</v>
      </c>
      <c r="G2864" t="s">
        <v>72</v>
      </c>
      <c r="H2864" t="s">
        <v>72</v>
      </c>
      <c r="I2864" t="s">
        <v>72</v>
      </c>
      <c r="J2864" t="s">
        <v>72</v>
      </c>
      <c r="K2864" t="s">
        <v>72</v>
      </c>
      <c r="L2864" t="s">
        <v>72</v>
      </c>
    </row>
    <row r="2865" spans="1:12" x14ac:dyDescent="0.55000000000000004">
      <c r="A2865" t="s">
        <v>13826</v>
      </c>
      <c r="B2865" t="s">
        <v>13829</v>
      </c>
      <c r="C2865">
        <v>404</v>
      </c>
      <c r="D2865" t="s">
        <v>13826</v>
      </c>
      <c r="E2865" t="s">
        <v>13827</v>
      </c>
      <c r="F2865" t="s">
        <v>13828</v>
      </c>
      <c r="G2865" t="s">
        <v>72</v>
      </c>
      <c r="H2865" t="s">
        <v>72</v>
      </c>
      <c r="I2865" t="s">
        <v>72</v>
      </c>
      <c r="J2865" t="s">
        <v>72</v>
      </c>
      <c r="K2865" t="s">
        <v>72</v>
      </c>
      <c r="L2865" t="s">
        <v>72</v>
      </c>
    </row>
    <row r="2866" spans="1:12" x14ac:dyDescent="0.55000000000000004">
      <c r="A2866" t="s">
        <v>13830</v>
      </c>
      <c r="B2866" t="s">
        <v>13833</v>
      </c>
      <c r="C2866">
        <v>236</v>
      </c>
      <c r="D2866" t="s">
        <v>13830</v>
      </c>
      <c r="E2866" t="s">
        <v>13831</v>
      </c>
      <c r="F2866" t="s">
        <v>13832</v>
      </c>
      <c r="G2866" t="s">
        <v>72</v>
      </c>
      <c r="H2866" t="s">
        <v>72</v>
      </c>
      <c r="I2866" t="s">
        <v>72</v>
      </c>
      <c r="J2866" t="s">
        <v>72</v>
      </c>
      <c r="K2866" t="s">
        <v>72</v>
      </c>
      <c r="L2866" t="s">
        <v>72</v>
      </c>
    </row>
    <row r="2867" spans="1:12" x14ac:dyDescent="0.55000000000000004">
      <c r="A2867" t="s">
        <v>13834</v>
      </c>
      <c r="B2867" t="s">
        <v>13837</v>
      </c>
      <c r="C2867">
        <v>333</v>
      </c>
      <c r="D2867" t="s">
        <v>13834</v>
      </c>
      <c r="E2867" t="s">
        <v>13835</v>
      </c>
      <c r="F2867" t="s">
        <v>13836</v>
      </c>
      <c r="G2867" t="s">
        <v>72</v>
      </c>
      <c r="H2867" t="s">
        <v>72</v>
      </c>
      <c r="I2867" t="s">
        <v>72</v>
      </c>
      <c r="J2867" t="s">
        <v>72</v>
      </c>
      <c r="K2867" t="s">
        <v>72</v>
      </c>
      <c r="L2867" t="s">
        <v>72</v>
      </c>
    </row>
    <row r="2868" spans="1:12" x14ac:dyDescent="0.55000000000000004">
      <c r="A2868" t="s">
        <v>13838</v>
      </c>
      <c r="B2868" t="s">
        <v>13841</v>
      </c>
      <c r="C2868">
        <v>76887</v>
      </c>
      <c r="D2868" t="s">
        <v>13838</v>
      </c>
      <c r="E2868" t="s">
        <v>13839</v>
      </c>
      <c r="F2868" t="s">
        <v>13840</v>
      </c>
      <c r="G2868" t="s">
        <v>72</v>
      </c>
      <c r="H2868" t="s">
        <v>72</v>
      </c>
      <c r="I2868" t="s">
        <v>72</v>
      </c>
      <c r="J2868" t="s">
        <v>72</v>
      </c>
      <c r="K2868" t="s">
        <v>72</v>
      </c>
      <c r="L2868" t="s">
        <v>72</v>
      </c>
    </row>
    <row r="2869" spans="1:12" x14ac:dyDescent="0.55000000000000004">
      <c r="A2869" t="s">
        <v>13842</v>
      </c>
      <c r="B2869" t="s">
        <v>13845</v>
      </c>
      <c r="C2869">
        <v>76994</v>
      </c>
      <c r="D2869" t="s">
        <v>13842</v>
      </c>
      <c r="E2869" t="s">
        <v>13843</v>
      </c>
      <c r="F2869" t="s">
        <v>13844</v>
      </c>
      <c r="G2869" t="s">
        <v>72</v>
      </c>
      <c r="H2869" t="s">
        <v>72</v>
      </c>
      <c r="I2869" t="s">
        <v>72</v>
      </c>
      <c r="J2869" t="s">
        <v>72</v>
      </c>
      <c r="K2869" t="s">
        <v>72</v>
      </c>
      <c r="L2869" t="s">
        <v>72</v>
      </c>
    </row>
    <row r="2870" spans="1:12" x14ac:dyDescent="0.55000000000000004">
      <c r="A2870" t="s">
        <v>13846</v>
      </c>
      <c r="B2870" t="s">
        <v>13849</v>
      </c>
      <c r="C2870">
        <v>134</v>
      </c>
      <c r="D2870" t="s">
        <v>13846</v>
      </c>
      <c r="E2870" t="s">
        <v>13847</v>
      </c>
      <c r="F2870" t="s">
        <v>13848</v>
      </c>
      <c r="G2870" t="s">
        <v>72</v>
      </c>
      <c r="H2870" t="s">
        <v>72</v>
      </c>
      <c r="I2870" t="s">
        <v>72</v>
      </c>
      <c r="J2870" t="s">
        <v>72</v>
      </c>
      <c r="K2870" t="s">
        <v>72</v>
      </c>
      <c r="L2870" t="s">
        <v>72</v>
      </c>
    </row>
    <row r="2871" spans="1:12" x14ac:dyDescent="0.55000000000000004">
      <c r="A2871" t="s">
        <v>13850</v>
      </c>
      <c r="B2871" t="s">
        <v>13853</v>
      </c>
      <c r="C2871">
        <v>77323</v>
      </c>
      <c r="D2871" t="s">
        <v>13850</v>
      </c>
      <c r="E2871" t="s">
        <v>13851</v>
      </c>
      <c r="F2871" t="s">
        <v>13852</v>
      </c>
      <c r="G2871" t="s">
        <v>72</v>
      </c>
      <c r="H2871" t="s">
        <v>72</v>
      </c>
      <c r="I2871" t="s">
        <v>72</v>
      </c>
      <c r="J2871" t="s">
        <v>72</v>
      </c>
      <c r="K2871" t="s">
        <v>72</v>
      </c>
      <c r="L2871" t="s">
        <v>72</v>
      </c>
    </row>
    <row r="2872" spans="1:12" x14ac:dyDescent="0.55000000000000004">
      <c r="A2872" t="s">
        <v>13854</v>
      </c>
      <c r="B2872" t="s">
        <v>13857</v>
      </c>
      <c r="C2872">
        <v>77401</v>
      </c>
      <c r="D2872" t="s">
        <v>13854</v>
      </c>
      <c r="E2872" t="s">
        <v>13855</v>
      </c>
      <c r="F2872" t="s">
        <v>13856</v>
      </c>
      <c r="G2872" t="s">
        <v>72</v>
      </c>
      <c r="H2872" t="s">
        <v>72</v>
      </c>
      <c r="I2872" t="s">
        <v>72</v>
      </c>
      <c r="J2872" t="s">
        <v>72</v>
      </c>
      <c r="K2872" t="s">
        <v>72</v>
      </c>
      <c r="L2872" t="s">
        <v>72</v>
      </c>
    </row>
    <row r="2873" spans="1:12" x14ac:dyDescent="0.55000000000000004">
      <c r="A2873" t="s">
        <v>13858</v>
      </c>
      <c r="B2873" t="s">
        <v>13861</v>
      </c>
      <c r="C2873">
        <v>77411</v>
      </c>
      <c r="D2873" t="s">
        <v>13858</v>
      </c>
      <c r="E2873" t="s">
        <v>13859</v>
      </c>
      <c r="F2873" t="s">
        <v>13860</v>
      </c>
      <c r="G2873" t="s">
        <v>72</v>
      </c>
      <c r="H2873" t="s">
        <v>72</v>
      </c>
      <c r="I2873" t="s">
        <v>72</v>
      </c>
      <c r="J2873" t="s">
        <v>72</v>
      </c>
      <c r="K2873" t="s">
        <v>72</v>
      </c>
      <c r="L2873" t="s">
        <v>72</v>
      </c>
    </row>
    <row r="2874" spans="1:12" x14ac:dyDescent="0.55000000000000004">
      <c r="A2874" t="s">
        <v>13862</v>
      </c>
      <c r="B2874" t="s">
        <v>13865</v>
      </c>
      <c r="C2874">
        <v>77426</v>
      </c>
      <c r="D2874" t="s">
        <v>13862</v>
      </c>
      <c r="E2874" t="s">
        <v>13863</v>
      </c>
      <c r="F2874" t="s">
        <v>13864</v>
      </c>
      <c r="G2874" t="s">
        <v>72</v>
      </c>
      <c r="H2874" t="s">
        <v>72</v>
      </c>
      <c r="I2874" t="s">
        <v>72</v>
      </c>
      <c r="J2874" t="s">
        <v>72</v>
      </c>
      <c r="K2874" t="s">
        <v>72</v>
      </c>
      <c r="L2874" t="s">
        <v>72</v>
      </c>
    </row>
    <row r="2875" spans="1:12" x14ac:dyDescent="0.55000000000000004">
      <c r="A2875" t="s">
        <v>13866</v>
      </c>
      <c r="B2875" t="s">
        <v>13869</v>
      </c>
      <c r="C2875">
        <v>1450</v>
      </c>
      <c r="D2875" t="s">
        <v>13866</v>
      </c>
      <c r="E2875" t="s">
        <v>13867</v>
      </c>
      <c r="F2875" t="s">
        <v>13868</v>
      </c>
      <c r="G2875" t="s">
        <v>72</v>
      </c>
      <c r="H2875" t="s">
        <v>72</v>
      </c>
      <c r="I2875" t="s">
        <v>72</v>
      </c>
      <c r="J2875" t="s">
        <v>72</v>
      </c>
      <c r="K2875" t="s">
        <v>72</v>
      </c>
      <c r="L2875" t="s">
        <v>72</v>
      </c>
    </row>
    <row r="2876" spans="1:12" x14ac:dyDescent="0.55000000000000004">
      <c r="A2876" t="s">
        <v>13870</v>
      </c>
      <c r="B2876" t="s">
        <v>13873</v>
      </c>
      <c r="C2876">
        <v>77541</v>
      </c>
      <c r="D2876" t="s">
        <v>13870</v>
      </c>
      <c r="E2876" t="s">
        <v>13871</v>
      </c>
      <c r="F2876" t="s">
        <v>13872</v>
      </c>
      <c r="G2876" t="s">
        <v>72</v>
      </c>
      <c r="H2876" t="s">
        <v>72</v>
      </c>
      <c r="I2876" t="s">
        <v>72</v>
      </c>
      <c r="J2876" t="s">
        <v>72</v>
      </c>
      <c r="K2876" t="s">
        <v>72</v>
      </c>
      <c r="L2876" t="s">
        <v>72</v>
      </c>
    </row>
    <row r="2877" spans="1:12" x14ac:dyDescent="0.55000000000000004">
      <c r="A2877" t="s">
        <v>13874</v>
      </c>
      <c r="B2877" t="s">
        <v>13877</v>
      </c>
      <c r="C2877">
        <v>77773</v>
      </c>
      <c r="D2877" t="s">
        <v>13874</v>
      </c>
      <c r="E2877" t="s">
        <v>13875</v>
      </c>
      <c r="F2877" t="s">
        <v>13876</v>
      </c>
      <c r="G2877" t="s">
        <v>72</v>
      </c>
      <c r="H2877" t="s">
        <v>72</v>
      </c>
      <c r="I2877" t="s">
        <v>72</v>
      </c>
      <c r="J2877" t="s">
        <v>72</v>
      </c>
      <c r="K2877" t="s">
        <v>72</v>
      </c>
      <c r="L2877" t="s">
        <v>72</v>
      </c>
    </row>
    <row r="2878" spans="1:12" x14ac:dyDescent="0.55000000000000004">
      <c r="A2878" t="s">
        <v>13878</v>
      </c>
      <c r="B2878" t="s">
        <v>13881</v>
      </c>
      <c r="C2878">
        <v>1563</v>
      </c>
      <c r="D2878" t="s">
        <v>13878</v>
      </c>
      <c r="E2878" t="s">
        <v>13879</v>
      </c>
      <c r="F2878" t="s">
        <v>13880</v>
      </c>
      <c r="G2878" t="s">
        <v>72</v>
      </c>
      <c r="H2878" t="s">
        <v>72</v>
      </c>
      <c r="I2878" t="s">
        <v>72</v>
      </c>
      <c r="J2878" t="s">
        <v>72</v>
      </c>
      <c r="K2878" t="s">
        <v>72</v>
      </c>
      <c r="L2878" t="s">
        <v>72</v>
      </c>
    </row>
    <row r="2879" spans="1:12" x14ac:dyDescent="0.55000000000000004">
      <c r="A2879" t="s">
        <v>13882</v>
      </c>
      <c r="B2879" t="s">
        <v>13885</v>
      </c>
      <c r="C2879">
        <v>340</v>
      </c>
      <c r="D2879" t="s">
        <v>13882</v>
      </c>
      <c r="E2879" t="s">
        <v>13883</v>
      </c>
      <c r="F2879" t="s">
        <v>13884</v>
      </c>
      <c r="G2879" t="s">
        <v>72</v>
      </c>
      <c r="H2879" t="s">
        <v>72</v>
      </c>
      <c r="I2879" t="s">
        <v>72</v>
      </c>
      <c r="J2879" t="s">
        <v>72</v>
      </c>
      <c r="K2879" t="s">
        <v>72</v>
      </c>
      <c r="L2879" t="s">
        <v>72</v>
      </c>
    </row>
    <row r="2880" spans="1:12" x14ac:dyDescent="0.55000000000000004">
      <c r="A2880" t="s">
        <v>13886</v>
      </c>
      <c r="B2880" t="s">
        <v>13889</v>
      </c>
      <c r="C2880">
        <v>77944</v>
      </c>
      <c r="D2880" t="s">
        <v>13886</v>
      </c>
      <c r="E2880" t="s">
        <v>13887</v>
      </c>
      <c r="F2880" t="s">
        <v>13888</v>
      </c>
      <c r="G2880" t="s">
        <v>72</v>
      </c>
      <c r="H2880" t="s">
        <v>72</v>
      </c>
      <c r="I2880" t="s">
        <v>72</v>
      </c>
      <c r="J2880" t="s">
        <v>72</v>
      </c>
      <c r="K2880" t="s">
        <v>72</v>
      </c>
      <c r="L2880" t="s">
        <v>72</v>
      </c>
    </row>
    <row r="2881" spans="1:12" x14ac:dyDescent="0.55000000000000004">
      <c r="A2881" t="s">
        <v>13890</v>
      </c>
      <c r="B2881" t="s">
        <v>13893</v>
      </c>
      <c r="C2881">
        <v>1089</v>
      </c>
      <c r="D2881" t="s">
        <v>13890</v>
      </c>
      <c r="E2881" t="s">
        <v>13891</v>
      </c>
      <c r="F2881" t="s">
        <v>13892</v>
      </c>
      <c r="G2881" t="s">
        <v>72</v>
      </c>
      <c r="H2881" t="s">
        <v>72</v>
      </c>
      <c r="I2881" t="s">
        <v>72</v>
      </c>
      <c r="J2881" t="s">
        <v>72</v>
      </c>
      <c r="K2881" t="s">
        <v>72</v>
      </c>
      <c r="L2881" t="s">
        <v>72</v>
      </c>
    </row>
    <row r="2882" spans="1:12" x14ac:dyDescent="0.55000000000000004">
      <c r="A2882" t="s">
        <v>13894</v>
      </c>
      <c r="B2882" t="s">
        <v>13897</v>
      </c>
      <c r="C2882">
        <v>78237</v>
      </c>
      <c r="D2882" t="s">
        <v>13894</v>
      </c>
      <c r="E2882" t="s">
        <v>13895</v>
      </c>
      <c r="F2882" t="s">
        <v>13896</v>
      </c>
      <c r="G2882" t="s">
        <v>72</v>
      </c>
      <c r="H2882" t="s">
        <v>72</v>
      </c>
      <c r="I2882" t="s">
        <v>72</v>
      </c>
      <c r="J2882" t="s">
        <v>72</v>
      </c>
      <c r="K2882" t="s">
        <v>72</v>
      </c>
      <c r="L2882" t="s">
        <v>72</v>
      </c>
    </row>
    <row r="2883" spans="1:12" x14ac:dyDescent="0.55000000000000004">
      <c r="A2883" t="s">
        <v>13898</v>
      </c>
      <c r="B2883" t="s">
        <v>13901</v>
      </c>
      <c r="C2883">
        <v>78329</v>
      </c>
      <c r="D2883" t="s">
        <v>13898</v>
      </c>
      <c r="E2883" t="s">
        <v>13899</v>
      </c>
      <c r="F2883" t="s">
        <v>13900</v>
      </c>
      <c r="G2883" t="s">
        <v>72</v>
      </c>
      <c r="H2883" t="s">
        <v>72</v>
      </c>
      <c r="I2883" t="s">
        <v>72</v>
      </c>
      <c r="J2883" t="s">
        <v>72</v>
      </c>
      <c r="K2883" t="s">
        <v>72</v>
      </c>
      <c r="L2883" t="s">
        <v>72</v>
      </c>
    </row>
    <row r="2884" spans="1:12" x14ac:dyDescent="0.55000000000000004">
      <c r="A2884" t="s">
        <v>13902</v>
      </c>
      <c r="B2884" t="s">
        <v>13905</v>
      </c>
      <c r="C2884">
        <v>78556</v>
      </c>
      <c r="D2884" t="s">
        <v>13902</v>
      </c>
      <c r="E2884" t="s">
        <v>13903</v>
      </c>
      <c r="F2884" t="s">
        <v>13904</v>
      </c>
      <c r="G2884" t="s">
        <v>72</v>
      </c>
      <c r="H2884" t="s">
        <v>72</v>
      </c>
      <c r="I2884" t="s">
        <v>72</v>
      </c>
      <c r="J2884" t="s">
        <v>72</v>
      </c>
      <c r="K2884" t="s">
        <v>72</v>
      </c>
      <c r="L2884" t="s">
        <v>72</v>
      </c>
    </row>
    <row r="2885" spans="1:12" x14ac:dyDescent="0.55000000000000004">
      <c r="A2885" t="s">
        <v>13906</v>
      </c>
      <c r="B2885" t="s">
        <v>13909</v>
      </c>
      <c r="C2885">
        <v>788</v>
      </c>
      <c r="D2885" t="s">
        <v>13906</v>
      </c>
      <c r="E2885" t="s">
        <v>13907</v>
      </c>
      <c r="F2885" t="s">
        <v>13908</v>
      </c>
      <c r="G2885" t="s">
        <v>72</v>
      </c>
      <c r="H2885" t="s">
        <v>72</v>
      </c>
      <c r="I2885" t="s">
        <v>72</v>
      </c>
      <c r="J2885" t="s">
        <v>72</v>
      </c>
      <c r="K2885" t="s">
        <v>72</v>
      </c>
      <c r="L2885" t="s">
        <v>72</v>
      </c>
    </row>
    <row r="2886" spans="1:12" x14ac:dyDescent="0.55000000000000004">
      <c r="A2886" t="s">
        <v>13910</v>
      </c>
      <c r="B2886" t="s">
        <v>13913</v>
      </c>
      <c r="C2886">
        <v>200838</v>
      </c>
      <c r="D2886" t="s">
        <v>13910</v>
      </c>
      <c r="E2886" t="s">
        <v>13911</v>
      </c>
      <c r="F2886" t="s">
        <v>13912</v>
      </c>
      <c r="G2886" t="s">
        <v>72</v>
      </c>
      <c r="H2886" t="s">
        <v>72</v>
      </c>
      <c r="I2886" t="s">
        <v>72</v>
      </c>
      <c r="J2886" t="s">
        <v>72</v>
      </c>
      <c r="K2886" t="s">
        <v>72</v>
      </c>
      <c r="L2886" t="s">
        <v>72</v>
      </c>
    </row>
    <row r="2887" spans="1:12" x14ac:dyDescent="0.55000000000000004">
      <c r="A2887" t="s">
        <v>13914</v>
      </c>
      <c r="B2887" t="s">
        <v>13917</v>
      </c>
      <c r="C2887">
        <v>2064</v>
      </c>
      <c r="D2887" t="s">
        <v>13914</v>
      </c>
      <c r="E2887" t="s">
        <v>13915</v>
      </c>
      <c r="F2887" t="s">
        <v>13916</v>
      </c>
      <c r="G2887" t="s">
        <v>72</v>
      </c>
      <c r="H2887" t="s">
        <v>72</v>
      </c>
      <c r="I2887" t="s">
        <v>72</v>
      </c>
      <c r="J2887" t="s">
        <v>72</v>
      </c>
      <c r="K2887" t="s">
        <v>72</v>
      </c>
      <c r="L2887" t="s">
        <v>72</v>
      </c>
    </row>
    <row r="2888" spans="1:12" x14ac:dyDescent="0.55000000000000004">
      <c r="A2888" t="s">
        <v>13918</v>
      </c>
      <c r="B2888" t="s">
        <v>13921</v>
      </c>
      <c r="C2888">
        <v>234</v>
      </c>
      <c r="D2888" t="s">
        <v>13918</v>
      </c>
      <c r="E2888" t="s">
        <v>13919</v>
      </c>
      <c r="F2888" t="s">
        <v>13920</v>
      </c>
      <c r="G2888" t="s">
        <v>72</v>
      </c>
      <c r="H2888" t="s">
        <v>72</v>
      </c>
      <c r="I2888" t="s">
        <v>72</v>
      </c>
      <c r="J2888" t="s">
        <v>72</v>
      </c>
      <c r="K2888" t="s">
        <v>72</v>
      </c>
      <c r="L2888" t="s">
        <v>72</v>
      </c>
    </row>
    <row r="2889" spans="1:12" x14ac:dyDescent="0.55000000000000004">
      <c r="A2889" t="s">
        <v>13922</v>
      </c>
      <c r="B2889" t="s">
        <v>13925</v>
      </c>
      <c r="C2889">
        <v>78404</v>
      </c>
      <c r="D2889" t="s">
        <v>13922</v>
      </c>
      <c r="E2889" t="s">
        <v>13923</v>
      </c>
      <c r="F2889" t="s">
        <v>13924</v>
      </c>
      <c r="G2889" t="s">
        <v>72</v>
      </c>
      <c r="H2889" t="s">
        <v>72</v>
      </c>
      <c r="I2889" t="s">
        <v>72</v>
      </c>
      <c r="J2889" t="s">
        <v>72</v>
      </c>
      <c r="K2889" t="s">
        <v>72</v>
      </c>
      <c r="L2889" t="s">
        <v>72</v>
      </c>
    </row>
    <row r="2890" spans="1:12" x14ac:dyDescent="0.55000000000000004">
      <c r="A2890" t="s">
        <v>13926</v>
      </c>
      <c r="B2890" t="s">
        <v>13929</v>
      </c>
      <c r="C2890">
        <v>76041</v>
      </c>
      <c r="D2890" t="s">
        <v>13926</v>
      </c>
      <c r="E2890" t="s">
        <v>13927</v>
      </c>
      <c r="F2890" t="s">
        <v>13928</v>
      </c>
      <c r="G2890" t="s">
        <v>72</v>
      </c>
      <c r="H2890" t="s">
        <v>72</v>
      </c>
      <c r="I2890" t="s">
        <v>72</v>
      </c>
      <c r="J2890" t="s">
        <v>72</v>
      </c>
      <c r="K2890" t="s">
        <v>72</v>
      </c>
      <c r="L2890" t="s">
        <v>72</v>
      </c>
    </row>
    <row r="2891" spans="1:12" x14ac:dyDescent="0.55000000000000004">
      <c r="A2891" t="s">
        <v>13930</v>
      </c>
      <c r="B2891" t="s">
        <v>13933</v>
      </c>
      <c r="C2891">
        <v>77078</v>
      </c>
      <c r="D2891" t="s">
        <v>13930</v>
      </c>
      <c r="E2891" t="s">
        <v>13931</v>
      </c>
      <c r="F2891" t="s">
        <v>13932</v>
      </c>
      <c r="G2891" t="s">
        <v>72</v>
      </c>
      <c r="H2891" t="s">
        <v>72</v>
      </c>
      <c r="I2891" t="s">
        <v>72</v>
      </c>
      <c r="J2891" t="s">
        <v>72</v>
      </c>
      <c r="K2891" t="s">
        <v>72</v>
      </c>
      <c r="L2891" t="s">
        <v>72</v>
      </c>
    </row>
    <row r="2892" spans="1:12" x14ac:dyDescent="0.55000000000000004">
      <c r="A2892" t="s">
        <v>13934</v>
      </c>
      <c r="B2892" t="s">
        <v>13937</v>
      </c>
      <c r="C2892">
        <v>2213</v>
      </c>
      <c r="D2892" t="s">
        <v>13934</v>
      </c>
      <c r="E2892" t="s">
        <v>13935</v>
      </c>
      <c r="F2892" t="s">
        <v>13936</v>
      </c>
      <c r="G2892" t="s">
        <v>72</v>
      </c>
      <c r="H2892" t="s">
        <v>72</v>
      </c>
      <c r="I2892" t="s">
        <v>72</v>
      </c>
      <c r="J2892" t="s">
        <v>72</v>
      </c>
      <c r="K2892" t="s">
        <v>72</v>
      </c>
      <c r="L2892" t="s">
        <v>72</v>
      </c>
    </row>
    <row r="2893" spans="1:12" x14ac:dyDescent="0.55000000000000004">
      <c r="A2893" t="s">
        <v>13938</v>
      </c>
      <c r="B2893" t="s">
        <v>13941</v>
      </c>
      <c r="C2893">
        <v>2632</v>
      </c>
      <c r="D2893" t="s">
        <v>13938</v>
      </c>
      <c r="E2893" t="s">
        <v>13939</v>
      </c>
      <c r="F2893" t="s">
        <v>13940</v>
      </c>
      <c r="G2893" t="s">
        <v>72</v>
      </c>
      <c r="H2893" t="s">
        <v>72</v>
      </c>
      <c r="I2893" t="s">
        <v>72</v>
      </c>
      <c r="J2893" t="s">
        <v>72</v>
      </c>
      <c r="K2893" t="s">
        <v>72</v>
      </c>
      <c r="L2893" t="s">
        <v>72</v>
      </c>
    </row>
    <row r="2894" spans="1:12" x14ac:dyDescent="0.55000000000000004">
      <c r="A2894" t="s">
        <v>13942</v>
      </c>
      <c r="B2894" t="s">
        <v>13945</v>
      </c>
      <c r="C2894">
        <v>2745</v>
      </c>
      <c r="D2894" t="s">
        <v>13942</v>
      </c>
      <c r="E2894" t="s">
        <v>13943</v>
      </c>
      <c r="F2894" t="s">
        <v>13944</v>
      </c>
      <c r="G2894" t="s">
        <v>72</v>
      </c>
      <c r="H2894" t="s">
        <v>72</v>
      </c>
      <c r="I2894" t="s">
        <v>72</v>
      </c>
      <c r="J2894" t="s">
        <v>72</v>
      </c>
      <c r="K2894" t="s">
        <v>72</v>
      </c>
      <c r="L2894" t="s">
        <v>72</v>
      </c>
    </row>
    <row r="2895" spans="1:12" x14ac:dyDescent="0.55000000000000004">
      <c r="A2895" t="s">
        <v>13946</v>
      </c>
      <c r="B2895" t="s">
        <v>13949</v>
      </c>
      <c r="C2895">
        <v>1619</v>
      </c>
      <c r="D2895" t="s">
        <v>13946</v>
      </c>
      <c r="E2895" t="s">
        <v>13947</v>
      </c>
      <c r="F2895" t="s">
        <v>13948</v>
      </c>
      <c r="G2895" t="s">
        <v>72</v>
      </c>
      <c r="H2895" t="s">
        <v>72</v>
      </c>
      <c r="I2895" t="s">
        <v>72</v>
      </c>
      <c r="J2895" t="s">
        <v>72</v>
      </c>
      <c r="K2895" t="s">
        <v>72</v>
      </c>
      <c r="L2895" t="s">
        <v>72</v>
      </c>
    </row>
    <row r="2896" spans="1:12" x14ac:dyDescent="0.55000000000000004">
      <c r="A2896" t="s">
        <v>13950</v>
      </c>
      <c r="B2896" t="s">
        <v>13953</v>
      </c>
      <c r="C2896">
        <v>1748</v>
      </c>
      <c r="D2896" t="s">
        <v>13950</v>
      </c>
      <c r="E2896" t="s">
        <v>13951</v>
      </c>
      <c r="F2896" t="s">
        <v>13952</v>
      </c>
      <c r="G2896" t="s">
        <v>72</v>
      </c>
      <c r="H2896" t="s">
        <v>72</v>
      </c>
      <c r="I2896" t="s">
        <v>72</v>
      </c>
      <c r="J2896" t="s">
        <v>72</v>
      </c>
      <c r="K2896" t="s">
        <v>72</v>
      </c>
      <c r="L2896" t="s">
        <v>72</v>
      </c>
    </row>
    <row r="2897" spans="1:12" x14ac:dyDescent="0.55000000000000004">
      <c r="A2897" t="s">
        <v>13954</v>
      </c>
      <c r="B2897" t="s">
        <v>13957</v>
      </c>
      <c r="C2897">
        <v>200785</v>
      </c>
      <c r="D2897" t="s">
        <v>13954</v>
      </c>
      <c r="E2897" t="s">
        <v>13955</v>
      </c>
      <c r="F2897" t="s">
        <v>13956</v>
      </c>
      <c r="G2897" t="s">
        <v>72</v>
      </c>
      <c r="H2897" t="s">
        <v>72</v>
      </c>
      <c r="I2897" t="s">
        <v>72</v>
      </c>
      <c r="J2897" t="s">
        <v>72</v>
      </c>
      <c r="K2897" t="s">
        <v>72</v>
      </c>
      <c r="L2897" t="s">
        <v>72</v>
      </c>
    </row>
    <row r="2898" spans="1:12" x14ac:dyDescent="0.55000000000000004">
      <c r="A2898" t="s">
        <v>13958</v>
      </c>
      <c r="B2898" t="s">
        <v>13961</v>
      </c>
      <c r="C2898">
        <v>77362</v>
      </c>
      <c r="D2898" t="s">
        <v>13958</v>
      </c>
      <c r="E2898" t="s">
        <v>13959</v>
      </c>
      <c r="F2898" t="s">
        <v>13960</v>
      </c>
      <c r="G2898" t="s">
        <v>72</v>
      </c>
      <c r="H2898" t="s">
        <v>72</v>
      </c>
      <c r="I2898" t="s">
        <v>72</v>
      </c>
      <c r="J2898" t="s">
        <v>72</v>
      </c>
      <c r="K2898" t="s">
        <v>72</v>
      </c>
      <c r="L2898" t="s">
        <v>72</v>
      </c>
    </row>
    <row r="2899" spans="1:12" x14ac:dyDescent="0.55000000000000004">
      <c r="A2899" t="s">
        <v>13962</v>
      </c>
      <c r="B2899" t="s">
        <v>13965</v>
      </c>
      <c r="C2899">
        <v>77719</v>
      </c>
      <c r="D2899" t="s">
        <v>13962</v>
      </c>
      <c r="E2899" t="s">
        <v>13963</v>
      </c>
      <c r="F2899" t="s">
        <v>13964</v>
      </c>
      <c r="G2899" t="s">
        <v>72</v>
      </c>
      <c r="H2899" t="s">
        <v>72</v>
      </c>
      <c r="I2899" t="s">
        <v>72</v>
      </c>
      <c r="J2899" t="s">
        <v>72</v>
      </c>
      <c r="K2899" t="s">
        <v>72</v>
      </c>
      <c r="L2899" t="s">
        <v>72</v>
      </c>
    </row>
    <row r="2900" spans="1:12" x14ac:dyDescent="0.55000000000000004">
      <c r="A2900" t="s">
        <v>13966</v>
      </c>
      <c r="B2900" t="s">
        <v>13969</v>
      </c>
      <c r="C2900">
        <v>77905</v>
      </c>
      <c r="D2900" t="s">
        <v>13966</v>
      </c>
      <c r="E2900" t="s">
        <v>13967</v>
      </c>
      <c r="F2900" t="s">
        <v>13968</v>
      </c>
      <c r="G2900" t="s">
        <v>72</v>
      </c>
      <c r="H2900" t="s">
        <v>72</v>
      </c>
      <c r="I2900" t="s">
        <v>72</v>
      </c>
      <c r="J2900" t="s">
        <v>72</v>
      </c>
      <c r="K2900" t="s">
        <v>72</v>
      </c>
      <c r="L2900" t="s">
        <v>72</v>
      </c>
    </row>
    <row r="2901" spans="1:12" x14ac:dyDescent="0.55000000000000004">
      <c r="A2901" t="s">
        <v>13970</v>
      </c>
      <c r="B2901" t="s">
        <v>13973</v>
      </c>
      <c r="C2901">
        <v>77438</v>
      </c>
      <c r="D2901" t="s">
        <v>13970</v>
      </c>
      <c r="E2901" t="s">
        <v>13971</v>
      </c>
      <c r="F2901" t="s">
        <v>13972</v>
      </c>
      <c r="G2901" t="s">
        <v>72</v>
      </c>
      <c r="H2901" t="s">
        <v>72</v>
      </c>
      <c r="I2901" t="s">
        <v>72</v>
      </c>
      <c r="J2901" t="s">
        <v>72</v>
      </c>
      <c r="K2901" t="s">
        <v>72</v>
      </c>
      <c r="L2901" t="s">
        <v>72</v>
      </c>
    </row>
    <row r="2902" spans="1:12" x14ac:dyDescent="0.55000000000000004">
      <c r="A2902" t="s">
        <v>13974</v>
      </c>
      <c r="B2902" t="s">
        <v>13977</v>
      </c>
      <c r="C2902">
        <v>201602</v>
      </c>
      <c r="D2902" t="s">
        <v>13974</v>
      </c>
      <c r="E2902" t="s">
        <v>13975</v>
      </c>
      <c r="F2902" t="s">
        <v>13976</v>
      </c>
      <c r="G2902" t="s">
        <v>72</v>
      </c>
      <c r="H2902" t="s">
        <v>72</v>
      </c>
      <c r="I2902" t="s">
        <v>72</v>
      </c>
      <c r="J2902" t="s">
        <v>72</v>
      </c>
      <c r="K2902" t="s">
        <v>72</v>
      </c>
      <c r="L2902" t="s">
        <v>72</v>
      </c>
    </row>
    <row r="2903" spans="1:12" x14ac:dyDescent="0.55000000000000004">
      <c r="A2903" t="s">
        <v>13978</v>
      </c>
      <c r="B2903" t="s">
        <v>13981</v>
      </c>
      <c r="C2903">
        <v>600011</v>
      </c>
      <c r="D2903" t="s">
        <v>13978</v>
      </c>
      <c r="E2903" t="s">
        <v>13979</v>
      </c>
      <c r="F2903" t="s">
        <v>13980</v>
      </c>
      <c r="G2903" t="s">
        <v>72</v>
      </c>
      <c r="H2903" t="s">
        <v>72</v>
      </c>
      <c r="I2903" t="s">
        <v>72</v>
      </c>
      <c r="J2903" t="s">
        <v>72</v>
      </c>
      <c r="K2903" t="s">
        <v>72</v>
      </c>
      <c r="L2903" t="s">
        <v>72</v>
      </c>
    </row>
    <row r="2904" spans="1:12" x14ac:dyDescent="0.55000000000000004">
      <c r="A2904" t="s">
        <v>13982</v>
      </c>
      <c r="B2904" t="s">
        <v>13985</v>
      </c>
      <c r="C2904">
        <v>441</v>
      </c>
      <c r="D2904" t="s">
        <v>13982</v>
      </c>
      <c r="E2904" t="s">
        <v>13983</v>
      </c>
      <c r="F2904" t="s">
        <v>13984</v>
      </c>
      <c r="G2904" t="s">
        <v>72</v>
      </c>
      <c r="H2904" t="s">
        <v>72</v>
      </c>
      <c r="I2904" t="s">
        <v>72</v>
      </c>
      <c r="J2904" t="s">
        <v>72</v>
      </c>
      <c r="K2904" t="s">
        <v>72</v>
      </c>
      <c r="L2904" t="s">
        <v>72</v>
      </c>
    </row>
    <row r="2905" spans="1:12" x14ac:dyDescent="0.55000000000000004">
      <c r="A2905" t="s">
        <v>13986</v>
      </c>
      <c r="B2905" t="s">
        <v>13989</v>
      </c>
      <c r="C2905">
        <v>78273</v>
      </c>
      <c r="D2905" t="s">
        <v>13986</v>
      </c>
      <c r="E2905" t="s">
        <v>13987</v>
      </c>
      <c r="F2905" t="s">
        <v>13988</v>
      </c>
      <c r="G2905" t="s">
        <v>72</v>
      </c>
      <c r="H2905" t="s">
        <v>72</v>
      </c>
      <c r="I2905" t="s">
        <v>72</v>
      </c>
      <c r="J2905" t="s">
        <v>72</v>
      </c>
      <c r="K2905" t="s">
        <v>72</v>
      </c>
      <c r="L2905" t="s">
        <v>72</v>
      </c>
    </row>
    <row r="2906" spans="1:12" x14ac:dyDescent="0.55000000000000004">
      <c r="A2906" t="s">
        <v>13990</v>
      </c>
      <c r="B2906" t="s">
        <v>13993</v>
      </c>
      <c r="C2906">
        <v>76448</v>
      </c>
      <c r="D2906" t="s">
        <v>13990</v>
      </c>
      <c r="E2906" t="s">
        <v>13991</v>
      </c>
      <c r="F2906" t="s">
        <v>13992</v>
      </c>
      <c r="G2906" t="s">
        <v>72</v>
      </c>
      <c r="H2906" t="s">
        <v>72</v>
      </c>
      <c r="I2906" t="s">
        <v>72</v>
      </c>
      <c r="J2906" t="s">
        <v>72</v>
      </c>
      <c r="K2906" t="s">
        <v>72</v>
      </c>
      <c r="L2906" t="s">
        <v>72</v>
      </c>
    </row>
    <row r="2907" spans="1:12" x14ac:dyDescent="0.55000000000000004">
      <c r="A2907" t="s">
        <v>13994</v>
      </c>
      <c r="B2907" t="s">
        <v>13997</v>
      </c>
      <c r="C2907">
        <v>76834</v>
      </c>
      <c r="D2907" t="s">
        <v>13994</v>
      </c>
      <c r="E2907" t="s">
        <v>13995</v>
      </c>
      <c r="F2907" t="s">
        <v>13996</v>
      </c>
      <c r="G2907" t="s">
        <v>72</v>
      </c>
      <c r="H2907" t="s">
        <v>72</v>
      </c>
      <c r="I2907" t="s">
        <v>72</v>
      </c>
      <c r="J2907" t="s">
        <v>72</v>
      </c>
      <c r="K2907" t="s">
        <v>72</v>
      </c>
      <c r="L2907" t="s">
        <v>72</v>
      </c>
    </row>
    <row r="2908" spans="1:12" x14ac:dyDescent="0.55000000000000004">
      <c r="A2908" t="s">
        <v>13998</v>
      </c>
      <c r="B2908" t="s">
        <v>14001</v>
      </c>
      <c r="C2908">
        <v>200984</v>
      </c>
      <c r="D2908" t="s">
        <v>13998</v>
      </c>
      <c r="E2908" t="s">
        <v>13999</v>
      </c>
      <c r="F2908" t="s">
        <v>14000</v>
      </c>
      <c r="G2908" t="s">
        <v>72</v>
      </c>
      <c r="H2908" t="s">
        <v>72</v>
      </c>
      <c r="I2908" t="s">
        <v>72</v>
      </c>
      <c r="J2908" t="s">
        <v>72</v>
      </c>
      <c r="K2908" t="s">
        <v>72</v>
      </c>
      <c r="L2908" t="s">
        <v>72</v>
      </c>
    </row>
    <row r="2909" spans="1:12" x14ac:dyDescent="0.55000000000000004">
      <c r="A2909" t="s">
        <v>14002</v>
      </c>
      <c r="B2909" t="s">
        <v>14005</v>
      </c>
      <c r="C2909">
        <v>76183</v>
      </c>
      <c r="D2909" t="s">
        <v>14002</v>
      </c>
      <c r="E2909" t="s">
        <v>14003</v>
      </c>
      <c r="F2909" t="s">
        <v>14004</v>
      </c>
      <c r="G2909" t="s">
        <v>72</v>
      </c>
      <c r="H2909" t="s">
        <v>72</v>
      </c>
      <c r="I2909" t="s">
        <v>72</v>
      </c>
      <c r="J2909" t="s">
        <v>72</v>
      </c>
      <c r="K2909" t="s">
        <v>72</v>
      </c>
      <c r="L2909" t="s">
        <v>72</v>
      </c>
    </row>
    <row r="2910" spans="1:12" x14ac:dyDescent="0.55000000000000004">
      <c r="A2910" t="s">
        <v>14006</v>
      </c>
      <c r="B2910" t="s">
        <v>14009</v>
      </c>
      <c r="C2910">
        <v>111</v>
      </c>
      <c r="D2910" t="s">
        <v>14006</v>
      </c>
      <c r="E2910" t="s">
        <v>14007</v>
      </c>
      <c r="F2910" t="s">
        <v>14008</v>
      </c>
      <c r="G2910" t="s">
        <v>72</v>
      </c>
      <c r="H2910" t="s">
        <v>72</v>
      </c>
      <c r="I2910" t="s">
        <v>72</v>
      </c>
      <c r="J2910" t="s">
        <v>72</v>
      </c>
      <c r="K2910" t="s">
        <v>72</v>
      </c>
      <c r="L2910" t="s">
        <v>72</v>
      </c>
    </row>
    <row r="2911" spans="1:12" x14ac:dyDescent="0.55000000000000004">
      <c r="A2911" t="s">
        <v>14010</v>
      </c>
      <c r="B2911" t="s">
        <v>14013</v>
      </c>
      <c r="C2911">
        <v>1930</v>
      </c>
      <c r="D2911" t="s">
        <v>14010</v>
      </c>
      <c r="E2911" t="s">
        <v>14011</v>
      </c>
      <c r="F2911" t="s">
        <v>14012</v>
      </c>
      <c r="G2911" t="s">
        <v>72</v>
      </c>
      <c r="H2911" t="s">
        <v>72</v>
      </c>
      <c r="I2911" t="s">
        <v>72</v>
      </c>
      <c r="J2911" t="s">
        <v>72</v>
      </c>
      <c r="K2911" t="s">
        <v>72</v>
      </c>
      <c r="L2911" t="s">
        <v>72</v>
      </c>
    </row>
    <row r="2912" spans="1:12" x14ac:dyDescent="0.55000000000000004">
      <c r="A2912" t="s">
        <v>14014</v>
      </c>
      <c r="B2912" t="s">
        <v>14017</v>
      </c>
      <c r="C2912">
        <v>1919</v>
      </c>
      <c r="D2912" t="s">
        <v>14014</v>
      </c>
      <c r="E2912" t="s">
        <v>14015</v>
      </c>
      <c r="F2912" t="s">
        <v>14016</v>
      </c>
      <c r="G2912" t="s">
        <v>72</v>
      </c>
      <c r="H2912" t="s">
        <v>72</v>
      </c>
      <c r="I2912" t="s">
        <v>72</v>
      </c>
      <c r="J2912" t="s">
        <v>72</v>
      </c>
      <c r="K2912" t="s">
        <v>72</v>
      </c>
      <c r="L2912" t="s">
        <v>72</v>
      </c>
    </row>
    <row r="2913" spans="1:12" x14ac:dyDescent="0.55000000000000004">
      <c r="A2913" t="s">
        <v>14018</v>
      </c>
      <c r="B2913" t="s">
        <v>14021</v>
      </c>
      <c r="C2913">
        <v>1449</v>
      </c>
      <c r="D2913" t="s">
        <v>14018</v>
      </c>
      <c r="E2913" t="s">
        <v>14019</v>
      </c>
      <c r="F2913" t="s">
        <v>14020</v>
      </c>
      <c r="G2913" t="s">
        <v>72</v>
      </c>
      <c r="H2913" t="s">
        <v>72</v>
      </c>
      <c r="I2913" t="s">
        <v>72</v>
      </c>
      <c r="J2913" t="s">
        <v>72</v>
      </c>
      <c r="K2913" t="s">
        <v>72</v>
      </c>
      <c r="L2913" t="s">
        <v>72</v>
      </c>
    </row>
    <row r="2914" spans="1:12" x14ac:dyDescent="0.55000000000000004">
      <c r="A2914" t="s">
        <v>14022</v>
      </c>
      <c r="B2914" t="s">
        <v>14025</v>
      </c>
      <c r="C2914">
        <v>76339</v>
      </c>
      <c r="D2914" t="s">
        <v>14022</v>
      </c>
      <c r="E2914" t="s">
        <v>14023</v>
      </c>
      <c r="F2914" t="s">
        <v>14024</v>
      </c>
      <c r="G2914" t="s">
        <v>72</v>
      </c>
      <c r="H2914" t="s">
        <v>72</v>
      </c>
      <c r="I2914" t="s">
        <v>72</v>
      </c>
      <c r="J2914" t="s">
        <v>72</v>
      </c>
      <c r="K2914" t="s">
        <v>72</v>
      </c>
      <c r="L2914" t="s">
        <v>72</v>
      </c>
    </row>
    <row r="2915" spans="1:12" x14ac:dyDescent="0.55000000000000004">
      <c r="A2915" t="s">
        <v>14026</v>
      </c>
      <c r="B2915" t="s">
        <v>14029</v>
      </c>
      <c r="C2915">
        <v>76427</v>
      </c>
      <c r="D2915" t="s">
        <v>14026</v>
      </c>
      <c r="E2915" t="s">
        <v>14027</v>
      </c>
      <c r="F2915" t="s">
        <v>14028</v>
      </c>
      <c r="G2915" t="s">
        <v>72</v>
      </c>
      <c r="H2915" t="s">
        <v>72</v>
      </c>
      <c r="I2915" t="s">
        <v>72</v>
      </c>
      <c r="J2915" t="s">
        <v>72</v>
      </c>
      <c r="K2915" t="s">
        <v>72</v>
      </c>
      <c r="L2915" t="s">
        <v>72</v>
      </c>
    </row>
    <row r="2916" spans="1:12" x14ac:dyDescent="0.55000000000000004">
      <c r="A2916" t="s">
        <v>14030</v>
      </c>
      <c r="B2916" t="s">
        <v>14033</v>
      </c>
      <c r="C2916">
        <v>76454</v>
      </c>
      <c r="D2916" t="s">
        <v>14030</v>
      </c>
      <c r="E2916" t="s">
        <v>14031</v>
      </c>
      <c r="F2916" t="s">
        <v>14032</v>
      </c>
      <c r="G2916" t="s">
        <v>72</v>
      </c>
      <c r="H2916" t="s">
        <v>72</v>
      </c>
      <c r="I2916" t="s">
        <v>72</v>
      </c>
      <c r="J2916" t="s">
        <v>72</v>
      </c>
      <c r="K2916" t="s">
        <v>72</v>
      </c>
      <c r="L2916" t="s">
        <v>72</v>
      </c>
    </row>
    <row r="2917" spans="1:12" x14ac:dyDescent="0.55000000000000004">
      <c r="A2917" t="s">
        <v>14034</v>
      </c>
      <c r="B2917" t="s">
        <v>14037</v>
      </c>
      <c r="C2917">
        <v>76553</v>
      </c>
      <c r="D2917" t="s">
        <v>14034</v>
      </c>
      <c r="E2917" t="s">
        <v>14035</v>
      </c>
      <c r="F2917" t="s">
        <v>14036</v>
      </c>
      <c r="G2917" t="s">
        <v>72</v>
      </c>
      <c r="H2917" t="s">
        <v>72</v>
      </c>
      <c r="I2917" t="s">
        <v>72</v>
      </c>
      <c r="J2917" t="s">
        <v>72</v>
      </c>
      <c r="K2917" t="s">
        <v>72</v>
      </c>
      <c r="L2917" t="s">
        <v>72</v>
      </c>
    </row>
    <row r="2918" spans="1:12" x14ac:dyDescent="0.55000000000000004">
      <c r="A2918" t="s">
        <v>6128</v>
      </c>
      <c r="B2918" t="s">
        <v>14040</v>
      </c>
      <c r="C2918">
        <v>76599</v>
      </c>
      <c r="D2918" t="s">
        <v>6128</v>
      </c>
      <c r="E2918" t="s">
        <v>14038</v>
      </c>
      <c r="F2918" t="s">
        <v>14039</v>
      </c>
      <c r="G2918" t="s">
        <v>72</v>
      </c>
      <c r="H2918" t="s">
        <v>72</v>
      </c>
      <c r="I2918" t="s">
        <v>72</v>
      </c>
      <c r="J2918" t="s">
        <v>72</v>
      </c>
      <c r="K2918" t="s">
        <v>72</v>
      </c>
      <c r="L2918" t="s">
        <v>72</v>
      </c>
    </row>
    <row r="2919" spans="1:12" x14ac:dyDescent="0.55000000000000004">
      <c r="A2919" t="s">
        <v>14041</v>
      </c>
      <c r="B2919" t="s">
        <v>14044</v>
      </c>
      <c r="C2919">
        <v>76728</v>
      </c>
      <c r="D2919" t="s">
        <v>14041</v>
      </c>
      <c r="E2919" t="s">
        <v>14042</v>
      </c>
      <c r="F2919" t="s">
        <v>14043</v>
      </c>
      <c r="G2919" t="s">
        <v>72</v>
      </c>
      <c r="H2919" t="s">
        <v>72</v>
      </c>
      <c r="I2919" t="s">
        <v>72</v>
      </c>
      <c r="J2919" t="s">
        <v>72</v>
      </c>
      <c r="K2919" t="s">
        <v>72</v>
      </c>
      <c r="L2919" t="s">
        <v>72</v>
      </c>
    </row>
    <row r="2920" spans="1:12" x14ac:dyDescent="0.55000000000000004">
      <c r="A2920" t="s">
        <v>14045</v>
      </c>
      <c r="B2920" t="s">
        <v>14048</v>
      </c>
      <c r="C2920">
        <v>76744</v>
      </c>
      <c r="D2920" t="s">
        <v>14045</v>
      </c>
      <c r="E2920" t="s">
        <v>14046</v>
      </c>
      <c r="F2920" t="s">
        <v>14047</v>
      </c>
      <c r="G2920" t="s">
        <v>72</v>
      </c>
      <c r="H2920" t="s">
        <v>72</v>
      </c>
      <c r="I2920" t="s">
        <v>72</v>
      </c>
      <c r="J2920" t="s">
        <v>72</v>
      </c>
      <c r="K2920" t="s">
        <v>72</v>
      </c>
      <c r="L2920" t="s">
        <v>72</v>
      </c>
    </row>
    <row r="2921" spans="1:12" x14ac:dyDescent="0.55000000000000004">
      <c r="A2921" t="s">
        <v>14049</v>
      </c>
      <c r="B2921" t="s">
        <v>14052</v>
      </c>
      <c r="C2921">
        <v>76758</v>
      </c>
      <c r="D2921" t="s">
        <v>14049</v>
      </c>
      <c r="E2921" t="s">
        <v>14050</v>
      </c>
      <c r="F2921" t="s">
        <v>14051</v>
      </c>
      <c r="G2921" t="s">
        <v>72</v>
      </c>
      <c r="H2921" t="s">
        <v>72</v>
      </c>
      <c r="I2921" t="s">
        <v>72</v>
      </c>
      <c r="J2921" t="s">
        <v>72</v>
      </c>
      <c r="K2921" t="s">
        <v>72</v>
      </c>
      <c r="L2921" t="s">
        <v>72</v>
      </c>
    </row>
    <row r="2922" spans="1:12" x14ac:dyDescent="0.55000000000000004">
      <c r="A2922" t="s">
        <v>14053</v>
      </c>
      <c r="B2922" t="s">
        <v>14056</v>
      </c>
      <c r="C2922">
        <v>76998</v>
      </c>
      <c r="D2922" t="s">
        <v>14053</v>
      </c>
      <c r="E2922" t="s">
        <v>14054</v>
      </c>
      <c r="F2922" t="s">
        <v>14055</v>
      </c>
      <c r="G2922" t="s">
        <v>72</v>
      </c>
      <c r="H2922" t="s">
        <v>72</v>
      </c>
      <c r="I2922" t="s">
        <v>72</v>
      </c>
      <c r="J2922" t="s">
        <v>72</v>
      </c>
      <c r="K2922" t="s">
        <v>72</v>
      </c>
      <c r="L2922" t="s">
        <v>72</v>
      </c>
    </row>
    <row r="2923" spans="1:12" x14ac:dyDescent="0.55000000000000004">
      <c r="A2923" t="s">
        <v>14057</v>
      </c>
      <c r="B2923" t="s">
        <v>14060</v>
      </c>
      <c r="C2923">
        <v>77156</v>
      </c>
      <c r="D2923" t="s">
        <v>14057</v>
      </c>
      <c r="E2923" t="s">
        <v>14058</v>
      </c>
      <c r="F2923" t="s">
        <v>14059</v>
      </c>
      <c r="G2923" t="s">
        <v>72</v>
      </c>
      <c r="H2923" t="s">
        <v>72</v>
      </c>
      <c r="I2923" t="s">
        <v>72</v>
      </c>
      <c r="J2923" t="s">
        <v>72</v>
      </c>
      <c r="K2923" t="s">
        <v>72</v>
      </c>
      <c r="L2923" t="s">
        <v>72</v>
      </c>
    </row>
    <row r="2924" spans="1:12" x14ac:dyDescent="0.55000000000000004">
      <c r="A2924" t="s">
        <v>14057</v>
      </c>
      <c r="B2924" t="s">
        <v>14063</v>
      </c>
      <c r="C2924">
        <v>913</v>
      </c>
      <c r="D2924" t="s">
        <v>14057</v>
      </c>
      <c r="E2924" t="s">
        <v>14061</v>
      </c>
      <c r="F2924" t="s">
        <v>14062</v>
      </c>
      <c r="G2924" t="s">
        <v>72</v>
      </c>
      <c r="H2924" t="s">
        <v>72</v>
      </c>
      <c r="I2924" t="s">
        <v>72</v>
      </c>
      <c r="J2924" t="s">
        <v>72</v>
      </c>
      <c r="K2924" t="s">
        <v>72</v>
      </c>
      <c r="L2924" t="s">
        <v>72</v>
      </c>
    </row>
    <row r="2925" spans="1:12" x14ac:dyDescent="0.55000000000000004">
      <c r="A2925" t="s">
        <v>14064</v>
      </c>
      <c r="B2925" t="s">
        <v>14067</v>
      </c>
      <c r="C2925">
        <v>77200</v>
      </c>
      <c r="D2925" t="s">
        <v>14064</v>
      </c>
      <c r="E2925" t="s">
        <v>14065</v>
      </c>
      <c r="F2925" t="s">
        <v>14066</v>
      </c>
      <c r="G2925" t="s">
        <v>72</v>
      </c>
      <c r="H2925" t="s">
        <v>72</v>
      </c>
      <c r="I2925" t="s">
        <v>72</v>
      </c>
      <c r="J2925" t="s">
        <v>72</v>
      </c>
      <c r="K2925" t="s">
        <v>72</v>
      </c>
      <c r="L2925" t="s">
        <v>72</v>
      </c>
    </row>
    <row r="2926" spans="1:12" x14ac:dyDescent="0.55000000000000004">
      <c r="A2926" t="s">
        <v>14068</v>
      </c>
      <c r="B2926" t="s">
        <v>14071</v>
      </c>
      <c r="C2926">
        <v>77246</v>
      </c>
      <c r="D2926" t="s">
        <v>14068</v>
      </c>
      <c r="E2926" t="s">
        <v>14069</v>
      </c>
      <c r="F2926" t="s">
        <v>14070</v>
      </c>
      <c r="G2926" t="s">
        <v>72</v>
      </c>
      <c r="H2926" t="s">
        <v>72</v>
      </c>
      <c r="I2926" t="s">
        <v>72</v>
      </c>
      <c r="J2926" t="s">
        <v>72</v>
      </c>
      <c r="K2926" t="s">
        <v>72</v>
      </c>
      <c r="L2926" t="s">
        <v>72</v>
      </c>
    </row>
    <row r="2927" spans="1:12" x14ac:dyDescent="0.55000000000000004">
      <c r="A2927" t="s">
        <v>14072</v>
      </c>
      <c r="B2927" t="s">
        <v>14075</v>
      </c>
      <c r="C2927">
        <v>1474</v>
      </c>
      <c r="D2927" t="s">
        <v>14072</v>
      </c>
      <c r="E2927" t="s">
        <v>14073</v>
      </c>
      <c r="F2927" t="s">
        <v>14074</v>
      </c>
      <c r="G2927" t="s">
        <v>72</v>
      </c>
      <c r="H2927" t="s">
        <v>72</v>
      </c>
      <c r="I2927" t="s">
        <v>72</v>
      </c>
      <c r="J2927" t="s">
        <v>72</v>
      </c>
      <c r="K2927" t="s">
        <v>72</v>
      </c>
      <c r="L2927" t="s">
        <v>72</v>
      </c>
    </row>
    <row r="2928" spans="1:12" x14ac:dyDescent="0.55000000000000004">
      <c r="A2928" t="s">
        <v>14076</v>
      </c>
      <c r="B2928" t="s">
        <v>14079</v>
      </c>
      <c r="C2928">
        <v>77561</v>
      </c>
      <c r="D2928" t="s">
        <v>14076</v>
      </c>
      <c r="E2928" t="s">
        <v>14077</v>
      </c>
      <c r="F2928" t="s">
        <v>14078</v>
      </c>
      <c r="G2928" t="s">
        <v>72</v>
      </c>
      <c r="H2928" t="s">
        <v>72</v>
      </c>
      <c r="I2928" t="s">
        <v>72</v>
      </c>
      <c r="J2928" t="s">
        <v>72</v>
      </c>
      <c r="K2928" t="s">
        <v>72</v>
      </c>
      <c r="L2928" t="s">
        <v>72</v>
      </c>
    </row>
    <row r="2929" spans="1:12" x14ac:dyDescent="0.55000000000000004">
      <c r="A2929" t="s">
        <v>14080</v>
      </c>
      <c r="B2929" t="s">
        <v>14083</v>
      </c>
      <c r="C2929">
        <v>77588</v>
      </c>
      <c r="D2929" t="s">
        <v>14080</v>
      </c>
      <c r="E2929" t="s">
        <v>14081</v>
      </c>
      <c r="F2929" t="s">
        <v>14082</v>
      </c>
      <c r="G2929" t="s">
        <v>72</v>
      </c>
      <c r="H2929" t="s">
        <v>72</v>
      </c>
      <c r="I2929" t="s">
        <v>72</v>
      </c>
      <c r="J2929" t="s">
        <v>72</v>
      </c>
      <c r="K2929" t="s">
        <v>72</v>
      </c>
      <c r="L2929" t="s">
        <v>72</v>
      </c>
    </row>
    <row r="2930" spans="1:12" x14ac:dyDescent="0.55000000000000004">
      <c r="A2930" t="s">
        <v>14084</v>
      </c>
      <c r="B2930" t="s">
        <v>14087</v>
      </c>
      <c r="C2930">
        <v>77591</v>
      </c>
      <c r="D2930" t="s">
        <v>14084</v>
      </c>
      <c r="E2930" t="s">
        <v>14085</v>
      </c>
      <c r="F2930" t="s">
        <v>14086</v>
      </c>
      <c r="G2930" t="s">
        <v>72</v>
      </c>
      <c r="H2930" t="s">
        <v>72</v>
      </c>
      <c r="I2930" t="s">
        <v>72</v>
      </c>
      <c r="J2930" t="s">
        <v>72</v>
      </c>
      <c r="K2930" t="s">
        <v>72</v>
      </c>
      <c r="L2930" t="s">
        <v>72</v>
      </c>
    </row>
    <row r="2931" spans="1:12" x14ac:dyDescent="0.55000000000000004">
      <c r="A2931" t="s">
        <v>14088</v>
      </c>
      <c r="B2931" t="s">
        <v>14091</v>
      </c>
      <c r="C2931">
        <v>77621</v>
      </c>
      <c r="D2931" t="s">
        <v>14088</v>
      </c>
      <c r="E2931" t="s">
        <v>14089</v>
      </c>
      <c r="F2931" t="s">
        <v>14090</v>
      </c>
      <c r="G2931" t="s">
        <v>72</v>
      </c>
      <c r="H2931" t="s">
        <v>72</v>
      </c>
      <c r="I2931" t="s">
        <v>72</v>
      </c>
      <c r="J2931" t="s">
        <v>72</v>
      </c>
      <c r="K2931" t="s">
        <v>72</v>
      </c>
      <c r="L2931" t="s">
        <v>72</v>
      </c>
    </row>
    <row r="2932" spans="1:12" x14ac:dyDescent="0.55000000000000004">
      <c r="A2932" t="s">
        <v>6135</v>
      </c>
      <c r="B2932" t="s">
        <v>14094</v>
      </c>
      <c r="C2932">
        <v>77685</v>
      </c>
      <c r="D2932" t="s">
        <v>6135</v>
      </c>
      <c r="E2932" t="s">
        <v>14092</v>
      </c>
      <c r="F2932" t="s">
        <v>14093</v>
      </c>
      <c r="G2932" t="s">
        <v>72</v>
      </c>
      <c r="H2932" t="s">
        <v>72</v>
      </c>
      <c r="I2932" t="s">
        <v>72</v>
      </c>
      <c r="J2932" t="s">
        <v>72</v>
      </c>
      <c r="K2932" t="s">
        <v>72</v>
      </c>
      <c r="L2932" t="s">
        <v>72</v>
      </c>
    </row>
    <row r="2933" spans="1:12" x14ac:dyDescent="0.55000000000000004">
      <c r="A2933" t="s">
        <v>14095</v>
      </c>
      <c r="B2933" t="s">
        <v>14098</v>
      </c>
      <c r="C2933">
        <v>1683</v>
      </c>
      <c r="D2933" t="s">
        <v>14095</v>
      </c>
      <c r="E2933" t="s">
        <v>14096</v>
      </c>
      <c r="F2933" t="s">
        <v>14097</v>
      </c>
      <c r="G2933" t="s">
        <v>72</v>
      </c>
      <c r="H2933" t="s">
        <v>72</v>
      </c>
      <c r="I2933" t="s">
        <v>72</v>
      </c>
      <c r="J2933" t="s">
        <v>72</v>
      </c>
      <c r="K2933" t="s">
        <v>72</v>
      </c>
      <c r="L2933" t="s">
        <v>72</v>
      </c>
    </row>
    <row r="2934" spans="1:12" x14ac:dyDescent="0.55000000000000004">
      <c r="A2934" t="s">
        <v>14099</v>
      </c>
      <c r="B2934" t="s">
        <v>14102</v>
      </c>
      <c r="C2934">
        <v>78147</v>
      </c>
      <c r="D2934" t="s">
        <v>14099</v>
      </c>
      <c r="E2934" t="s">
        <v>14100</v>
      </c>
      <c r="F2934" t="s">
        <v>14101</v>
      </c>
      <c r="G2934" t="s">
        <v>72</v>
      </c>
      <c r="H2934" t="s">
        <v>72</v>
      </c>
      <c r="I2934" t="s">
        <v>72</v>
      </c>
      <c r="J2934" t="s">
        <v>72</v>
      </c>
      <c r="K2934" t="s">
        <v>72</v>
      </c>
      <c r="L2934" t="s">
        <v>72</v>
      </c>
    </row>
    <row r="2935" spans="1:12" x14ac:dyDescent="0.55000000000000004">
      <c r="A2935" t="s">
        <v>14103</v>
      </c>
      <c r="B2935" t="s">
        <v>14106</v>
      </c>
      <c r="C2935">
        <v>78195</v>
      </c>
      <c r="D2935" t="s">
        <v>14103</v>
      </c>
      <c r="E2935" t="s">
        <v>14104</v>
      </c>
      <c r="F2935" t="s">
        <v>14105</v>
      </c>
      <c r="G2935" t="s">
        <v>72</v>
      </c>
      <c r="H2935" t="s">
        <v>72</v>
      </c>
      <c r="I2935" t="s">
        <v>72</v>
      </c>
      <c r="J2935" t="s">
        <v>72</v>
      </c>
      <c r="K2935" t="s">
        <v>72</v>
      </c>
      <c r="L2935" t="s">
        <v>72</v>
      </c>
    </row>
    <row r="2936" spans="1:12" x14ac:dyDescent="0.55000000000000004">
      <c r="A2936" t="s">
        <v>14107</v>
      </c>
      <c r="B2936" t="s">
        <v>14110</v>
      </c>
      <c r="C2936">
        <v>78233</v>
      </c>
      <c r="D2936" t="s">
        <v>14107</v>
      </c>
      <c r="E2936" t="s">
        <v>14108</v>
      </c>
      <c r="F2936" t="s">
        <v>14109</v>
      </c>
      <c r="G2936" t="s">
        <v>72</v>
      </c>
      <c r="H2936" t="s">
        <v>72</v>
      </c>
      <c r="I2936" t="s">
        <v>72</v>
      </c>
      <c r="J2936" t="s">
        <v>72</v>
      </c>
      <c r="K2936" t="s">
        <v>72</v>
      </c>
      <c r="L2936" t="s">
        <v>72</v>
      </c>
    </row>
    <row r="2937" spans="1:12" x14ac:dyDescent="0.55000000000000004">
      <c r="A2937" t="s">
        <v>14111</v>
      </c>
      <c r="B2937" t="s">
        <v>14114</v>
      </c>
      <c r="C2937">
        <v>78244</v>
      </c>
      <c r="D2937" t="s">
        <v>14111</v>
      </c>
      <c r="E2937" t="s">
        <v>14112</v>
      </c>
      <c r="F2937" t="s">
        <v>14113</v>
      </c>
      <c r="G2937" t="s">
        <v>72</v>
      </c>
      <c r="H2937" t="s">
        <v>72</v>
      </c>
      <c r="I2937" t="s">
        <v>72</v>
      </c>
      <c r="J2937" t="s">
        <v>72</v>
      </c>
      <c r="K2937" t="s">
        <v>72</v>
      </c>
      <c r="L2937" t="s">
        <v>72</v>
      </c>
    </row>
    <row r="2938" spans="1:12" x14ac:dyDescent="0.55000000000000004">
      <c r="A2938" t="s">
        <v>14115</v>
      </c>
      <c r="B2938" t="s">
        <v>14118</v>
      </c>
      <c r="C2938">
        <v>78245</v>
      </c>
      <c r="D2938" t="s">
        <v>14115</v>
      </c>
      <c r="E2938" t="s">
        <v>14116</v>
      </c>
      <c r="F2938" t="s">
        <v>14117</v>
      </c>
      <c r="G2938" t="s">
        <v>72</v>
      </c>
      <c r="H2938" t="s">
        <v>72</v>
      </c>
      <c r="I2938" t="s">
        <v>72</v>
      </c>
      <c r="J2938" t="s">
        <v>72</v>
      </c>
      <c r="K2938" t="s">
        <v>72</v>
      </c>
      <c r="L2938" t="s">
        <v>72</v>
      </c>
    </row>
    <row r="2939" spans="1:12" x14ac:dyDescent="0.55000000000000004">
      <c r="A2939" t="s">
        <v>14119</v>
      </c>
      <c r="B2939" t="s">
        <v>14122</v>
      </c>
      <c r="C2939">
        <v>1125</v>
      </c>
      <c r="D2939" t="s">
        <v>14119</v>
      </c>
      <c r="E2939" t="s">
        <v>14120</v>
      </c>
      <c r="F2939" t="s">
        <v>14121</v>
      </c>
      <c r="G2939" t="s">
        <v>72</v>
      </c>
      <c r="H2939" t="s">
        <v>72</v>
      </c>
      <c r="I2939" t="s">
        <v>72</v>
      </c>
      <c r="J2939" t="s">
        <v>72</v>
      </c>
      <c r="K2939" t="s">
        <v>72</v>
      </c>
      <c r="L2939" t="s">
        <v>72</v>
      </c>
    </row>
    <row r="2940" spans="1:12" x14ac:dyDescent="0.55000000000000004">
      <c r="A2940" t="s">
        <v>14123</v>
      </c>
      <c r="B2940" t="s">
        <v>14126</v>
      </c>
      <c r="C2940">
        <v>1132</v>
      </c>
      <c r="D2940" t="s">
        <v>14123</v>
      </c>
      <c r="E2940" t="s">
        <v>14124</v>
      </c>
      <c r="F2940" t="s">
        <v>14125</v>
      </c>
      <c r="G2940" t="s">
        <v>72</v>
      </c>
      <c r="H2940" t="s">
        <v>72</v>
      </c>
      <c r="I2940" t="s">
        <v>72</v>
      </c>
      <c r="J2940" t="s">
        <v>72</v>
      </c>
      <c r="K2940" t="s">
        <v>72</v>
      </c>
      <c r="L2940" t="s">
        <v>72</v>
      </c>
    </row>
    <row r="2941" spans="1:12" x14ac:dyDescent="0.55000000000000004">
      <c r="A2941" t="s">
        <v>14127</v>
      </c>
      <c r="B2941" t="s">
        <v>14130</v>
      </c>
      <c r="C2941">
        <v>78623</v>
      </c>
      <c r="D2941" t="s">
        <v>14127</v>
      </c>
      <c r="E2941" t="s">
        <v>14128</v>
      </c>
      <c r="F2941" t="s">
        <v>14129</v>
      </c>
      <c r="G2941" t="s">
        <v>72</v>
      </c>
      <c r="H2941" t="s">
        <v>72</v>
      </c>
      <c r="I2941" t="s">
        <v>72</v>
      </c>
      <c r="J2941" t="s">
        <v>72</v>
      </c>
      <c r="K2941" t="s">
        <v>72</v>
      </c>
      <c r="L2941" t="s">
        <v>72</v>
      </c>
    </row>
    <row r="2942" spans="1:12" x14ac:dyDescent="0.55000000000000004">
      <c r="A2942" t="s">
        <v>14131</v>
      </c>
      <c r="B2942" t="s">
        <v>14134</v>
      </c>
      <c r="C2942">
        <v>76941</v>
      </c>
      <c r="D2942" t="s">
        <v>14131</v>
      </c>
      <c r="E2942" t="s">
        <v>14132</v>
      </c>
      <c r="F2942" t="s">
        <v>14133</v>
      </c>
      <c r="G2942" t="s">
        <v>72</v>
      </c>
      <c r="H2942" t="s">
        <v>72</v>
      </c>
      <c r="I2942" t="s">
        <v>72</v>
      </c>
      <c r="J2942" t="s">
        <v>72</v>
      </c>
      <c r="K2942" t="s">
        <v>72</v>
      </c>
      <c r="L2942" t="s">
        <v>72</v>
      </c>
    </row>
    <row r="2943" spans="1:12" x14ac:dyDescent="0.55000000000000004">
      <c r="A2943" t="s">
        <v>14135</v>
      </c>
      <c r="B2943" t="s">
        <v>14138</v>
      </c>
      <c r="C2943">
        <v>78</v>
      </c>
      <c r="D2943" t="s">
        <v>14135</v>
      </c>
      <c r="E2943" t="s">
        <v>14136</v>
      </c>
      <c r="F2943" t="s">
        <v>14137</v>
      </c>
      <c r="G2943" t="s">
        <v>72</v>
      </c>
      <c r="H2943" t="s">
        <v>72</v>
      </c>
      <c r="I2943" t="s">
        <v>72</v>
      </c>
      <c r="J2943" t="s">
        <v>72</v>
      </c>
      <c r="K2943" t="s">
        <v>72</v>
      </c>
      <c r="L2943" t="s">
        <v>72</v>
      </c>
    </row>
    <row r="2944" spans="1:12" x14ac:dyDescent="0.55000000000000004">
      <c r="A2944" t="s">
        <v>14139</v>
      </c>
      <c r="B2944" t="s">
        <v>14142</v>
      </c>
      <c r="C2944">
        <v>84</v>
      </c>
      <c r="D2944" t="s">
        <v>14139</v>
      </c>
      <c r="E2944" t="s">
        <v>14140</v>
      </c>
      <c r="F2944" t="s">
        <v>14141</v>
      </c>
      <c r="G2944" t="s">
        <v>72</v>
      </c>
      <c r="H2944" t="s">
        <v>72</v>
      </c>
      <c r="I2944" t="s">
        <v>72</v>
      </c>
      <c r="J2944" t="s">
        <v>72</v>
      </c>
      <c r="K2944" t="s">
        <v>72</v>
      </c>
      <c r="L2944" t="s">
        <v>72</v>
      </c>
    </row>
    <row r="2945" spans="1:12" x14ac:dyDescent="0.55000000000000004">
      <c r="A2945" t="s">
        <v>14143</v>
      </c>
      <c r="B2945" t="s">
        <v>14146</v>
      </c>
      <c r="C2945">
        <v>2068</v>
      </c>
      <c r="D2945" t="s">
        <v>14143</v>
      </c>
      <c r="E2945" t="s">
        <v>14144</v>
      </c>
      <c r="F2945" t="s">
        <v>14145</v>
      </c>
      <c r="G2945" t="s">
        <v>72</v>
      </c>
      <c r="H2945" t="s">
        <v>72</v>
      </c>
      <c r="I2945" t="s">
        <v>72</v>
      </c>
      <c r="J2945" t="s">
        <v>72</v>
      </c>
      <c r="K2945" t="s">
        <v>72</v>
      </c>
      <c r="L2945" t="s">
        <v>72</v>
      </c>
    </row>
    <row r="2946" spans="1:12" x14ac:dyDescent="0.55000000000000004">
      <c r="A2946" t="s">
        <v>14147</v>
      </c>
      <c r="B2946" t="s">
        <v>14150</v>
      </c>
      <c r="C2946">
        <v>76212</v>
      </c>
      <c r="D2946" t="s">
        <v>14147</v>
      </c>
      <c r="E2946" t="s">
        <v>14148</v>
      </c>
      <c r="F2946" t="s">
        <v>14149</v>
      </c>
      <c r="G2946" t="s">
        <v>72</v>
      </c>
      <c r="H2946" t="s">
        <v>72</v>
      </c>
      <c r="I2946" t="s">
        <v>72</v>
      </c>
      <c r="J2946" t="s">
        <v>72</v>
      </c>
      <c r="K2946" t="s">
        <v>72</v>
      </c>
      <c r="L2946" t="s">
        <v>72</v>
      </c>
    </row>
    <row r="2947" spans="1:12" x14ac:dyDescent="0.55000000000000004">
      <c r="A2947" t="s">
        <v>14151</v>
      </c>
      <c r="B2947" t="s">
        <v>14154</v>
      </c>
      <c r="C2947">
        <v>1444</v>
      </c>
      <c r="D2947" t="s">
        <v>14151</v>
      </c>
      <c r="E2947" t="s">
        <v>14152</v>
      </c>
      <c r="F2947" t="s">
        <v>14153</v>
      </c>
      <c r="G2947" t="s">
        <v>72</v>
      </c>
      <c r="H2947" t="s">
        <v>72</v>
      </c>
      <c r="I2947" t="s">
        <v>72</v>
      </c>
      <c r="J2947" t="s">
        <v>72</v>
      </c>
      <c r="K2947" t="s">
        <v>72</v>
      </c>
      <c r="L2947" t="s">
        <v>72</v>
      </c>
    </row>
    <row r="2948" spans="1:12" x14ac:dyDescent="0.55000000000000004">
      <c r="A2948" t="s">
        <v>14155</v>
      </c>
      <c r="B2948" t="s">
        <v>14158</v>
      </c>
      <c r="C2948">
        <v>734</v>
      </c>
      <c r="D2948" t="s">
        <v>14155</v>
      </c>
      <c r="E2948" t="s">
        <v>14156</v>
      </c>
      <c r="F2948" t="s">
        <v>14157</v>
      </c>
      <c r="G2948" t="s">
        <v>72</v>
      </c>
      <c r="H2948" t="s">
        <v>72</v>
      </c>
      <c r="I2948" t="s">
        <v>72</v>
      </c>
      <c r="J2948" t="s">
        <v>72</v>
      </c>
      <c r="K2948" t="s">
        <v>72</v>
      </c>
      <c r="L2948" t="s">
        <v>72</v>
      </c>
    </row>
    <row r="2949" spans="1:12" x14ac:dyDescent="0.55000000000000004">
      <c r="A2949" t="s">
        <v>14159</v>
      </c>
      <c r="B2949" t="s">
        <v>14162</v>
      </c>
      <c r="C2949">
        <v>101160</v>
      </c>
      <c r="D2949" t="s">
        <v>14159</v>
      </c>
      <c r="E2949" t="s">
        <v>14160</v>
      </c>
      <c r="F2949" t="s">
        <v>14161</v>
      </c>
      <c r="G2949" t="s">
        <v>72</v>
      </c>
      <c r="H2949" t="s">
        <v>72</v>
      </c>
      <c r="I2949" t="s">
        <v>72</v>
      </c>
      <c r="J2949" t="s">
        <v>72</v>
      </c>
      <c r="K2949" t="s">
        <v>72</v>
      </c>
      <c r="L2949" t="s">
        <v>72</v>
      </c>
    </row>
    <row r="2950" spans="1:12" x14ac:dyDescent="0.55000000000000004">
      <c r="A2950" t="s">
        <v>14163</v>
      </c>
      <c r="B2950" t="s">
        <v>14166</v>
      </c>
      <c r="C2950">
        <v>1953</v>
      </c>
      <c r="D2950" t="s">
        <v>14163</v>
      </c>
      <c r="E2950" t="s">
        <v>14164</v>
      </c>
      <c r="F2950" t="s">
        <v>14165</v>
      </c>
      <c r="G2950" t="s">
        <v>72</v>
      </c>
      <c r="H2950" t="s">
        <v>72</v>
      </c>
      <c r="I2950" t="s">
        <v>72</v>
      </c>
      <c r="J2950" t="s">
        <v>72</v>
      </c>
      <c r="K2950" t="s">
        <v>72</v>
      </c>
      <c r="L2950" t="s">
        <v>72</v>
      </c>
    </row>
    <row r="2951" spans="1:12" x14ac:dyDescent="0.55000000000000004">
      <c r="A2951" t="s">
        <v>14167</v>
      </c>
      <c r="B2951" t="s">
        <v>14170</v>
      </c>
      <c r="C2951">
        <v>289</v>
      </c>
      <c r="D2951" t="s">
        <v>14167</v>
      </c>
      <c r="E2951" t="s">
        <v>14168</v>
      </c>
      <c r="F2951" t="s">
        <v>14169</v>
      </c>
      <c r="G2951" t="s">
        <v>72</v>
      </c>
      <c r="H2951" t="s">
        <v>72</v>
      </c>
      <c r="I2951" t="s">
        <v>72</v>
      </c>
      <c r="J2951" t="s">
        <v>72</v>
      </c>
      <c r="K2951" t="s">
        <v>72</v>
      </c>
      <c r="L2951" t="s">
        <v>72</v>
      </c>
    </row>
    <row r="2952" spans="1:12" x14ac:dyDescent="0.55000000000000004">
      <c r="A2952" t="s">
        <v>14171</v>
      </c>
      <c r="B2952" t="s">
        <v>14174</v>
      </c>
      <c r="C2952">
        <v>77158</v>
      </c>
      <c r="D2952" t="s">
        <v>14171</v>
      </c>
      <c r="E2952" t="s">
        <v>14172</v>
      </c>
      <c r="F2952" t="s">
        <v>14173</v>
      </c>
      <c r="G2952" t="s">
        <v>72</v>
      </c>
      <c r="H2952" t="s">
        <v>72</v>
      </c>
      <c r="I2952" t="s">
        <v>72</v>
      </c>
      <c r="J2952" t="s">
        <v>72</v>
      </c>
      <c r="K2952" t="s">
        <v>72</v>
      </c>
      <c r="L2952" t="s">
        <v>72</v>
      </c>
    </row>
    <row r="2953" spans="1:12" x14ac:dyDescent="0.55000000000000004">
      <c r="A2953" t="s">
        <v>14175</v>
      </c>
      <c r="B2953" t="s">
        <v>14178</v>
      </c>
      <c r="C2953">
        <v>77291</v>
      </c>
      <c r="D2953" t="s">
        <v>14175</v>
      </c>
      <c r="E2953" t="s">
        <v>14176</v>
      </c>
      <c r="F2953" t="s">
        <v>14177</v>
      </c>
      <c r="G2953" t="s">
        <v>72</v>
      </c>
      <c r="H2953" t="s">
        <v>72</v>
      </c>
      <c r="I2953" t="s">
        <v>72</v>
      </c>
      <c r="J2953" t="s">
        <v>72</v>
      </c>
      <c r="K2953" t="s">
        <v>72</v>
      </c>
      <c r="L2953" t="s">
        <v>72</v>
      </c>
    </row>
    <row r="2954" spans="1:12" x14ac:dyDescent="0.55000000000000004">
      <c r="A2954" t="s">
        <v>14179</v>
      </c>
      <c r="B2954" t="s">
        <v>14182</v>
      </c>
      <c r="C2954">
        <v>195</v>
      </c>
      <c r="D2954" t="s">
        <v>14179</v>
      </c>
      <c r="E2954" t="s">
        <v>14180</v>
      </c>
      <c r="F2954" t="s">
        <v>14181</v>
      </c>
      <c r="G2954" t="s">
        <v>72</v>
      </c>
      <c r="H2954" t="s">
        <v>72</v>
      </c>
      <c r="I2954" t="s">
        <v>72</v>
      </c>
      <c r="J2954" t="s">
        <v>72</v>
      </c>
      <c r="K2954" t="s">
        <v>72</v>
      </c>
      <c r="L2954" t="s">
        <v>72</v>
      </c>
    </row>
    <row r="2955" spans="1:12" x14ac:dyDescent="0.55000000000000004">
      <c r="A2955" t="s">
        <v>14183</v>
      </c>
      <c r="B2955" t="s">
        <v>14186</v>
      </c>
      <c r="C2955">
        <v>1924</v>
      </c>
      <c r="D2955" t="s">
        <v>14183</v>
      </c>
      <c r="E2955" t="s">
        <v>14184</v>
      </c>
      <c r="F2955" t="s">
        <v>14185</v>
      </c>
      <c r="G2955" t="s">
        <v>72</v>
      </c>
      <c r="H2955" t="s">
        <v>72</v>
      </c>
      <c r="I2955" t="s">
        <v>72</v>
      </c>
      <c r="J2955" t="s">
        <v>72</v>
      </c>
      <c r="K2955" t="s">
        <v>72</v>
      </c>
      <c r="L2955" t="s">
        <v>72</v>
      </c>
    </row>
    <row r="2956" spans="1:12" x14ac:dyDescent="0.55000000000000004">
      <c r="A2956" t="s">
        <v>14187</v>
      </c>
      <c r="B2956" t="s">
        <v>14190</v>
      </c>
      <c r="C2956">
        <v>78121</v>
      </c>
      <c r="D2956" t="s">
        <v>14187</v>
      </c>
      <c r="E2956" t="s">
        <v>14188</v>
      </c>
      <c r="F2956" t="s">
        <v>14189</v>
      </c>
      <c r="G2956" t="s">
        <v>72</v>
      </c>
      <c r="H2956" t="s">
        <v>72</v>
      </c>
      <c r="I2956" t="s">
        <v>72</v>
      </c>
      <c r="J2956" t="s">
        <v>72</v>
      </c>
      <c r="K2956" t="s">
        <v>72</v>
      </c>
      <c r="L2956" t="s">
        <v>72</v>
      </c>
    </row>
    <row r="2957" spans="1:12" x14ac:dyDescent="0.55000000000000004">
      <c r="A2957" t="s">
        <v>14191</v>
      </c>
      <c r="B2957" t="s">
        <v>14194</v>
      </c>
      <c r="C2957">
        <v>78592</v>
      </c>
      <c r="D2957" t="s">
        <v>14191</v>
      </c>
      <c r="E2957" t="s">
        <v>14192</v>
      </c>
      <c r="F2957" t="s">
        <v>14193</v>
      </c>
      <c r="G2957" t="s">
        <v>72</v>
      </c>
      <c r="H2957" t="s">
        <v>72</v>
      </c>
      <c r="I2957" t="s">
        <v>72</v>
      </c>
      <c r="J2957" t="s">
        <v>72</v>
      </c>
      <c r="K2957" t="s">
        <v>72</v>
      </c>
      <c r="L2957" t="s">
        <v>72</v>
      </c>
    </row>
    <row r="2958" spans="1:12" x14ac:dyDescent="0.55000000000000004">
      <c r="A2958" t="s">
        <v>14195</v>
      </c>
      <c r="B2958" t="s">
        <v>14198</v>
      </c>
      <c r="C2958">
        <v>76382</v>
      </c>
      <c r="D2958" t="s">
        <v>14195</v>
      </c>
      <c r="E2958" t="s">
        <v>14196</v>
      </c>
      <c r="F2958" t="s">
        <v>14197</v>
      </c>
      <c r="G2958" t="s">
        <v>72</v>
      </c>
      <c r="H2958" t="s">
        <v>72</v>
      </c>
      <c r="I2958" t="s">
        <v>72</v>
      </c>
      <c r="J2958" t="s">
        <v>72</v>
      </c>
      <c r="K2958" t="s">
        <v>72</v>
      </c>
      <c r="L2958" t="s">
        <v>72</v>
      </c>
    </row>
    <row r="2959" spans="1:12" x14ac:dyDescent="0.55000000000000004">
      <c r="A2959" t="s">
        <v>14199</v>
      </c>
      <c r="B2959" t="s">
        <v>14202</v>
      </c>
      <c r="C2959">
        <v>600010</v>
      </c>
      <c r="D2959" t="s">
        <v>14199</v>
      </c>
      <c r="E2959" t="s">
        <v>14200</v>
      </c>
      <c r="F2959" t="s">
        <v>14201</v>
      </c>
      <c r="G2959" t="s">
        <v>72</v>
      </c>
      <c r="H2959" t="s">
        <v>72</v>
      </c>
      <c r="I2959" t="s">
        <v>72</v>
      </c>
      <c r="J2959" t="s">
        <v>72</v>
      </c>
      <c r="K2959" t="s">
        <v>72</v>
      </c>
      <c r="L2959" t="s">
        <v>72</v>
      </c>
    </row>
    <row r="2960" spans="1:12" x14ac:dyDescent="0.55000000000000004">
      <c r="A2960" t="s">
        <v>14203</v>
      </c>
      <c r="B2960" t="s">
        <v>14206</v>
      </c>
      <c r="C2960">
        <v>77302</v>
      </c>
      <c r="D2960" t="s">
        <v>14203</v>
      </c>
      <c r="E2960" t="s">
        <v>14204</v>
      </c>
      <c r="F2960" t="s">
        <v>14205</v>
      </c>
      <c r="G2960" t="s">
        <v>72</v>
      </c>
      <c r="H2960" t="s">
        <v>72</v>
      </c>
      <c r="I2960" t="s">
        <v>72</v>
      </c>
      <c r="J2960" t="s">
        <v>72</v>
      </c>
      <c r="K2960" t="s">
        <v>72</v>
      </c>
      <c r="L2960" t="s">
        <v>72</v>
      </c>
    </row>
    <row r="2961" spans="1:12" x14ac:dyDescent="0.55000000000000004">
      <c r="A2961" t="s">
        <v>14207</v>
      </c>
      <c r="B2961" t="s">
        <v>14210</v>
      </c>
      <c r="C2961">
        <v>78018</v>
      </c>
      <c r="D2961" t="s">
        <v>14207</v>
      </c>
      <c r="E2961" t="s">
        <v>14208</v>
      </c>
      <c r="F2961" t="s">
        <v>14209</v>
      </c>
      <c r="G2961" t="s">
        <v>72</v>
      </c>
      <c r="H2961" t="s">
        <v>72</v>
      </c>
      <c r="I2961" t="s">
        <v>72</v>
      </c>
      <c r="J2961" t="s">
        <v>72</v>
      </c>
      <c r="K2961" t="s">
        <v>72</v>
      </c>
      <c r="L2961" t="s">
        <v>72</v>
      </c>
    </row>
    <row r="2962" spans="1:12" x14ac:dyDescent="0.55000000000000004">
      <c r="A2962" t="s">
        <v>14211</v>
      </c>
      <c r="B2962" t="s">
        <v>14214</v>
      </c>
      <c r="C2962">
        <v>78530</v>
      </c>
      <c r="D2962" t="s">
        <v>14211</v>
      </c>
      <c r="E2962" t="s">
        <v>14212</v>
      </c>
      <c r="F2962" t="s">
        <v>14213</v>
      </c>
      <c r="G2962" t="s">
        <v>72</v>
      </c>
      <c r="H2962" t="s">
        <v>72</v>
      </c>
      <c r="I2962" t="s">
        <v>72</v>
      </c>
      <c r="J2962" t="s">
        <v>72</v>
      </c>
      <c r="K2962" t="s">
        <v>72</v>
      </c>
      <c r="L2962" t="s">
        <v>72</v>
      </c>
    </row>
    <row r="2963" spans="1:12" x14ac:dyDescent="0.55000000000000004">
      <c r="A2963" t="s">
        <v>14215</v>
      </c>
      <c r="B2963" t="s">
        <v>14218</v>
      </c>
      <c r="C2963">
        <v>76110</v>
      </c>
      <c r="D2963" t="s">
        <v>14215</v>
      </c>
      <c r="E2963" t="s">
        <v>14216</v>
      </c>
      <c r="F2963" t="s">
        <v>14217</v>
      </c>
      <c r="G2963" t="s">
        <v>72</v>
      </c>
      <c r="H2963" t="s">
        <v>72</v>
      </c>
      <c r="I2963" t="s">
        <v>72</v>
      </c>
      <c r="J2963" t="s">
        <v>72</v>
      </c>
      <c r="K2963" t="s">
        <v>72</v>
      </c>
      <c r="L2963" t="s">
        <v>72</v>
      </c>
    </row>
    <row r="2964" spans="1:12" x14ac:dyDescent="0.55000000000000004">
      <c r="A2964" t="s">
        <v>14219</v>
      </c>
      <c r="B2964" t="s">
        <v>14222</v>
      </c>
      <c r="C2964">
        <v>77226</v>
      </c>
      <c r="D2964" t="s">
        <v>14219</v>
      </c>
      <c r="E2964" t="s">
        <v>14220</v>
      </c>
      <c r="F2964" t="s">
        <v>14221</v>
      </c>
      <c r="G2964" t="s">
        <v>72</v>
      </c>
      <c r="H2964" t="s">
        <v>72</v>
      </c>
      <c r="I2964" t="s">
        <v>72</v>
      </c>
      <c r="J2964" t="s">
        <v>72</v>
      </c>
      <c r="K2964" t="s">
        <v>72</v>
      </c>
      <c r="L2964" t="s">
        <v>72</v>
      </c>
    </row>
    <row r="2965" spans="1:12" x14ac:dyDescent="0.55000000000000004">
      <c r="A2965" t="s">
        <v>14223</v>
      </c>
      <c r="B2965" t="s">
        <v>14226</v>
      </c>
      <c r="C2965">
        <v>77283</v>
      </c>
      <c r="D2965" t="s">
        <v>14223</v>
      </c>
      <c r="E2965" t="s">
        <v>14224</v>
      </c>
      <c r="F2965" t="s">
        <v>14225</v>
      </c>
      <c r="G2965" t="s">
        <v>72</v>
      </c>
      <c r="H2965" t="s">
        <v>72</v>
      </c>
      <c r="I2965" t="s">
        <v>72</v>
      </c>
      <c r="J2965" t="s">
        <v>72</v>
      </c>
      <c r="K2965" t="s">
        <v>72</v>
      </c>
      <c r="L2965" t="s">
        <v>72</v>
      </c>
    </row>
    <row r="2966" spans="1:12" x14ac:dyDescent="0.55000000000000004">
      <c r="A2966" t="s">
        <v>14227</v>
      </c>
      <c r="B2966" t="s">
        <v>14230</v>
      </c>
      <c r="C2966">
        <v>77317</v>
      </c>
      <c r="D2966" t="s">
        <v>14227</v>
      </c>
      <c r="E2966" t="s">
        <v>14228</v>
      </c>
      <c r="F2966" t="s">
        <v>14229</v>
      </c>
      <c r="G2966" t="s">
        <v>72</v>
      </c>
      <c r="H2966" t="s">
        <v>72</v>
      </c>
      <c r="I2966" t="s">
        <v>72</v>
      </c>
      <c r="J2966" t="s">
        <v>72</v>
      </c>
      <c r="K2966" t="s">
        <v>72</v>
      </c>
      <c r="L2966" t="s">
        <v>72</v>
      </c>
    </row>
    <row r="2967" spans="1:12" x14ac:dyDescent="0.55000000000000004">
      <c r="A2967" t="s">
        <v>14231</v>
      </c>
      <c r="B2967" t="s">
        <v>14234</v>
      </c>
      <c r="C2967">
        <v>77622</v>
      </c>
      <c r="D2967" t="s">
        <v>14231</v>
      </c>
      <c r="E2967" t="s">
        <v>14232</v>
      </c>
      <c r="F2967" t="s">
        <v>14233</v>
      </c>
      <c r="G2967" t="s">
        <v>72</v>
      </c>
      <c r="H2967" t="s">
        <v>72</v>
      </c>
      <c r="I2967" t="s">
        <v>72</v>
      </c>
      <c r="J2967" t="s">
        <v>72</v>
      </c>
      <c r="K2967" t="s">
        <v>72</v>
      </c>
      <c r="L2967" t="s">
        <v>72</v>
      </c>
    </row>
    <row r="2968" spans="1:12" x14ac:dyDescent="0.55000000000000004">
      <c r="A2968" t="s">
        <v>14235</v>
      </c>
      <c r="B2968" t="s">
        <v>14238</v>
      </c>
      <c r="C2968">
        <v>77916</v>
      </c>
      <c r="D2968" t="s">
        <v>14235</v>
      </c>
      <c r="E2968" t="s">
        <v>14236</v>
      </c>
      <c r="F2968" t="s">
        <v>14237</v>
      </c>
      <c r="G2968" t="s">
        <v>72</v>
      </c>
      <c r="H2968" t="s">
        <v>72</v>
      </c>
      <c r="I2968" t="s">
        <v>72</v>
      </c>
      <c r="J2968" t="s">
        <v>72</v>
      </c>
      <c r="K2968" t="s">
        <v>72</v>
      </c>
      <c r="L2968" t="s">
        <v>72</v>
      </c>
    </row>
    <row r="2969" spans="1:12" x14ac:dyDescent="0.55000000000000004">
      <c r="A2969" t="s">
        <v>14239</v>
      </c>
      <c r="B2969" t="s">
        <v>14242</v>
      </c>
      <c r="C2969">
        <v>76146</v>
      </c>
      <c r="D2969" t="s">
        <v>14239</v>
      </c>
      <c r="E2969" t="s">
        <v>14240</v>
      </c>
      <c r="F2969" t="s">
        <v>14241</v>
      </c>
      <c r="G2969" t="s">
        <v>72</v>
      </c>
      <c r="H2969" t="s">
        <v>72</v>
      </c>
      <c r="I2969" t="s">
        <v>72</v>
      </c>
      <c r="J2969" t="s">
        <v>72</v>
      </c>
      <c r="K2969" t="s">
        <v>72</v>
      </c>
      <c r="L2969" t="s">
        <v>72</v>
      </c>
    </row>
    <row r="2970" spans="1:12" x14ac:dyDescent="0.55000000000000004">
      <c r="A2970" t="s">
        <v>14243</v>
      </c>
      <c r="B2970" t="s">
        <v>14246</v>
      </c>
      <c r="C2970">
        <v>76186</v>
      </c>
      <c r="D2970" t="s">
        <v>14243</v>
      </c>
      <c r="E2970" t="s">
        <v>14244</v>
      </c>
      <c r="F2970" t="s">
        <v>14245</v>
      </c>
      <c r="G2970" t="s">
        <v>72</v>
      </c>
      <c r="H2970" t="s">
        <v>72</v>
      </c>
      <c r="I2970" t="s">
        <v>72</v>
      </c>
      <c r="J2970" t="s">
        <v>72</v>
      </c>
      <c r="K2970" t="s">
        <v>72</v>
      </c>
      <c r="L2970" t="s">
        <v>72</v>
      </c>
    </row>
    <row r="2971" spans="1:12" x14ac:dyDescent="0.55000000000000004">
      <c r="A2971" t="s">
        <v>14247</v>
      </c>
      <c r="B2971" t="s">
        <v>14250</v>
      </c>
      <c r="C2971">
        <v>76590</v>
      </c>
      <c r="D2971" t="s">
        <v>14247</v>
      </c>
      <c r="E2971" t="s">
        <v>14248</v>
      </c>
      <c r="F2971" t="s">
        <v>14249</v>
      </c>
      <c r="G2971" t="s">
        <v>72</v>
      </c>
      <c r="H2971" t="s">
        <v>72</v>
      </c>
      <c r="I2971" t="s">
        <v>72</v>
      </c>
      <c r="J2971" t="s">
        <v>72</v>
      </c>
      <c r="K2971" t="s">
        <v>72</v>
      </c>
      <c r="L2971" t="s">
        <v>72</v>
      </c>
    </row>
    <row r="2972" spans="1:12" x14ac:dyDescent="0.55000000000000004">
      <c r="A2972" t="s">
        <v>14251</v>
      </c>
      <c r="B2972" t="s">
        <v>14254</v>
      </c>
      <c r="C2972">
        <v>200796</v>
      </c>
      <c r="D2972" t="s">
        <v>14251</v>
      </c>
      <c r="E2972" t="s">
        <v>14252</v>
      </c>
      <c r="F2972" t="s">
        <v>14253</v>
      </c>
      <c r="G2972" t="s">
        <v>72</v>
      </c>
      <c r="H2972" t="s">
        <v>72</v>
      </c>
      <c r="I2972" t="s">
        <v>72</v>
      </c>
      <c r="J2972" t="s">
        <v>72</v>
      </c>
      <c r="K2972" t="s">
        <v>72</v>
      </c>
      <c r="L2972" t="s">
        <v>72</v>
      </c>
    </row>
    <row r="2973" spans="1:12" x14ac:dyDescent="0.55000000000000004">
      <c r="A2973" t="s">
        <v>14255</v>
      </c>
      <c r="B2973" t="s">
        <v>14258</v>
      </c>
      <c r="C2973">
        <v>1910</v>
      </c>
      <c r="D2973" t="s">
        <v>14255</v>
      </c>
      <c r="E2973" t="s">
        <v>14256</v>
      </c>
      <c r="F2973" t="s">
        <v>14257</v>
      </c>
      <c r="G2973" t="s">
        <v>72</v>
      </c>
      <c r="H2973" t="s">
        <v>72</v>
      </c>
      <c r="I2973" t="s">
        <v>72</v>
      </c>
      <c r="J2973" t="s">
        <v>72</v>
      </c>
      <c r="K2973" t="s">
        <v>72</v>
      </c>
      <c r="L2973" t="s">
        <v>72</v>
      </c>
    </row>
    <row r="2974" spans="1:12" x14ac:dyDescent="0.55000000000000004">
      <c r="A2974" t="s">
        <v>14259</v>
      </c>
      <c r="B2974" t="s">
        <v>14262</v>
      </c>
      <c r="C2974">
        <v>78611</v>
      </c>
      <c r="D2974" t="s">
        <v>14259</v>
      </c>
      <c r="E2974" t="s">
        <v>14260</v>
      </c>
      <c r="F2974" t="s">
        <v>14261</v>
      </c>
      <c r="G2974" t="s">
        <v>72</v>
      </c>
      <c r="H2974" t="s">
        <v>72</v>
      </c>
      <c r="I2974" t="s">
        <v>72</v>
      </c>
      <c r="J2974" t="s">
        <v>72</v>
      </c>
      <c r="K2974" t="s">
        <v>72</v>
      </c>
      <c r="L2974" t="s">
        <v>72</v>
      </c>
    </row>
    <row r="2975" spans="1:12" x14ac:dyDescent="0.55000000000000004">
      <c r="A2975" t="s">
        <v>14263</v>
      </c>
      <c r="B2975" t="s">
        <v>14266</v>
      </c>
      <c r="C2975">
        <v>76860</v>
      </c>
      <c r="D2975" t="s">
        <v>14263</v>
      </c>
      <c r="E2975" t="s">
        <v>14264</v>
      </c>
      <c r="F2975" t="s">
        <v>14265</v>
      </c>
      <c r="G2975" t="s">
        <v>72</v>
      </c>
      <c r="H2975" t="s">
        <v>72</v>
      </c>
      <c r="I2975" t="s">
        <v>72</v>
      </c>
      <c r="J2975" t="s">
        <v>72</v>
      </c>
      <c r="K2975" t="s">
        <v>72</v>
      </c>
      <c r="L2975" t="s">
        <v>72</v>
      </c>
    </row>
    <row r="2976" spans="1:12" x14ac:dyDescent="0.55000000000000004">
      <c r="A2976" t="s">
        <v>14267</v>
      </c>
      <c r="B2976" t="s">
        <v>14270</v>
      </c>
      <c r="C2976">
        <v>78301</v>
      </c>
      <c r="D2976" t="s">
        <v>14267</v>
      </c>
      <c r="E2976" t="s">
        <v>14268</v>
      </c>
      <c r="F2976" t="s">
        <v>14269</v>
      </c>
      <c r="G2976" t="s">
        <v>72</v>
      </c>
      <c r="H2976" t="s">
        <v>72</v>
      </c>
      <c r="I2976" t="s">
        <v>72</v>
      </c>
      <c r="J2976" t="s">
        <v>72</v>
      </c>
      <c r="K2976" t="s">
        <v>72</v>
      </c>
      <c r="L2976" t="s">
        <v>72</v>
      </c>
    </row>
    <row r="2977" spans="1:12" x14ac:dyDescent="0.55000000000000004">
      <c r="A2977" t="s">
        <v>14271</v>
      </c>
      <c r="B2977" t="s">
        <v>14274</v>
      </c>
      <c r="C2977">
        <v>1034</v>
      </c>
      <c r="D2977" t="s">
        <v>14271</v>
      </c>
      <c r="E2977" t="s">
        <v>14272</v>
      </c>
      <c r="F2977" t="s">
        <v>14273</v>
      </c>
      <c r="G2977" t="s">
        <v>72</v>
      </c>
      <c r="H2977" t="s">
        <v>72</v>
      </c>
      <c r="I2977" t="s">
        <v>72</v>
      </c>
      <c r="J2977" t="s">
        <v>72</v>
      </c>
      <c r="K2977" t="s">
        <v>72</v>
      </c>
      <c r="L2977" t="s">
        <v>72</v>
      </c>
    </row>
    <row r="2978" spans="1:12" x14ac:dyDescent="0.55000000000000004">
      <c r="A2978" t="s">
        <v>14275</v>
      </c>
      <c r="B2978" t="s">
        <v>14278</v>
      </c>
      <c r="C2978">
        <v>76391</v>
      </c>
      <c r="D2978" t="s">
        <v>14275</v>
      </c>
      <c r="E2978" t="s">
        <v>14276</v>
      </c>
      <c r="F2978" t="s">
        <v>14277</v>
      </c>
      <c r="G2978" t="s">
        <v>72</v>
      </c>
      <c r="H2978" t="s">
        <v>72</v>
      </c>
      <c r="I2978" t="s">
        <v>72</v>
      </c>
      <c r="J2978" t="s">
        <v>72</v>
      </c>
      <c r="K2978" t="s">
        <v>72</v>
      </c>
      <c r="L2978" t="s">
        <v>72</v>
      </c>
    </row>
    <row r="2979" spans="1:12" x14ac:dyDescent="0.55000000000000004">
      <c r="A2979" t="s">
        <v>14279</v>
      </c>
      <c r="B2979" t="s">
        <v>14282</v>
      </c>
      <c r="C2979">
        <v>76425</v>
      </c>
      <c r="D2979" t="s">
        <v>14279</v>
      </c>
      <c r="E2979" t="s">
        <v>14280</v>
      </c>
      <c r="F2979" t="s">
        <v>14281</v>
      </c>
      <c r="G2979" t="s">
        <v>72</v>
      </c>
      <c r="H2979" t="s">
        <v>72</v>
      </c>
      <c r="I2979" t="s">
        <v>72</v>
      </c>
      <c r="J2979" t="s">
        <v>72</v>
      </c>
      <c r="K2979" t="s">
        <v>72</v>
      </c>
      <c r="L2979" t="s">
        <v>72</v>
      </c>
    </row>
    <row r="2980" spans="1:12" x14ac:dyDescent="0.55000000000000004">
      <c r="A2980" t="s">
        <v>14283</v>
      </c>
      <c r="B2980" t="s">
        <v>14286</v>
      </c>
      <c r="C2980">
        <v>76663</v>
      </c>
      <c r="D2980" t="s">
        <v>14283</v>
      </c>
      <c r="E2980" t="s">
        <v>14284</v>
      </c>
      <c r="F2980" t="s">
        <v>14285</v>
      </c>
      <c r="G2980" t="s">
        <v>72</v>
      </c>
      <c r="H2980" t="s">
        <v>72</v>
      </c>
      <c r="I2980" t="s">
        <v>72</v>
      </c>
      <c r="J2980" t="s">
        <v>72</v>
      </c>
      <c r="K2980" t="s">
        <v>72</v>
      </c>
      <c r="L2980" t="s">
        <v>72</v>
      </c>
    </row>
    <row r="2981" spans="1:12" x14ac:dyDescent="0.55000000000000004">
      <c r="A2981" t="s">
        <v>14287</v>
      </c>
      <c r="B2981" t="s">
        <v>14290</v>
      </c>
      <c r="C2981">
        <v>77084</v>
      </c>
      <c r="D2981" t="s">
        <v>14287</v>
      </c>
      <c r="E2981" t="s">
        <v>14288</v>
      </c>
      <c r="F2981" t="s">
        <v>14289</v>
      </c>
      <c r="G2981" t="s">
        <v>72</v>
      </c>
      <c r="H2981" t="s">
        <v>72</v>
      </c>
      <c r="I2981" t="s">
        <v>72</v>
      </c>
      <c r="J2981" t="s">
        <v>72</v>
      </c>
      <c r="K2981" t="s">
        <v>72</v>
      </c>
      <c r="L2981" t="s">
        <v>72</v>
      </c>
    </row>
    <row r="2982" spans="1:12" x14ac:dyDescent="0.55000000000000004">
      <c r="A2982" t="s">
        <v>14291</v>
      </c>
      <c r="B2982" t="s">
        <v>14294</v>
      </c>
      <c r="C2982">
        <v>77129</v>
      </c>
      <c r="D2982" t="s">
        <v>14291</v>
      </c>
      <c r="E2982" t="s">
        <v>14292</v>
      </c>
      <c r="F2982" t="s">
        <v>14293</v>
      </c>
      <c r="G2982" t="s">
        <v>72</v>
      </c>
      <c r="H2982" t="s">
        <v>72</v>
      </c>
      <c r="I2982" t="s">
        <v>72</v>
      </c>
      <c r="J2982" t="s">
        <v>72</v>
      </c>
      <c r="K2982" t="s">
        <v>72</v>
      </c>
      <c r="L2982" t="s">
        <v>72</v>
      </c>
    </row>
    <row r="2983" spans="1:12" x14ac:dyDescent="0.55000000000000004">
      <c r="A2983" t="s">
        <v>14295</v>
      </c>
      <c r="B2983" t="s">
        <v>14298</v>
      </c>
      <c r="C2983">
        <v>76431</v>
      </c>
      <c r="D2983" t="s">
        <v>14295</v>
      </c>
      <c r="E2983" t="s">
        <v>14296</v>
      </c>
      <c r="F2983" t="s">
        <v>14297</v>
      </c>
      <c r="G2983" t="s">
        <v>72</v>
      </c>
      <c r="H2983" t="s">
        <v>72</v>
      </c>
      <c r="I2983" t="s">
        <v>72</v>
      </c>
      <c r="J2983" t="s">
        <v>72</v>
      </c>
      <c r="K2983" t="s">
        <v>72</v>
      </c>
      <c r="L2983" t="s">
        <v>72</v>
      </c>
    </row>
    <row r="2984" spans="1:12" x14ac:dyDescent="0.55000000000000004">
      <c r="A2984" t="s">
        <v>14299</v>
      </c>
      <c r="B2984" t="s">
        <v>14302</v>
      </c>
      <c r="C2984">
        <v>76731</v>
      </c>
      <c r="D2984" t="s">
        <v>14299</v>
      </c>
      <c r="E2984" t="s">
        <v>14300</v>
      </c>
      <c r="F2984" t="s">
        <v>14301</v>
      </c>
      <c r="G2984" t="s">
        <v>72</v>
      </c>
      <c r="H2984" t="s">
        <v>72</v>
      </c>
      <c r="I2984" t="s">
        <v>72</v>
      </c>
      <c r="J2984" t="s">
        <v>72</v>
      </c>
      <c r="K2984" t="s">
        <v>72</v>
      </c>
      <c r="L2984" t="s">
        <v>72</v>
      </c>
    </row>
    <row r="2985" spans="1:12" x14ac:dyDescent="0.55000000000000004">
      <c r="A2985" t="s">
        <v>14303</v>
      </c>
      <c r="B2985" t="s">
        <v>14306</v>
      </c>
      <c r="C2985">
        <v>77032</v>
      </c>
      <c r="D2985" t="s">
        <v>14303</v>
      </c>
      <c r="E2985" t="s">
        <v>14304</v>
      </c>
      <c r="F2985" t="s">
        <v>14305</v>
      </c>
      <c r="G2985" t="s">
        <v>72</v>
      </c>
      <c r="H2985" t="s">
        <v>72</v>
      </c>
      <c r="I2985" t="s">
        <v>72</v>
      </c>
      <c r="J2985" t="s">
        <v>72</v>
      </c>
      <c r="K2985" t="s">
        <v>72</v>
      </c>
      <c r="L2985" t="s">
        <v>72</v>
      </c>
    </row>
    <row r="2986" spans="1:12" x14ac:dyDescent="0.55000000000000004">
      <c r="A2986" t="s">
        <v>14307</v>
      </c>
      <c r="B2986" t="s">
        <v>14310</v>
      </c>
      <c r="C2986">
        <v>76279</v>
      </c>
      <c r="D2986" t="s">
        <v>14307</v>
      </c>
      <c r="E2986" t="s">
        <v>14308</v>
      </c>
      <c r="F2986" t="s">
        <v>14309</v>
      </c>
      <c r="G2986" t="s">
        <v>72</v>
      </c>
      <c r="H2986" t="s">
        <v>72</v>
      </c>
      <c r="I2986" t="s">
        <v>72</v>
      </c>
      <c r="J2986" t="s">
        <v>72</v>
      </c>
      <c r="K2986" t="s">
        <v>72</v>
      </c>
      <c r="L2986" t="s">
        <v>72</v>
      </c>
    </row>
    <row r="2987" spans="1:12" x14ac:dyDescent="0.55000000000000004">
      <c r="A2987" t="s">
        <v>14311</v>
      </c>
      <c r="B2987" t="s">
        <v>14314</v>
      </c>
      <c r="C2987">
        <v>77395</v>
      </c>
      <c r="D2987" t="s">
        <v>14311</v>
      </c>
      <c r="E2987" t="s">
        <v>14312</v>
      </c>
      <c r="F2987" t="s">
        <v>14313</v>
      </c>
      <c r="G2987" t="s">
        <v>72</v>
      </c>
      <c r="H2987" t="s">
        <v>72</v>
      </c>
      <c r="I2987" t="s">
        <v>72</v>
      </c>
      <c r="J2987" t="s">
        <v>72</v>
      </c>
      <c r="K2987" t="s">
        <v>72</v>
      </c>
      <c r="L2987" t="s">
        <v>72</v>
      </c>
    </row>
    <row r="2988" spans="1:12" x14ac:dyDescent="0.55000000000000004">
      <c r="A2988" t="s">
        <v>14315</v>
      </c>
      <c r="B2988" t="s">
        <v>14318</v>
      </c>
      <c r="C2988">
        <v>76917</v>
      </c>
      <c r="D2988" t="s">
        <v>14315</v>
      </c>
      <c r="E2988" t="s">
        <v>14316</v>
      </c>
      <c r="F2988" t="s">
        <v>14317</v>
      </c>
      <c r="G2988" t="s">
        <v>72</v>
      </c>
      <c r="H2988" t="s">
        <v>72</v>
      </c>
      <c r="I2988" t="s">
        <v>72</v>
      </c>
      <c r="J2988" t="s">
        <v>72</v>
      </c>
      <c r="K2988" t="s">
        <v>72</v>
      </c>
      <c r="L2988" t="s">
        <v>72</v>
      </c>
    </row>
    <row r="2989" spans="1:12" x14ac:dyDescent="0.55000000000000004">
      <c r="A2989" t="s">
        <v>14319</v>
      </c>
      <c r="B2989" t="s">
        <v>14322</v>
      </c>
      <c r="C2989">
        <v>283</v>
      </c>
      <c r="D2989" t="s">
        <v>14319</v>
      </c>
      <c r="E2989" t="s">
        <v>14320</v>
      </c>
      <c r="F2989" t="s">
        <v>14321</v>
      </c>
      <c r="G2989" t="s">
        <v>72</v>
      </c>
      <c r="H2989" t="s">
        <v>72</v>
      </c>
      <c r="I2989" t="s">
        <v>72</v>
      </c>
      <c r="J2989" t="s">
        <v>72</v>
      </c>
      <c r="K2989" t="s">
        <v>72</v>
      </c>
      <c r="L2989" t="s">
        <v>72</v>
      </c>
    </row>
    <row r="2990" spans="1:12" x14ac:dyDescent="0.55000000000000004">
      <c r="A2990" t="s">
        <v>14323</v>
      </c>
      <c r="B2990" t="s">
        <v>14326</v>
      </c>
      <c r="C2990">
        <v>2669</v>
      </c>
      <c r="D2990" t="s">
        <v>14323</v>
      </c>
      <c r="E2990" t="s">
        <v>14324</v>
      </c>
      <c r="F2990" t="s">
        <v>14325</v>
      </c>
      <c r="G2990" t="s">
        <v>72</v>
      </c>
      <c r="H2990" t="s">
        <v>72</v>
      </c>
      <c r="I2990" t="s">
        <v>72</v>
      </c>
      <c r="J2990" t="s">
        <v>72</v>
      </c>
      <c r="K2990" t="s">
        <v>72</v>
      </c>
      <c r="L2990" t="s">
        <v>72</v>
      </c>
    </row>
    <row r="2991" spans="1:12" x14ac:dyDescent="0.55000000000000004">
      <c r="A2991" t="s">
        <v>14327</v>
      </c>
      <c r="B2991" t="s">
        <v>14330</v>
      </c>
      <c r="C2991">
        <v>78364</v>
      </c>
      <c r="D2991" t="s">
        <v>14327</v>
      </c>
      <c r="E2991" t="s">
        <v>14328</v>
      </c>
      <c r="F2991" t="s">
        <v>14329</v>
      </c>
      <c r="G2991" t="s">
        <v>72</v>
      </c>
      <c r="H2991" t="s">
        <v>72</v>
      </c>
      <c r="I2991" t="s">
        <v>72</v>
      </c>
      <c r="J2991" t="s">
        <v>72</v>
      </c>
      <c r="K2991" t="s">
        <v>72</v>
      </c>
      <c r="L2991" t="s">
        <v>72</v>
      </c>
    </row>
    <row r="2992" spans="1:12" x14ac:dyDescent="0.55000000000000004">
      <c r="A2992" t="s">
        <v>14331</v>
      </c>
      <c r="B2992" t="s">
        <v>14334</v>
      </c>
      <c r="C2992">
        <v>2763</v>
      </c>
      <c r="D2992" t="s">
        <v>14331</v>
      </c>
      <c r="E2992" t="s">
        <v>14332</v>
      </c>
      <c r="F2992" t="s">
        <v>14333</v>
      </c>
      <c r="G2992" t="s">
        <v>72</v>
      </c>
      <c r="H2992" t="s">
        <v>72</v>
      </c>
      <c r="I2992" t="s">
        <v>72</v>
      </c>
      <c r="J2992" t="s">
        <v>72</v>
      </c>
      <c r="K2992" t="s">
        <v>72</v>
      </c>
      <c r="L2992" t="s">
        <v>72</v>
      </c>
    </row>
    <row r="2993" spans="1:12" x14ac:dyDescent="0.55000000000000004">
      <c r="A2993" t="s">
        <v>14335</v>
      </c>
      <c r="B2993" t="s">
        <v>14338</v>
      </c>
      <c r="C2993">
        <v>77043</v>
      </c>
      <c r="D2993" t="s">
        <v>14335</v>
      </c>
      <c r="E2993" t="s">
        <v>14336</v>
      </c>
      <c r="F2993" t="s">
        <v>14337</v>
      </c>
      <c r="G2993" t="s">
        <v>72</v>
      </c>
      <c r="H2993" t="s">
        <v>72</v>
      </c>
      <c r="I2993" t="s">
        <v>72</v>
      </c>
      <c r="J2993" t="s">
        <v>72</v>
      </c>
      <c r="K2993" t="s">
        <v>72</v>
      </c>
      <c r="L2993" t="s">
        <v>72</v>
      </c>
    </row>
    <row r="2994" spans="1:12" x14ac:dyDescent="0.55000000000000004">
      <c r="A2994" t="s">
        <v>14339</v>
      </c>
      <c r="B2994" t="s">
        <v>14342</v>
      </c>
      <c r="C2994">
        <v>1489</v>
      </c>
      <c r="D2994" t="s">
        <v>14339</v>
      </c>
      <c r="E2994" t="s">
        <v>14340</v>
      </c>
      <c r="F2994" t="s">
        <v>14341</v>
      </c>
      <c r="G2994" t="s">
        <v>72</v>
      </c>
      <c r="H2994" t="s">
        <v>72</v>
      </c>
      <c r="I2994" t="s">
        <v>72</v>
      </c>
      <c r="J2994" t="s">
        <v>72</v>
      </c>
      <c r="K2994" t="s">
        <v>72</v>
      </c>
      <c r="L2994" t="s">
        <v>72</v>
      </c>
    </row>
    <row r="2995" spans="1:12" x14ac:dyDescent="0.55000000000000004">
      <c r="A2995" t="s">
        <v>14343</v>
      </c>
      <c r="B2995" t="s">
        <v>14346</v>
      </c>
      <c r="C2995">
        <v>1036</v>
      </c>
      <c r="D2995" t="s">
        <v>14343</v>
      </c>
      <c r="E2995" t="s">
        <v>14344</v>
      </c>
      <c r="F2995" t="s">
        <v>14345</v>
      </c>
      <c r="G2995" t="s">
        <v>72</v>
      </c>
      <c r="H2995" t="s">
        <v>72</v>
      </c>
      <c r="I2995" t="s">
        <v>72</v>
      </c>
      <c r="J2995" t="s">
        <v>72</v>
      </c>
      <c r="K2995" t="s">
        <v>72</v>
      </c>
      <c r="L2995" t="s">
        <v>72</v>
      </c>
    </row>
    <row r="2996" spans="1:12" x14ac:dyDescent="0.55000000000000004">
      <c r="A2996" t="s">
        <v>14347</v>
      </c>
      <c r="B2996" t="s">
        <v>14350</v>
      </c>
      <c r="C2996">
        <v>1380</v>
      </c>
      <c r="D2996" t="s">
        <v>14347</v>
      </c>
      <c r="E2996" t="s">
        <v>14348</v>
      </c>
      <c r="F2996" t="s">
        <v>14349</v>
      </c>
      <c r="G2996" t="s">
        <v>72</v>
      </c>
      <c r="H2996" t="s">
        <v>72</v>
      </c>
      <c r="I2996" t="s">
        <v>72</v>
      </c>
      <c r="J2996" t="s">
        <v>72</v>
      </c>
      <c r="K2996" t="s">
        <v>72</v>
      </c>
      <c r="L2996" t="s">
        <v>72</v>
      </c>
    </row>
    <row r="2997" spans="1:12" x14ac:dyDescent="0.55000000000000004">
      <c r="A2997" t="s">
        <v>14351</v>
      </c>
      <c r="B2997" t="s">
        <v>14354</v>
      </c>
      <c r="C2997">
        <v>77696</v>
      </c>
      <c r="D2997" t="s">
        <v>14351</v>
      </c>
      <c r="E2997" t="s">
        <v>14352</v>
      </c>
      <c r="F2997" t="s">
        <v>14353</v>
      </c>
      <c r="G2997" t="s">
        <v>72</v>
      </c>
      <c r="H2997" t="s">
        <v>72</v>
      </c>
      <c r="I2997" t="s">
        <v>72</v>
      </c>
      <c r="J2997" t="s">
        <v>72</v>
      </c>
      <c r="K2997" t="s">
        <v>72</v>
      </c>
      <c r="L2997" t="s">
        <v>72</v>
      </c>
    </row>
    <row r="2998" spans="1:12" x14ac:dyDescent="0.55000000000000004">
      <c r="A2998" t="s">
        <v>14355</v>
      </c>
      <c r="B2998" t="s">
        <v>14358</v>
      </c>
      <c r="C2998">
        <v>78449</v>
      </c>
      <c r="D2998" t="s">
        <v>14355</v>
      </c>
      <c r="E2998" t="s">
        <v>14356</v>
      </c>
      <c r="F2998" t="s">
        <v>14357</v>
      </c>
      <c r="G2998" t="s">
        <v>72</v>
      </c>
      <c r="H2998" t="s">
        <v>72</v>
      </c>
      <c r="I2998" t="s">
        <v>72</v>
      </c>
      <c r="J2998" t="s">
        <v>72</v>
      </c>
      <c r="K2998" t="s">
        <v>72</v>
      </c>
      <c r="L2998" t="s">
        <v>72</v>
      </c>
    </row>
    <row r="2999" spans="1:12" x14ac:dyDescent="0.55000000000000004">
      <c r="A2999" t="s">
        <v>14359</v>
      </c>
      <c r="B2999" t="s">
        <v>14362</v>
      </c>
      <c r="C2999">
        <v>78133</v>
      </c>
      <c r="D2999" t="s">
        <v>14359</v>
      </c>
      <c r="E2999" t="s">
        <v>14360</v>
      </c>
      <c r="F2999" t="s">
        <v>14361</v>
      </c>
      <c r="G2999" t="s">
        <v>72</v>
      </c>
      <c r="H2999" t="s">
        <v>72</v>
      </c>
      <c r="I2999" t="s">
        <v>72</v>
      </c>
      <c r="J2999" t="s">
        <v>72</v>
      </c>
      <c r="K2999" t="s">
        <v>72</v>
      </c>
      <c r="L2999" t="s">
        <v>72</v>
      </c>
    </row>
    <row r="3000" spans="1:12" x14ac:dyDescent="0.55000000000000004">
      <c r="A3000" t="s">
        <v>14363</v>
      </c>
      <c r="B3000" t="s">
        <v>14366</v>
      </c>
      <c r="C3000">
        <v>2437</v>
      </c>
      <c r="D3000" t="s">
        <v>14363</v>
      </c>
      <c r="E3000" t="s">
        <v>14364</v>
      </c>
      <c r="F3000" t="s">
        <v>14365</v>
      </c>
      <c r="G3000" t="s">
        <v>72</v>
      </c>
      <c r="H3000" t="s">
        <v>72</v>
      </c>
      <c r="I3000" t="s">
        <v>72</v>
      </c>
      <c r="J3000" t="s">
        <v>72</v>
      </c>
      <c r="K3000" t="s">
        <v>72</v>
      </c>
      <c r="L3000" t="s">
        <v>72</v>
      </c>
    </row>
    <row r="3001" spans="1:12" x14ac:dyDescent="0.55000000000000004">
      <c r="A3001" t="s">
        <v>14367</v>
      </c>
      <c r="B3001" t="s">
        <v>14370</v>
      </c>
      <c r="C3001">
        <v>684</v>
      </c>
      <c r="D3001" t="s">
        <v>14367</v>
      </c>
      <c r="E3001" t="s">
        <v>14368</v>
      </c>
      <c r="F3001" t="s">
        <v>14369</v>
      </c>
      <c r="G3001" t="s">
        <v>72</v>
      </c>
      <c r="H3001" t="s">
        <v>72</v>
      </c>
      <c r="I3001" t="s">
        <v>72</v>
      </c>
      <c r="J3001" t="s">
        <v>72</v>
      </c>
      <c r="K3001" t="s">
        <v>72</v>
      </c>
      <c r="L3001" t="s">
        <v>72</v>
      </c>
    </row>
    <row r="3002" spans="1:12" x14ac:dyDescent="0.55000000000000004">
      <c r="A3002" t="s">
        <v>14371</v>
      </c>
      <c r="B3002" t="s">
        <v>14374</v>
      </c>
      <c r="C3002">
        <v>2254</v>
      </c>
      <c r="D3002" t="s">
        <v>14371</v>
      </c>
      <c r="E3002" t="s">
        <v>14372</v>
      </c>
      <c r="F3002" t="s">
        <v>14373</v>
      </c>
      <c r="G3002" t="s">
        <v>72</v>
      </c>
      <c r="H3002" t="s">
        <v>72</v>
      </c>
      <c r="I3002" t="s">
        <v>72</v>
      </c>
      <c r="J3002" t="s">
        <v>72</v>
      </c>
      <c r="K3002" t="s">
        <v>72</v>
      </c>
      <c r="L3002" t="s">
        <v>72</v>
      </c>
    </row>
    <row r="3003" spans="1:12" x14ac:dyDescent="0.55000000000000004">
      <c r="A3003" t="s">
        <v>14375</v>
      </c>
      <c r="B3003" t="s">
        <v>14378</v>
      </c>
      <c r="C3003">
        <v>953</v>
      </c>
      <c r="D3003" t="s">
        <v>14375</v>
      </c>
      <c r="E3003" t="s">
        <v>14376</v>
      </c>
      <c r="F3003" t="s">
        <v>14377</v>
      </c>
      <c r="G3003" t="s">
        <v>72</v>
      </c>
      <c r="H3003" t="s">
        <v>72</v>
      </c>
      <c r="I3003" t="s">
        <v>72</v>
      </c>
      <c r="J3003" t="s">
        <v>72</v>
      </c>
      <c r="K3003" t="s">
        <v>72</v>
      </c>
      <c r="L3003" t="s">
        <v>72</v>
      </c>
    </row>
    <row r="3004" spans="1:12" x14ac:dyDescent="0.55000000000000004">
      <c r="A3004" t="s">
        <v>14379</v>
      </c>
      <c r="B3004" t="s">
        <v>14382</v>
      </c>
      <c r="C3004">
        <v>76384</v>
      </c>
      <c r="D3004" t="s">
        <v>14379</v>
      </c>
      <c r="E3004" t="s">
        <v>14380</v>
      </c>
      <c r="F3004" t="s">
        <v>14381</v>
      </c>
      <c r="G3004" t="s">
        <v>72</v>
      </c>
      <c r="H3004" t="s">
        <v>72</v>
      </c>
      <c r="I3004" t="s">
        <v>72</v>
      </c>
      <c r="J3004" t="s">
        <v>72</v>
      </c>
      <c r="K3004" t="s">
        <v>72</v>
      </c>
      <c r="L3004" t="s">
        <v>72</v>
      </c>
    </row>
    <row r="3005" spans="1:12" x14ac:dyDescent="0.55000000000000004">
      <c r="A3005" t="s">
        <v>14383</v>
      </c>
      <c r="B3005" t="s">
        <v>14386</v>
      </c>
      <c r="C3005">
        <v>78015</v>
      </c>
      <c r="D3005" t="s">
        <v>14383</v>
      </c>
      <c r="E3005" t="s">
        <v>14384</v>
      </c>
      <c r="F3005" t="s">
        <v>14385</v>
      </c>
      <c r="G3005" t="s">
        <v>72</v>
      </c>
      <c r="H3005" t="s">
        <v>72</v>
      </c>
      <c r="I3005" t="s">
        <v>72</v>
      </c>
      <c r="J3005" t="s">
        <v>72</v>
      </c>
      <c r="K3005" t="s">
        <v>72</v>
      </c>
      <c r="L3005" t="s">
        <v>72</v>
      </c>
    </row>
    <row r="3006" spans="1:12" x14ac:dyDescent="0.55000000000000004">
      <c r="A3006" t="s">
        <v>14387</v>
      </c>
      <c r="B3006" t="s">
        <v>14390</v>
      </c>
      <c r="C3006">
        <v>31</v>
      </c>
      <c r="D3006" t="s">
        <v>14387</v>
      </c>
      <c r="E3006" t="s">
        <v>14388</v>
      </c>
      <c r="F3006" t="s">
        <v>14389</v>
      </c>
      <c r="G3006" t="s">
        <v>72</v>
      </c>
      <c r="H3006" t="s">
        <v>72</v>
      </c>
      <c r="I3006" t="s">
        <v>72</v>
      </c>
      <c r="J3006" t="s">
        <v>72</v>
      </c>
      <c r="K3006" t="s">
        <v>72</v>
      </c>
      <c r="L3006" t="s">
        <v>72</v>
      </c>
    </row>
    <row r="3007" spans="1:12" x14ac:dyDescent="0.55000000000000004">
      <c r="A3007" t="s">
        <v>14391</v>
      </c>
      <c r="B3007" t="s">
        <v>14394</v>
      </c>
      <c r="C3007">
        <v>77074</v>
      </c>
      <c r="D3007" t="s">
        <v>14391</v>
      </c>
      <c r="E3007" t="s">
        <v>14392</v>
      </c>
      <c r="F3007" t="s">
        <v>14393</v>
      </c>
      <c r="G3007" t="s">
        <v>72</v>
      </c>
      <c r="H3007" t="s">
        <v>72</v>
      </c>
      <c r="I3007" t="s">
        <v>72</v>
      </c>
      <c r="J3007" t="s">
        <v>72</v>
      </c>
      <c r="K3007" t="s">
        <v>72</v>
      </c>
      <c r="L3007" t="s">
        <v>72</v>
      </c>
    </row>
    <row r="3008" spans="1:12" x14ac:dyDescent="0.55000000000000004">
      <c r="A3008" t="s">
        <v>14395</v>
      </c>
      <c r="B3008" t="s">
        <v>14398</v>
      </c>
      <c r="C3008">
        <v>691</v>
      </c>
      <c r="D3008" t="s">
        <v>14395</v>
      </c>
      <c r="E3008" t="s">
        <v>14396</v>
      </c>
      <c r="F3008" t="s">
        <v>14397</v>
      </c>
      <c r="G3008" t="s">
        <v>72</v>
      </c>
      <c r="H3008" t="s">
        <v>72</v>
      </c>
      <c r="I3008" t="s">
        <v>72</v>
      </c>
      <c r="J3008" t="s">
        <v>72</v>
      </c>
      <c r="K3008" t="s">
        <v>72</v>
      </c>
      <c r="L3008" t="s">
        <v>72</v>
      </c>
    </row>
    <row r="3009" spans="1:12" x14ac:dyDescent="0.55000000000000004">
      <c r="A3009" t="s">
        <v>14399</v>
      </c>
      <c r="B3009" t="s">
        <v>14402</v>
      </c>
      <c r="C3009">
        <v>78371</v>
      </c>
      <c r="D3009" t="s">
        <v>14399</v>
      </c>
      <c r="E3009" t="s">
        <v>14400</v>
      </c>
      <c r="F3009" t="s">
        <v>14401</v>
      </c>
      <c r="G3009" t="s">
        <v>72</v>
      </c>
      <c r="H3009" t="s">
        <v>72</v>
      </c>
      <c r="I3009" t="s">
        <v>72</v>
      </c>
      <c r="J3009" t="s">
        <v>72</v>
      </c>
      <c r="K3009" t="s">
        <v>72</v>
      </c>
      <c r="L3009" t="s">
        <v>72</v>
      </c>
    </row>
    <row r="3010" spans="1:12" x14ac:dyDescent="0.55000000000000004">
      <c r="A3010" t="s">
        <v>14403</v>
      </c>
      <c r="B3010" t="s">
        <v>14406</v>
      </c>
      <c r="C3010">
        <v>77701</v>
      </c>
      <c r="D3010" t="s">
        <v>14403</v>
      </c>
      <c r="E3010" t="s">
        <v>14404</v>
      </c>
      <c r="F3010" t="s">
        <v>14405</v>
      </c>
      <c r="G3010" t="s">
        <v>72</v>
      </c>
      <c r="H3010" t="s">
        <v>72</v>
      </c>
      <c r="I3010" t="s">
        <v>72</v>
      </c>
      <c r="J3010" t="s">
        <v>72</v>
      </c>
      <c r="K3010" t="s">
        <v>72</v>
      </c>
      <c r="L3010" t="s">
        <v>72</v>
      </c>
    </row>
    <row r="3011" spans="1:12" x14ac:dyDescent="0.55000000000000004">
      <c r="A3011" t="s">
        <v>14407</v>
      </c>
      <c r="B3011" t="s">
        <v>14410</v>
      </c>
      <c r="C3011">
        <v>77770</v>
      </c>
      <c r="D3011" t="s">
        <v>14407</v>
      </c>
      <c r="E3011" t="s">
        <v>14408</v>
      </c>
      <c r="F3011" t="s">
        <v>14409</v>
      </c>
      <c r="G3011" t="s">
        <v>72</v>
      </c>
      <c r="H3011" t="s">
        <v>72</v>
      </c>
      <c r="I3011" t="s">
        <v>72</v>
      </c>
      <c r="J3011" t="s">
        <v>72</v>
      </c>
      <c r="K3011" t="s">
        <v>72</v>
      </c>
      <c r="L3011" t="s">
        <v>72</v>
      </c>
    </row>
    <row r="3012" spans="1:12" x14ac:dyDescent="0.55000000000000004">
      <c r="A3012" t="s">
        <v>14411</v>
      </c>
      <c r="B3012" t="s">
        <v>14414</v>
      </c>
      <c r="C3012">
        <v>77635</v>
      </c>
      <c r="D3012" t="s">
        <v>14411</v>
      </c>
      <c r="E3012" t="s">
        <v>14412</v>
      </c>
      <c r="F3012" t="s">
        <v>14413</v>
      </c>
      <c r="G3012" t="s">
        <v>72</v>
      </c>
      <c r="H3012" t="s">
        <v>72</v>
      </c>
      <c r="I3012" t="s">
        <v>72</v>
      </c>
      <c r="J3012" t="s">
        <v>72</v>
      </c>
      <c r="K3012" t="s">
        <v>72</v>
      </c>
      <c r="L3012" t="s">
        <v>72</v>
      </c>
    </row>
    <row r="3013" spans="1:12" x14ac:dyDescent="0.55000000000000004">
      <c r="A3013" t="s">
        <v>14415</v>
      </c>
      <c r="B3013" t="s">
        <v>14418</v>
      </c>
      <c r="C3013">
        <v>77840</v>
      </c>
      <c r="D3013" t="s">
        <v>14415</v>
      </c>
      <c r="E3013" t="s">
        <v>14416</v>
      </c>
      <c r="F3013" t="s">
        <v>14417</v>
      </c>
      <c r="G3013" t="s">
        <v>72</v>
      </c>
      <c r="H3013" t="s">
        <v>72</v>
      </c>
      <c r="I3013" t="s">
        <v>72</v>
      </c>
      <c r="J3013" t="s">
        <v>72</v>
      </c>
      <c r="K3013" t="s">
        <v>72</v>
      </c>
      <c r="L3013" t="s">
        <v>72</v>
      </c>
    </row>
    <row r="3014" spans="1:12" x14ac:dyDescent="0.55000000000000004">
      <c r="A3014" t="s">
        <v>14419</v>
      </c>
      <c r="B3014" t="s">
        <v>14422</v>
      </c>
      <c r="C3014">
        <v>919</v>
      </c>
      <c r="D3014" t="s">
        <v>14419</v>
      </c>
      <c r="E3014" t="s">
        <v>14420</v>
      </c>
      <c r="F3014" t="s">
        <v>14421</v>
      </c>
      <c r="G3014" t="s">
        <v>72</v>
      </c>
      <c r="H3014" t="s">
        <v>72</v>
      </c>
      <c r="I3014" t="s">
        <v>72</v>
      </c>
      <c r="J3014" t="s">
        <v>72</v>
      </c>
      <c r="K3014" t="s">
        <v>72</v>
      </c>
      <c r="L3014" t="s">
        <v>72</v>
      </c>
    </row>
    <row r="3015" spans="1:12" x14ac:dyDescent="0.55000000000000004">
      <c r="A3015" t="s">
        <v>14423</v>
      </c>
      <c r="B3015" t="s">
        <v>14426</v>
      </c>
      <c r="C3015">
        <v>26</v>
      </c>
      <c r="D3015" t="s">
        <v>14423</v>
      </c>
      <c r="E3015" t="s">
        <v>14424</v>
      </c>
      <c r="F3015" t="s">
        <v>14425</v>
      </c>
      <c r="G3015" t="s">
        <v>72</v>
      </c>
      <c r="H3015" t="s">
        <v>72</v>
      </c>
      <c r="I3015" t="s">
        <v>72</v>
      </c>
      <c r="J3015" t="s">
        <v>72</v>
      </c>
      <c r="K3015" t="s">
        <v>72</v>
      </c>
      <c r="L3015" t="s">
        <v>72</v>
      </c>
    </row>
    <row r="3016" spans="1:12" x14ac:dyDescent="0.55000000000000004">
      <c r="A3016" t="s">
        <v>14427</v>
      </c>
      <c r="B3016" t="s">
        <v>14430</v>
      </c>
      <c r="C3016">
        <v>446</v>
      </c>
      <c r="D3016" t="s">
        <v>14427</v>
      </c>
      <c r="E3016" t="s">
        <v>14428</v>
      </c>
      <c r="F3016" t="s">
        <v>14429</v>
      </c>
      <c r="G3016" t="s">
        <v>72</v>
      </c>
      <c r="H3016" t="s">
        <v>72</v>
      </c>
      <c r="I3016" t="s">
        <v>72</v>
      </c>
      <c r="J3016" t="s">
        <v>72</v>
      </c>
      <c r="K3016" t="s">
        <v>72</v>
      </c>
      <c r="L3016" t="s">
        <v>72</v>
      </c>
    </row>
    <row r="3017" spans="1:12" x14ac:dyDescent="0.55000000000000004">
      <c r="A3017" t="s">
        <v>14431</v>
      </c>
      <c r="B3017" t="s">
        <v>14434</v>
      </c>
      <c r="C3017">
        <v>76027</v>
      </c>
      <c r="D3017" t="s">
        <v>14431</v>
      </c>
      <c r="E3017" t="s">
        <v>14432</v>
      </c>
      <c r="F3017" t="s">
        <v>14433</v>
      </c>
      <c r="G3017" t="s">
        <v>72</v>
      </c>
      <c r="H3017" t="s">
        <v>72</v>
      </c>
      <c r="I3017" t="s">
        <v>72</v>
      </c>
      <c r="J3017" t="s">
        <v>72</v>
      </c>
      <c r="K3017" t="s">
        <v>72</v>
      </c>
      <c r="L3017" t="s">
        <v>72</v>
      </c>
    </row>
    <row r="3018" spans="1:12" x14ac:dyDescent="0.55000000000000004">
      <c r="A3018" t="s">
        <v>14435</v>
      </c>
      <c r="B3018" t="s">
        <v>14438</v>
      </c>
      <c r="C3018">
        <v>2784</v>
      </c>
      <c r="D3018" t="s">
        <v>14435</v>
      </c>
      <c r="E3018" t="s">
        <v>14436</v>
      </c>
      <c r="F3018" t="s">
        <v>14437</v>
      </c>
      <c r="G3018" t="s">
        <v>72</v>
      </c>
      <c r="H3018" t="s">
        <v>72</v>
      </c>
      <c r="I3018" t="s">
        <v>72</v>
      </c>
      <c r="J3018" t="s">
        <v>72</v>
      </c>
      <c r="K3018" t="s">
        <v>72</v>
      </c>
      <c r="L3018" t="s">
        <v>72</v>
      </c>
    </row>
    <row r="3019" spans="1:12" x14ac:dyDescent="0.55000000000000004">
      <c r="A3019" t="s">
        <v>14439</v>
      </c>
      <c r="B3019" t="s">
        <v>14442</v>
      </c>
      <c r="C3019">
        <v>2739</v>
      </c>
      <c r="D3019" t="s">
        <v>14439</v>
      </c>
      <c r="E3019" t="s">
        <v>14440</v>
      </c>
      <c r="F3019" t="s">
        <v>14441</v>
      </c>
      <c r="G3019" t="s">
        <v>72</v>
      </c>
      <c r="H3019" t="s">
        <v>72</v>
      </c>
      <c r="I3019" t="s">
        <v>72</v>
      </c>
      <c r="J3019" t="s">
        <v>72</v>
      </c>
      <c r="K3019" t="s">
        <v>72</v>
      </c>
      <c r="L3019" t="s">
        <v>72</v>
      </c>
    </row>
    <row r="3020" spans="1:12" x14ac:dyDescent="0.55000000000000004">
      <c r="A3020" t="s">
        <v>14443</v>
      </c>
      <c r="B3020" t="s">
        <v>14446</v>
      </c>
      <c r="C3020">
        <v>78603</v>
      </c>
      <c r="D3020" t="s">
        <v>14443</v>
      </c>
      <c r="E3020" t="s">
        <v>14444</v>
      </c>
      <c r="F3020" t="s">
        <v>14445</v>
      </c>
      <c r="G3020" t="s">
        <v>72</v>
      </c>
      <c r="H3020" t="s">
        <v>72</v>
      </c>
      <c r="I3020" t="s">
        <v>72</v>
      </c>
      <c r="J3020" t="s">
        <v>72</v>
      </c>
      <c r="K3020" t="s">
        <v>72</v>
      </c>
      <c r="L3020" t="s">
        <v>72</v>
      </c>
    </row>
    <row r="3021" spans="1:12" x14ac:dyDescent="0.55000000000000004">
      <c r="A3021" t="s">
        <v>14447</v>
      </c>
      <c r="B3021" t="s">
        <v>14450</v>
      </c>
      <c r="C3021">
        <v>76872</v>
      </c>
      <c r="D3021" t="s">
        <v>14447</v>
      </c>
      <c r="E3021" t="s">
        <v>14448</v>
      </c>
      <c r="F3021" t="s">
        <v>14449</v>
      </c>
      <c r="G3021" t="s">
        <v>72</v>
      </c>
      <c r="H3021" t="s">
        <v>72</v>
      </c>
      <c r="I3021" t="s">
        <v>72</v>
      </c>
      <c r="J3021" t="s">
        <v>72</v>
      </c>
      <c r="K3021" t="s">
        <v>72</v>
      </c>
      <c r="L3021" t="s">
        <v>72</v>
      </c>
    </row>
    <row r="3022" spans="1:12" x14ac:dyDescent="0.55000000000000004">
      <c r="A3022" t="s">
        <v>14451</v>
      </c>
      <c r="B3022" t="s">
        <v>14454</v>
      </c>
      <c r="C3022">
        <v>101129</v>
      </c>
      <c r="D3022" t="s">
        <v>14451</v>
      </c>
      <c r="E3022" t="s">
        <v>14452</v>
      </c>
      <c r="F3022" t="s">
        <v>14453</v>
      </c>
      <c r="G3022" t="s">
        <v>72</v>
      </c>
      <c r="H3022" t="s">
        <v>72</v>
      </c>
      <c r="I3022" t="s">
        <v>72</v>
      </c>
      <c r="J3022" t="s">
        <v>72</v>
      </c>
      <c r="K3022" t="s">
        <v>72</v>
      </c>
      <c r="L3022" t="s">
        <v>72</v>
      </c>
    </row>
    <row r="3023" spans="1:12" x14ac:dyDescent="0.55000000000000004">
      <c r="A3023" t="s">
        <v>14455</v>
      </c>
      <c r="B3023" t="s">
        <v>14458</v>
      </c>
      <c r="C3023">
        <v>1007</v>
      </c>
      <c r="D3023" t="s">
        <v>14455</v>
      </c>
      <c r="E3023" t="s">
        <v>14456</v>
      </c>
      <c r="F3023" t="s">
        <v>14457</v>
      </c>
      <c r="G3023" t="s">
        <v>72</v>
      </c>
      <c r="H3023" t="s">
        <v>72</v>
      </c>
      <c r="I3023" t="s">
        <v>72</v>
      </c>
      <c r="J3023" t="s">
        <v>72</v>
      </c>
      <c r="K3023" t="s">
        <v>72</v>
      </c>
      <c r="L3023" t="s">
        <v>72</v>
      </c>
    </row>
    <row r="3024" spans="1:12" x14ac:dyDescent="0.55000000000000004">
      <c r="A3024" t="s">
        <v>14459</v>
      </c>
      <c r="B3024" t="s">
        <v>14462</v>
      </c>
      <c r="C3024">
        <v>2696</v>
      </c>
      <c r="D3024" t="s">
        <v>14459</v>
      </c>
      <c r="E3024" t="s">
        <v>14460</v>
      </c>
      <c r="F3024" t="s">
        <v>14461</v>
      </c>
      <c r="G3024" t="s">
        <v>72</v>
      </c>
      <c r="H3024" t="s">
        <v>72</v>
      </c>
      <c r="I3024" t="s">
        <v>72</v>
      </c>
      <c r="J3024" t="s">
        <v>72</v>
      </c>
      <c r="K3024" t="s">
        <v>72</v>
      </c>
      <c r="L3024" t="s">
        <v>72</v>
      </c>
    </row>
    <row r="3025" spans="1:12" x14ac:dyDescent="0.55000000000000004">
      <c r="A3025" t="s">
        <v>14463</v>
      </c>
      <c r="B3025" t="s">
        <v>14466</v>
      </c>
      <c r="C3025">
        <v>76351</v>
      </c>
      <c r="D3025" t="s">
        <v>14463</v>
      </c>
      <c r="E3025" t="s">
        <v>14464</v>
      </c>
      <c r="F3025" t="s">
        <v>14465</v>
      </c>
      <c r="G3025" t="s">
        <v>72</v>
      </c>
      <c r="H3025" t="s">
        <v>72</v>
      </c>
      <c r="I3025" t="s">
        <v>72</v>
      </c>
      <c r="J3025" t="s">
        <v>72</v>
      </c>
      <c r="K3025" t="s">
        <v>72</v>
      </c>
      <c r="L3025" t="s">
        <v>72</v>
      </c>
    </row>
    <row r="3026" spans="1:12" x14ac:dyDescent="0.55000000000000004">
      <c r="A3026" t="s">
        <v>14467</v>
      </c>
      <c r="B3026" t="s">
        <v>14470</v>
      </c>
      <c r="C3026">
        <v>77779</v>
      </c>
      <c r="D3026" t="s">
        <v>14467</v>
      </c>
      <c r="E3026" t="s">
        <v>14468</v>
      </c>
      <c r="F3026" t="s">
        <v>14469</v>
      </c>
      <c r="G3026" t="s">
        <v>72</v>
      </c>
      <c r="H3026" t="s">
        <v>72</v>
      </c>
      <c r="I3026" t="s">
        <v>72</v>
      </c>
      <c r="J3026" t="s">
        <v>72</v>
      </c>
      <c r="K3026" t="s">
        <v>72</v>
      </c>
      <c r="L3026" t="s">
        <v>72</v>
      </c>
    </row>
    <row r="3027" spans="1:12" x14ac:dyDescent="0.55000000000000004">
      <c r="A3027" t="s">
        <v>14471</v>
      </c>
      <c r="B3027" t="s">
        <v>14474</v>
      </c>
      <c r="C3027">
        <v>2573</v>
      </c>
      <c r="D3027" t="s">
        <v>14471</v>
      </c>
      <c r="E3027" t="s">
        <v>14472</v>
      </c>
      <c r="F3027" t="s">
        <v>14473</v>
      </c>
      <c r="G3027" t="s">
        <v>72</v>
      </c>
      <c r="H3027" t="s">
        <v>72</v>
      </c>
      <c r="I3027" t="s">
        <v>72</v>
      </c>
      <c r="J3027" t="s">
        <v>72</v>
      </c>
      <c r="K3027" t="s">
        <v>72</v>
      </c>
      <c r="L3027" t="s">
        <v>72</v>
      </c>
    </row>
    <row r="3028" spans="1:12" x14ac:dyDescent="0.55000000000000004">
      <c r="A3028" t="s">
        <v>14475</v>
      </c>
      <c r="B3028" t="s">
        <v>14478</v>
      </c>
      <c r="C3028">
        <v>76336</v>
      </c>
      <c r="D3028" t="s">
        <v>14475</v>
      </c>
      <c r="E3028" t="s">
        <v>14476</v>
      </c>
      <c r="F3028" t="s">
        <v>14477</v>
      </c>
      <c r="G3028" t="s">
        <v>72</v>
      </c>
      <c r="H3028" t="s">
        <v>72</v>
      </c>
      <c r="I3028" t="s">
        <v>72</v>
      </c>
      <c r="J3028" t="s">
        <v>72</v>
      </c>
      <c r="K3028" t="s">
        <v>72</v>
      </c>
      <c r="L3028" t="s">
        <v>72</v>
      </c>
    </row>
    <row r="3029" spans="1:12" x14ac:dyDescent="0.55000000000000004">
      <c r="A3029" t="s">
        <v>14479</v>
      </c>
      <c r="B3029" t="s">
        <v>14482</v>
      </c>
      <c r="C3029">
        <v>51</v>
      </c>
      <c r="D3029" t="s">
        <v>14479</v>
      </c>
      <c r="E3029" t="s">
        <v>14480</v>
      </c>
      <c r="F3029" t="s">
        <v>14481</v>
      </c>
      <c r="G3029" t="s">
        <v>72</v>
      </c>
      <c r="H3029" t="s">
        <v>72</v>
      </c>
      <c r="I3029" t="s">
        <v>72</v>
      </c>
      <c r="J3029" t="s">
        <v>72</v>
      </c>
      <c r="K3029" t="s">
        <v>72</v>
      </c>
      <c r="L3029" t="s">
        <v>72</v>
      </c>
    </row>
    <row r="3030" spans="1:12" x14ac:dyDescent="0.55000000000000004">
      <c r="A3030" t="s">
        <v>14483</v>
      </c>
      <c r="B3030" t="s">
        <v>14486</v>
      </c>
      <c r="C3030">
        <v>77189</v>
      </c>
      <c r="D3030" t="s">
        <v>14483</v>
      </c>
      <c r="E3030" t="s">
        <v>14484</v>
      </c>
      <c r="F3030" t="s">
        <v>14485</v>
      </c>
      <c r="G3030" t="s">
        <v>72</v>
      </c>
      <c r="H3030" t="s">
        <v>72</v>
      </c>
      <c r="I3030" t="s">
        <v>72</v>
      </c>
      <c r="J3030" t="s">
        <v>72</v>
      </c>
      <c r="K3030" t="s">
        <v>72</v>
      </c>
      <c r="L3030" t="s">
        <v>72</v>
      </c>
    </row>
    <row r="3031" spans="1:12" x14ac:dyDescent="0.55000000000000004">
      <c r="A3031" t="s">
        <v>14487</v>
      </c>
      <c r="B3031" t="s">
        <v>14490</v>
      </c>
      <c r="C3031">
        <v>76843</v>
      </c>
      <c r="D3031" t="s">
        <v>14487</v>
      </c>
      <c r="E3031" t="s">
        <v>14488</v>
      </c>
      <c r="F3031" t="s">
        <v>14489</v>
      </c>
      <c r="G3031" t="s">
        <v>72</v>
      </c>
      <c r="H3031" t="s">
        <v>72</v>
      </c>
      <c r="I3031" t="s">
        <v>72</v>
      </c>
      <c r="J3031" t="s">
        <v>72</v>
      </c>
      <c r="K3031" t="s">
        <v>72</v>
      </c>
      <c r="L3031" t="s">
        <v>72</v>
      </c>
    </row>
    <row r="3032" spans="1:12" x14ac:dyDescent="0.55000000000000004">
      <c r="A3032" t="s">
        <v>14491</v>
      </c>
      <c r="B3032" t="s">
        <v>14494</v>
      </c>
      <c r="C3032">
        <v>1635</v>
      </c>
      <c r="D3032" t="s">
        <v>14491</v>
      </c>
      <c r="E3032" t="s">
        <v>14492</v>
      </c>
      <c r="F3032" t="s">
        <v>14493</v>
      </c>
      <c r="G3032" t="s">
        <v>72</v>
      </c>
      <c r="H3032" t="s">
        <v>72</v>
      </c>
      <c r="I3032" t="s">
        <v>72</v>
      </c>
      <c r="J3032" t="s">
        <v>72</v>
      </c>
      <c r="K3032" t="s">
        <v>72</v>
      </c>
      <c r="L3032" t="s">
        <v>72</v>
      </c>
    </row>
    <row r="3033" spans="1:12" x14ac:dyDescent="0.55000000000000004">
      <c r="A3033" t="s">
        <v>14495</v>
      </c>
      <c r="B3033" t="s">
        <v>14498</v>
      </c>
      <c r="C3033">
        <v>201612</v>
      </c>
      <c r="D3033" t="s">
        <v>14495</v>
      </c>
      <c r="E3033" t="s">
        <v>14496</v>
      </c>
      <c r="F3033" t="s">
        <v>14497</v>
      </c>
      <c r="G3033" t="s">
        <v>72</v>
      </c>
      <c r="H3033" t="s">
        <v>72</v>
      </c>
      <c r="I3033" t="s">
        <v>72</v>
      </c>
      <c r="J3033" t="s">
        <v>72</v>
      </c>
      <c r="K3033" t="s">
        <v>72</v>
      </c>
      <c r="L3033" t="s">
        <v>72</v>
      </c>
    </row>
    <row r="3034" spans="1:12" x14ac:dyDescent="0.55000000000000004">
      <c r="A3034" t="s">
        <v>14499</v>
      </c>
      <c r="B3034" t="s">
        <v>14502</v>
      </c>
      <c r="C3034">
        <v>990</v>
      </c>
      <c r="D3034" t="s">
        <v>14499</v>
      </c>
      <c r="E3034" t="s">
        <v>14500</v>
      </c>
      <c r="F3034" t="s">
        <v>14501</v>
      </c>
      <c r="G3034" t="s">
        <v>72</v>
      </c>
      <c r="H3034" t="s">
        <v>72</v>
      </c>
      <c r="I3034" t="s">
        <v>72</v>
      </c>
      <c r="J3034" t="s">
        <v>72</v>
      </c>
      <c r="K3034" t="s">
        <v>72</v>
      </c>
      <c r="L3034" t="s">
        <v>72</v>
      </c>
    </row>
    <row r="3035" spans="1:12" x14ac:dyDescent="0.55000000000000004">
      <c r="A3035" t="s">
        <v>14503</v>
      </c>
      <c r="B3035" t="s">
        <v>14506</v>
      </c>
      <c r="C3035">
        <v>907</v>
      </c>
      <c r="D3035" t="s">
        <v>14503</v>
      </c>
      <c r="E3035" t="s">
        <v>14504</v>
      </c>
      <c r="F3035" t="s">
        <v>14505</v>
      </c>
      <c r="G3035" t="s">
        <v>72</v>
      </c>
      <c r="H3035" t="s">
        <v>72</v>
      </c>
      <c r="I3035" t="s">
        <v>72</v>
      </c>
      <c r="J3035" t="s">
        <v>72</v>
      </c>
      <c r="K3035" t="s">
        <v>72</v>
      </c>
      <c r="L3035" t="s">
        <v>72</v>
      </c>
    </row>
    <row r="3036" spans="1:12" x14ac:dyDescent="0.55000000000000004">
      <c r="A3036" t="s">
        <v>14507</v>
      </c>
      <c r="B3036" t="s">
        <v>14510</v>
      </c>
      <c r="C3036">
        <v>76195</v>
      </c>
      <c r="D3036" t="s">
        <v>14507</v>
      </c>
      <c r="E3036" t="s">
        <v>14508</v>
      </c>
      <c r="F3036" t="s">
        <v>14509</v>
      </c>
      <c r="G3036" t="s">
        <v>72</v>
      </c>
      <c r="H3036" t="s">
        <v>72</v>
      </c>
      <c r="I3036" t="s">
        <v>72</v>
      </c>
      <c r="J3036" t="s">
        <v>72</v>
      </c>
      <c r="K3036" t="s">
        <v>72</v>
      </c>
      <c r="L3036" t="s">
        <v>72</v>
      </c>
    </row>
    <row r="3037" spans="1:12" x14ac:dyDescent="0.55000000000000004">
      <c r="A3037" t="s">
        <v>14511</v>
      </c>
      <c r="B3037" t="s">
        <v>14514</v>
      </c>
      <c r="C3037">
        <v>77092</v>
      </c>
      <c r="D3037" t="s">
        <v>14511</v>
      </c>
      <c r="E3037" t="s">
        <v>14512</v>
      </c>
      <c r="F3037" t="s">
        <v>14513</v>
      </c>
      <c r="G3037" t="s">
        <v>72</v>
      </c>
      <c r="H3037" t="s">
        <v>72</v>
      </c>
      <c r="I3037" t="s">
        <v>72</v>
      </c>
      <c r="J3037" t="s">
        <v>72</v>
      </c>
      <c r="K3037" t="s">
        <v>72</v>
      </c>
      <c r="L3037" t="s">
        <v>72</v>
      </c>
    </row>
    <row r="3038" spans="1:12" x14ac:dyDescent="0.55000000000000004">
      <c r="A3038" t="s">
        <v>14515</v>
      </c>
      <c r="B3038" t="s">
        <v>14518</v>
      </c>
      <c r="C3038">
        <v>1531</v>
      </c>
      <c r="D3038" t="s">
        <v>14515</v>
      </c>
      <c r="E3038" t="s">
        <v>14516</v>
      </c>
      <c r="F3038" t="s">
        <v>14517</v>
      </c>
      <c r="G3038" t="s">
        <v>72</v>
      </c>
      <c r="H3038" t="s">
        <v>72</v>
      </c>
      <c r="I3038" t="s">
        <v>72</v>
      </c>
      <c r="J3038" t="s">
        <v>72</v>
      </c>
      <c r="K3038" t="s">
        <v>72</v>
      </c>
      <c r="L3038" t="s">
        <v>72</v>
      </c>
    </row>
    <row r="3039" spans="1:12" x14ac:dyDescent="0.55000000000000004">
      <c r="A3039" t="s">
        <v>14519</v>
      </c>
      <c r="B3039" t="s">
        <v>14522</v>
      </c>
      <c r="C3039">
        <v>992</v>
      </c>
      <c r="D3039" t="s">
        <v>14519</v>
      </c>
      <c r="E3039" t="s">
        <v>14520</v>
      </c>
      <c r="F3039" t="s">
        <v>14521</v>
      </c>
      <c r="G3039" t="s">
        <v>72</v>
      </c>
      <c r="H3039" t="s">
        <v>72</v>
      </c>
      <c r="I3039" t="s">
        <v>72</v>
      </c>
      <c r="J3039" t="s">
        <v>72</v>
      </c>
      <c r="K3039" t="s">
        <v>72</v>
      </c>
      <c r="L3039" t="s">
        <v>72</v>
      </c>
    </row>
    <row r="3040" spans="1:12" x14ac:dyDescent="0.55000000000000004">
      <c r="A3040" t="s">
        <v>14523</v>
      </c>
      <c r="B3040" t="s">
        <v>14526</v>
      </c>
      <c r="C3040">
        <v>202408</v>
      </c>
      <c r="D3040" t="s">
        <v>14523</v>
      </c>
      <c r="E3040" t="s">
        <v>14524</v>
      </c>
      <c r="F3040" t="s">
        <v>14525</v>
      </c>
      <c r="G3040" t="s">
        <v>72</v>
      </c>
      <c r="H3040" t="s">
        <v>72</v>
      </c>
      <c r="I3040" t="s">
        <v>72</v>
      </c>
      <c r="J3040" t="s">
        <v>72</v>
      </c>
      <c r="K3040" t="s">
        <v>72</v>
      </c>
      <c r="L3040" t="s">
        <v>72</v>
      </c>
    </row>
    <row r="3041" spans="1:12" x14ac:dyDescent="0.55000000000000004">
      <c r="A3041" t="s">
        <v>14527</v>
      </c>
      <c r="B3041" t="s">
        <v>14530</v>
      </c>
      <c r="C3041">
        <v>2033</v>
      </c>
      <c r="D3041" t="s">
        <v>14527</v>
      </c>
      <c r="E3041" t="s">
        <v>14528</v>
      </c>
      <c r="F3041" t="s">
        <v>14529</v>
      </c>
      <c r="G3041" t="s">
        <v>72</v>
      </c>
      <c r="H3041" t="s">
        <v>72</v>
      </c>
      <c r="I3041" t="s">
        <v>72</v>
      </c>
      <c r="J3041" t="s">
        <v>72</v>
      </c>
      <c r="K3041" t="s">
        <v>72</v>
      </c>
      <c r="L3041" t="s">
        <v>72</v>
      </c>
    </row>
    <row r="3042" spans="1:12" x14ac:dyDescent="0.55000000000000004">
      <c r="A3042" t="s">
        <v>14531</v>
      </c>
      <c r="B3042" t="s">
        <v>14534</v>
      </c>
      <c r="C3042">
        <v>2409</v>
      </c>
      <c r="D3042" t="s">
        <v>14531</v>
      </c>
      <c r="E3042" t="s">
        <v>14532</v>
      </c>
      <c r="F3042" t="s">
        <v>14533</v>
      </c>
      <c r="G3042" t="s">
        <v>72</v>
      </c>
      <c r="H3042" t="s">
        <v>72</v>
      </c>
      <c r="I3042" t="s">
        <v>72</v>
      </c>
      <c r="J3042" t="s">
        <v>72</v>
      </c>
      <c r="K3042" t="s">
        <v>72</v>
      </c>
      <c r="L3042" t="s">
        <v>72</v>
      </c>
    </row>
    <row r="3043" spans="1:12" x14ac:dyDescent="0.55000000000000004">
      <c r="A3043" t="s">
        <v>14535</v>
      </c>
      <c r="B3043" t="s">
        <v>14538</v>
      </c>
      <c r="C3043">
        <v>202068</v>
      </c>
      <c r="D3043" t="s">
        <v>14535</v>
      </c>
      <c r="E3043" t="s">
        <v>14536</v>
      </c>
      <c r="F3043" t="s">
        <v>14537</v>
      </c>
      <c r="G3043" t="s">
        <v>72</v>
      </c>
      <c r="H3043" t="s">
        <v>72</v>
      </c>
      <c r="I3043" t="s">
        <v>72</v>
      </c>
      <c r="J3043" t="s">
        <v>72</v>
      </c>
      <c r="K3043" t="s">
        <v>72</v>
      </c>
      <c r="L3043" t="s">
        <v>72</v>
      </c>
    </row>
    <row r="3044" spans="1:12" x14ac:dyDescent="0.55000000000000004">
      <c r="A3044" t="s">
        <v>14539</v>
      </c>
      <c r="B3044" t="s">
        <v>14542</v>
      </c>
      <c r="C3044">
        <v>77386</v>
      </c>
      <c r="D3044" t="s">
        <v>14539</v>
      </c>
      <c r="E3044" t="s">
        <v>14540</v>
      </c>
      <c r="F3044" t="s">
        <v>14541</v>
      </c>
      <c r="G3044" t="s">
        <v>72</v>
      </c>
      <c r="H3044" t="s">
        <v>72</v>
      </c>
      <c r="I3044" t="s">
        <v>72</v>
      </c>
      <c r="J3044" t="s">
        <v>72</v>
      </c>
      <c r="K3044" t="s">
        <v>72</v>
      </c>
      <c r="L3044" t="s">
        <v>72</v>
      </c>
    </row>
    <row r="3045" spans="1:12" x14ac:dyDescent="0.55000000000000004">
      <c r="A3045" t="s">
        <v>14543</v>
      </c>
      <c r="B3045" t="s">
        <v>14546</v>
      </c>
      <c r="C3045">
        <v>200790</v>
      </c>
      <c r="D3045" t="s">
        <v>14543</v>
      </c>
      <c r="E3045" t="s">
        <v>14544</v>
      </c>
      <c r="F3045" t="s">
        <v>14545</v>
      </c>
      <c r="G3045" t="s">
        <v>72</v>
      </c>
      <c r="H3045" t="s">
        <v>72</v>
      </c>
      <c r="I3045" t="s">
        <v>72</v>
      </c>
      <c r="J3045" t="s">
        <v>72</v>
      </c>
      <c r="K3045" t="s">
        <v>72</v>
      </c>
      <c r="L3045" t="s">
        <v>72</v>
      </c>
    </row>
    <row r="3046" spans="1:12" x14ac:dyDescent="0.55000000000000004">
      <c r="A3046" t="s">
        <v>14547</v>
      </c>
      <c r="B3046" t="s">
        <v>14550</v>
      </c>
      <c r="C3046">
        <v>78478</v>
      </c>
      <c r="D3046" t="s">
        <v>14547</v>
      </c>
      <c r="E3046" t="s">
        <v>14548</v>
      </c>
      <c r="F3046" t="s">
        <v>14549</v>
      </c>
      <c r="G3046" t="s">
        <v>72</v>
      </c>
      <c r="H3046" t="s">
        <v>72</v>
      </c>
      <c r="I3046" t="s">
        <v>72</v>
      </c>
      <c r="J3046" t="s">
        <v>72</v>
      </c>
      <c r="K3046" t="s">
        <v>72</v>
      </c>
      <c r="L3046" t="s">
        <v>72</v>
      </c>
    </row>
    <row r="3047" spans="1:12" x14ac:dyDescent="0.55000000000000004">
      <c r="A3047" t="s">
        <v>14551</v>
      </c>
      <c r="B3047" t="s">
        <v>14554</v>
      </c>
      <c r="C3047">
        <v>200776</v>
      </c>
      <c r="D3047" t="s">
        <v>14551</v>
      </c>
      <c r="E3047" t="s">
        <v>14552</v>
      </c>
      <c r="F3047" t="s">
        <v>14553</v>
      </c>
      <c r="G3047" t="s">
        <v>72</v>
      </c>
      <c r="H3047" t="s">
        <v>72</v>
      </c>
      <c r="I3047" t="s">
        <v>72</v>
      </c>
      <c r="J3047" t="s">
        <v>72</v>
      </c>
      <c r="K3047" t="s">
        <v>72</v>
      </c>
      <c r="L3047" t="s">
        <v>72</v>
      </c>
    </row>
    <row r="3048" spans="1:12" x14ac:dyDescent="0.55000000000000004">
      <c r="A3048" t="s">
        <v>14555</v>
      </c>
      <c r="B3048" t="s">
        <v>14558</v>
      </c>
      <c r="C3048">
        <v>712</v>
      </c>
      <c r="D3048" t="s">
        <v>14555</v>
      </c>
      <c r="E3048" t="s">
        <v>14556</v>
      </c>
      <c r="F3048" t="s">
        <v>14557</v>
      </c>
      <c r="G3048" t="s">
        <v>72</v>
      </c>
      <c r="H3048" t="s">
        <v>72</v>
      </c>
      <c r="I3048" t="s">
        <v>72</v>
      </c>
      <c r="J3048" t="s">
        <v>72</v>
      </c>
      <c r="K3048" t="s">
        <v>72</v>
      </c>
      <c r="L3048" t="s">
        <v>72</v>
      </c>
    </row>
    <row r="3049" spans="1:12" x14ac:dyDescent="0.55000000000000004">
      <c r="A3049" t="s">
        <v>14559</v>
      </c>
      <c r="B3049" t="s">
        <v>14562</v>
      </c>
      <c r="C3049">
        <v>53</v>
      </c>
      <c r="D3049" t="s">
        <v>14559</v>
      </c>
      <c r="E3049" t="s">
        <v>14560</v>
      </c>
      <c r="F3049" t="s">
        <v>14561</v>
      </c>
      <c r="G3049" t="s">
        <v>72</v>
      </c>
      <c r="H3049" t="s">
        <v>72</v>
      </c>
      <c r="I3049" t="s">
        <v>72</v>
      </c>
      <c r="J3049" t="s">
        <v>72</v>
      </c>
      <c r="K3049" t="s">
        <v>72</v>
      </c>
      <c r="L3049" t="s">
        <v>72</v>
      </c>
    </row>
    <row r="3050" spans="1:12" x14ac:dyDescent="0.55000000000000004">
      <c r="A3050" t="s">
        <v>14563</v>
      </c>
      <c r="B3050" t="s">
        <v>14566</v>
      </c>
      <c r="C3050">
        <v>2435</v>
      </c>
      <c r="D3050" t="s">
        <v>14563</v>
      </c>
      <c r="E3050" t="s">
        <v>14564</v>
      </c>
      <c r="F3050" t="s">
        <v>14565</v>
      </c>
      <c r="G3050" t="s">
        <v>72</v>
      </c>
      <c r="H3050" t="s">
        <v>72</v>
      </c>
      <c r="I3050" t="s">
        <v>72</v>
      </c>
      <c r="J3050" t="s">
        <v>72</v>
      </c>
      <c r="K3050" t="s">
        <v>72</v>
      </c>
      <c r="L3050" t="s">
        <v>72</v>
      </c>
    </row>
    <row r="3051" spans="1:12" x14ac:dyDescent="0.55000000000000004">
      <c r="A3051" t="s">
        <v>14567</v>
      </c>
      <c r="B3051" t="s">
        <v>14570</v>
      </c>
      <c r="C3051">
        <v>201238</v>
      </c>
      <c r="D3051" t="s">
        <v>14567</v>
      </c>
      <c r="E3051" t="s">
        <v>14568</v>
      </c>
      <c r="F3051" t="s">
        <v>14569</v>
      </c>
      <c r="G3051" t="s">
        <v>72</v>
      </c>
      <c r="H3051" t="s">
        <v>72</v>
      </c>
      <c r="I3051" t="s">
        <v>72</v>
      </c>
      <c r="J3051" t="s">
        <v>72</v>
      </c>
      <c r="K3051" t="s">
        <v>72</v>
      </c>
      <c r="L3051" t="s">
        <v>72</v>
      </c>
    </row>
    <row r="3052" spans="1:12" x14ac:dyDescent="0.55000000000000004">
      <c r="A3052" t="s">
        <v>14571</v>
      </c>
      <c r="B3052" t="s">
        <v>14574</v>
      </c>
      <c r="C3052">
        <v>76009</v>
      </c>
      <c r="D3052" t="s">
        <v>14571</v>
      </c>
      <c r="E3052" t="s">
        <v>14572</v>
      </c>
      <c r="F3052" t="s">
        <v>14573</v>
      </c>
      <c r="G3052" t="s">
        <v>72</v>
      </c>
      <c r="H3052" t="s">
        <v>72</v>
      </c>
      <c r="I3052" t="s">
        <v>72</v>
      </c>
      <c r="J3052" t="s">
        <v>72</v>
      </c>
      <c r="K3052" t="s">
        <v>72</v>
      </c>
      <c r="L3052" t="s">
        <v>72</v>
      </c>
    </row>
    <row r="3053" spans="1:12" x14ac:dyDescent="0.55000000000000004">
      <c r="A3053" t="s">
        <v>14575</v>
      </c>
      <c r="B3053" t="s">
        <v>14578</v>
      </c>
      <c r="C3053">
        <v>76016</v>
      </c>
      <c r="D3053" t="s">
        <v>14575</v>
      </c>
      <c r="E3053" t="s">
        <v>14576</v>
      </c>
      <c r="F3053" t="s">
        <v>14577</v>
      </c>
      <c r="G3053" t="s">
        <v>72</v>
      </c>
      <c r="H3053" t="s">
        <v>72</v>
      </c>
      <c r="I3053" t="s">
        <v>72</v>
      </c>
      <c r="J3053" t="s">
        <v>72</v>
      </c>
      <c r="K3053" t="s">
        <v>72</v>
      </c>
      <c r="L3053" t="s">
        <v>72</v>
      </c>
    </row>
    <row r="3054" spans="1:12" x14ac:dyDescent="0.55000000000000004">
      <c r="A3054" t="s">
        <v>14579</v>
      </c>
      <c r="B3054" t="s">
        <v>14582</v>
      </c>
      <c r="C3054">
        <v>76019</v>
      </c>
      <c r="D3054" t="s">
        <v>14579</v>
      </c>
      <c r="E3054" t="s">
        <v>14580</v>
      </c>
      <c r="F3054" t="s">
        <v>14581</v>
      </c>
      <c r="G3054" t="s">
        <v>72</v>
      </c>
      <c r="H3054" t="s">
        <v>72</v>
      </c>
      <c r="I3054" t="s">
        <v>72</v>
      </c>
      <c r="J3054" t="s">
        <v>72</v>
      </c>
      <c r="K3054" t="s">
        <v>72</v>
      </c>
      <c r="L3054" t="s">
        <v>72</v>
      </c>
    </row>
    <row r="3055" spans="1:12" x14ac:dyDescent="0.55000000000000004">
      <c r="A3055" t="s">
        <v>14583</v>
      </c>
      <c r="B3055" t="s">
        <v>14586</v>
      </c>
      <c r="C3055">
        <v>1548</v>
      </c>
      <c r="D3055" t="s">
        <v>14583</v>
      </c>
      <c r="E3055" t="s">
        <v>14584</v>
      </c>
      <c r="F3055" t="s">
        <v>14585</v>
      </c>
      <c r="G3055" t="s">
        <v>72</v>
      </c>
      <c r="H3055" t="s">
        <v>72</v>
      </c>
      <c r="I3055" t="s">
        <v>72</v>
      </c>
      <c r="J3055" t="s">
        <v>72</v>
      </c>
      <c r="K3055" t="s">
        <v>72</v>
      </c>
      <c r="L3055" t="s">
        <v>72</v>
      </c>
    </row>
    <row r="3056" spans="1:12" x14ac:dyDescent="0.55000000000000004">
      <c r="A3056" t="s">
        <v>14587</v>
      </c>
      <c r="B3056" t="s">
        <v>14590</v>
      </c>
      <c r="C3056">
        <v>1361</v>
      </c>
      <c r="D3056" t="s">
        <v>14587</v>
      </c>
      <c r="E3056" t="s">
        <v>14588</v>
      </c>
      <c r="F3056" t="s">
        <v>14589</v>
      </c>
      <c r="G3056" t="s">
        <v>72</v>
      </c>
      <c r="H3056" t="s">
        <v>72</v>
      </c>
      <c r="I3056" t="s">
        <v>72</v>
      </c>
      <c r="J3056" t="s">
        <v>72</v>
      </c>
      <c r="K3056" t="s">
        <v>72</v>
      </c>
      <c r="L3056" t="s">
        <v>72</v>
      </c>
    </row>
    <row r="3057" spans="1:12" x14ac:dyDescent="0.55000000000000004">
      <c r="A3057" t="s">
        <v>14591</v>
      </c>
      <c r="B3057" t="s">
        <v>14594</v>
      </c>
      <c r="C3057">
        <v>95</v>
      </c>
      <c r="D3057" t="s">
        <v>14591</v>
      </c>
      <c r="E3057" t="s">
        <v>14592</v>
      </c>
      <c r="F3057" t="s">
        <v>14593</v>
      </c>
      <c r="G3057" t="s">
        <v>72</v>
      </c>
      <c r="H3057" t="s">
        <v>72</v>
      </c>
      <c r="I3057" t="s">
        <v>72</v>
      </c>
      <c r="J3057" t="s">
        <v>72</v>
      </c>
      <c r="K3057" t="s">
        <v>72</v>
      </c>
      <c r="L3057" t="s">
        <v>72</v>
      </c>
    </row>
    <row r="3058" spans="1:12" x14ac:dyDescent="0.55000000000000004">
      <c r="A3058" t="s">
        <v>14595</v>
      </c>
      <c r="B3058" t="s">
        <v>14598</v>
      </c>
      <c r="C3058">
        <v>76481</v>
      </c>
      <c r="D3058" t="s">
        <v>14595</v>
      </c>
      <c r="E3058" t="s">
        <v>14596</v>
      </c>
      <c r="F3058" t="s">
        <v>14597</v>
      </c>
      <c r="G3058" t="s">
        <v>72</v>
      </c>
      <c r="H3058" t="s">
        <v>72</v>
      </c>
      <c r="I3058" t="s">
        <v>72</v>
      </c>
      <c r="J3058" t="s">
        <v>72</v>
      </c>
      <c r="K3058" t="s">
        <v>72</v>
      </c>
      <c r="L3058" t="s">
        <v>72</v>
      </c>
    </row>
    <row r="3059" spans="1:12" x14ac:dyDescent="0.55000000000000004">
      <c r="A3059" t="s">
        <v>14599</v>
      </c>
      <c r="B3059" t="s">
        <v>14602</v>
      </c>
      <c r="C3059">
        <v>76528</v>
      </c>
      <c r="D3059" t="s">
        <v>14599</v>
      </c>
      <c r="E3059" t="s">
        <v>14600</v>
      </c>
      <c r="F3059" t="s">
        <v>14601</v>
      </c>
      <c r="G3059" t="s">
        <v>72</v>
      </c>
      <c r="H3059" t="s">
        <v>72</v>
      </c>
      <c r="I3059" t="s">
        <v>72</v>
      </c>
      <c r="J3059" t="s">
        <v>72</v>
      </c>
      <c r="K3059" t="s">
        <v>72</v>
      </c>
      <c r="L3059" t="s">
        <v>72</v>
      </c>
    </row>
    <row r="3060" spans="1:12" x14ac:dyDescent="0.55000000000000004">
      <c r="A3060" t="s">
        <v>14599</v>
      </c>
      <c r="B3060" t="s">
        <v>14605</v>
      </c>
      <c r="C3060">
        <v>707</v>
      </c>
      <c r="D3060" t="s">
        <v>14599</v>
      </c>
      <c r="E3060" t="s">
        <v>14603</v>
      </c>
      <c r="F3060" t="s">
        <v>14604</v>
      </c>
      <c r="G3060" t="s">
        <v>72</v>
      </c>
      <c r="H3060" t="s">
        <v>72</v>
      </c>
      <c r="I3060" t="s">
        <v>72</v>
      </c>
      <c r="J3060" t="s">
        <v>72</v>
      </c>
      <c r="K3060" t="s">
        <v>72</v>
      </c>
      <c r="L3060" t="s">
        <v>72</v>
      </c>
    </row>
    <row r="3061" spans="1:12" x14ac:dyDescent="0.55000000000000004">
      <c r="A3061" t="s">
        <v>14606</v>
      </c>
      <c r="B3061" t="s">
        <v>14609</v>
      </c>
      <c r="C3061">
        <v>76631</v>
      </c>
      <c r="D3061" t="s">
        <v>14606</v>
      </c>
      <c r="E3061" t="s">
        <v>14607</v>
      </c>
      <c r="F3061" t="s">
        <v>14608</v>
      </c>
      <c r="G3061" t="s">
        <v>72</v>
      </c>
      <c r="H3061" t="s">
        <v>72</v>
      </c>
      <c r="I3061" t="s">
        <v>72</v>
      </c>
      <c r="J3061" t="s">
        <v>72</v>
      </c>
      <c r="K3061" t="s">
        <v>72</v>
      </c>
      <c r="L3061" t="s">
        <v>72</v>
      </c>
    </row>
    <row r="3062" spans="1:12" x14ac:dyDescent="0.55000000000000004">
      <c r="A3062" t="s">
        <v>14610</v>
      </c>
      <c r="B3062" t="s">
        <v>14613</v>
      </c>
      <c r="C3062">
        <v>971</v>
      </c>
      <c r="D3062" t="s">
        <v>14610</v>
      </c>
      <c r="E3062" t="s">
        <v>14611</v>
      </c>
      <c r="F3062" t="s">
        <v>14612</v>
      </c>
      <c r="G3062" t="s">
        <v>72</v>
      </c>
      <c r="H3062" t="s">
        <v>72</v>
      </c>
      <c r="I3062" t="s">
        <v>72</v>
      </c>
      <c r="J3062" t="s">
        <v>72</v>
      </c>
      <c r="K3062" t="s">
        <v>72</v>
      </c>
      <c r="L3062" t="s">
        <v>72</v>
      </c>
    </row>
    <row r="3063" spans="1:12" x14ac:dyDescent="0.55000000000000004">
      <c r="A3063" t="s">
        <v>14614</v>
      </c>
      <c r="B3063" t="s">
        <v>14617</v>
      </c>
      <c r="C3063">
        <v>349</v>
      </c>
      <c r="D3063" t="s">
        <v>14614</v>
      </c>
      <c r="E3063" t="s">
        <v>14615</v>
      </c>
      <c r="F3063" t="s">
        <v>14616</v>
      </c>
      <c r="G3063" t="s">
        <v>72</v>
      </c>
      <c r="H3063" t="s">
        <v>72</v>
      </c>
      <c r="I3063" t="s">
        <v>72</v>
      </c>
      <c r="J3063" t="s">
        <v>72</v>
      </c>
      <c r="K3063" t="s">
        <v>72</v>
      </c>
      <c r="L3063" t="s">
        <v>72</v>
      </c>
    </row>
    <row r="3064" spans="1:12" x14ac:dyDescent="0.55000000000000004">
      <c r="A3064" t="s">
        <v>14618</v>
      </c>
      <c r="B3064" t="s">
        <v>14621</v>
      </c>
      <c r="C3064">
        <v>90000</v>
      </c>
      <c r="D3064" t="s">
        <v>14618</v>
      </c>
      <c r="E3064" t="s">
        <v>14619</v>
      </c>
      <c r="F3064" t="s">
        <v>14620</v>
      </c>
      <c r="G3064" t="s">
        <v>72</v>
      </c>
      <c r="H3064" t="s">
        <v>72</v>
      </c>
      <c r="I3064" t="s">
        <v>72</v>
      </c>
      <c r="J3064" t="s">
        <v>72</v>
      </c>
      <c r="K3064" t="s">
        <v>72</v>
      </c>
      <c r="L3064" t="s">
        <v>72</v>
      </c>
    </row>
    <row r="3065" spans="1:12" x14ac:dyDescent="0.55000000000000004">
      <c r="A3065" t="s">
        <v>14618</v>
      </c>
      <c r="B3065" t="s">
        <v>14624</v>
      </c>
      <c r="C3065">
        <v>2891</v>
      </c>
      <c r="D3065" t="s">
        <v>14618</v>
      </c>
      <c r="E3065" t="s">
        <v>14622</v>
      </c>
      <c r="F3065" t="s">
        <v>14623</v>
      </c>
      <c r="G3065" t="s">
        <v>72</v>
      </c>
      <c r="H3065" t="s">
        <v>72</v>
      </c>
      <c r="I3065" t="s">
        <v>72</v>
      </c>
      <c r="J3065" t="s">
        <v>72</v>
      </c>
      <c r="K3065" t="s">
        <v>72</v>
      </c>
      <c r="L3065" t="s">
        <v>72</v>
      </c>
    </row>
    <row r="3066" spans="1:12" x14ac:dyDescent="0.55000000000000004">
      <c r="A3066" t="s">
        <v>14625</v>
      </c>
      <c r="B3066" t="s">
        <v>14628</v>
      </c>
      <c r="C3066">
        <v>77334</v>
      </c>
      <c r="D3066" t="s">
        <v>14625</v>
      </c>
      <c r="E3066" t="s">
        <v>14626</v>
      </c>
      <c r="F3066" t="s">
        <v>14627</v>
      </c>
      <c r="G3066" t="s">
        <v>72</v>
      </c>
      <c r="H3066" t="s">
        <v>72</v>
      </c>
      <c r="I3066" t="s">
        <v>72</v>
      </c>
      <c r="J3066" t="s">
        <v>72</v>
      </c>
      <c r="K3066" t="s">
        <v>72</v>
      </c>
      <c r="L3066" t="s">
        <v>72</v>
      </c>
    </row>
    <row r="3067" spans="1:12" x14ac:dyDescent="0.55000000000000004">
      <c r="A3067" t="s">
        <v>14629</v>
      </c>
      <c r="B3067" t="s">
        <v>14632</v>
      </c>
      <c r="C3067">
        <v>1855</v>
      </c>
      <c r="D3067" t="s">
        <v>14629</v>
      </c>
      <c r="E3067" t="s">
        <v>14630</v>
      </c>
      <c r="F3067" t="s">
        <v>14631</v>
      </c>
      <c r="G3067" t="s">
        <v>72</v>
      </c>
      <c r="H3067" t="s">
        <v>72</v>
      </c>
      <c r="I3067" t="s">
        <v>72</v>
      </c>
      <c r="J3067" t="s">
        <v>72</v>
      </c>
      <c r="K3067" t="s">
        <v>72</v>
      </c>
      <c r="L3067" t="s">
        <v>72</v>
      </c>
    </row>
    <row r="3068" spans="1:12" x14ac:dyDescent="0.55000000000000004">
      <c r="A3068" t="s">
        <v>14633</v>
      </c>
      <c r="B3068" t="s">
        <v>14636</v>
      </c>
      <c r="C3068">
        <v>2058</v>
      </c>
      <c r="D3068" t="s">
        <v>14633</v>
      </c>
      <c r="E3068" t="s">
        <v>14634</v>
      </c>
      <c r="F3068" t="s">
        <v>14635</v>
      </c>
      <c r="G3068" t="s">
        <v>72</v>
      </c>
      <c r="H3068" t="s">
        <v>72</v>
      </c>
      <c r="I3068" t="s">
        <v>72</v>
      </c>
      <c r="J3068" t="s">
        <v>72</v>
      </c>
      <c r="K3068" t="s">
        <v>72</v>
      </c>
      <c r="L3068" t="s">
        <v>72</v>
      </c>
    </row>
    <row r="3069" spans="1:12" x14ac:dyDescent="0.55000000000000004">
      <c r="A3069" t="s">
        <v>14637</v>
      </c>
      <c r="B3069" t="s">
        <v>14640</v>
      </c>
      <c r="C3069">
        <v>77558</v>
      </c>
      <c r="D3069" t="s">
        <v>14637</v>
      </c>
      <c r="E3069" t="s">
        <v>14638</v>
      </c>
      <c r="F3069" t="s">
        <v>14639</v>
      </c>
      <c r="G3069" t="s">
        <v>72</v>
      </c>
      <c r="H3069" t="s">
        <v>72</v>
      </c>
      <c r="I3069" t="s">
        <v>72</v>
      </c>
      <c r="J3069" t="s">
        <v>72</v>
      </c>
      <c r="K3069" t="s">
        <v>72</v>
      </c>
      <c r="L3069" t="s">
        <v>72</v>
      </c>
    </row>
    <row r="3070" spans="1:12" x14ac:dyDescent="0.55000000000000004">
      <c r="A3070" t="s">
        <v>14641</v>
      </c>
      <c r="B3070" t="s">
        <v>14644</v>
      </c>
      <c r="C3070">
        <v>77612</v>
      </c>
      <c r="D3070" t="s">
        <v>14641</v>
      </c>
      <c r="E3070" t="s">
        <v>14642</v>
      </c>
      <c r="F3070" t="s">
        <v>14643</v>
      </c>
      <c r="G3070" t="s">
        <v>72</v>
      </c>
      <c r="H3070" t="s">
        <v>72</v>
      </c>
      <c r="I3070" t="s">
        <v>72</v>
      </c>
      <c r="J3070" t="s">
        <v>72</v>
      </c>
      <c r="K3070" t="s">
        <v>72</v>
      </c>
      <c r="L3070" t="s">
        <v>72</v>
      </c>
    </row>
    <row r="3071" spans="1:12" x14ac:dyDescent="0.55000000000000004">
      <c r="A3071" t="s">
        <v>14645</v>
      </c>
      <c r="B3071" t="s">
        <v>14648</v>
      </c>
      <c r="C3071">
        <v>77756</v>
      </c>
      <c r="D3071" t="s">
        <v>14645</v>
      </c>
      <c r="E3071" t="s">
        <v>14646</v>
      </c>
      <c r="F3071" t="s">
        <v>14647</v>
      </c>
      <c r="G3071" t="s">
        <v>72</v>
      </c>
      <c r="H3071" t="s">
        <v>72</v>
      </c>
      <c r="I3071" t="s">
        <v>72</v>
      </c>
      <c r="J3071" t="s">
        <v>72</v>
      </c>
      <c r="K3071" t="s">
        <v>72</v>
      </c>
      <c r="L3071" t="s">
        <v>72</v>
      </c>
    </row>
    <row r="3072" spans="1:12" x14ac:dyDescent="0.55000000000000004">
      <c r="A3072" t="s">
        <v>14649</v>
      </c>
      <c r="B3072" t="s">
        <v>14652</v>
      </c>
      <c r="C3072">
        <v>998</v>
      </c>
      <c r="D3072" t="s">
        <v>14649</v>
      </c>
      <c r="E3072" t="s">
        <v>14650</v>
      </c>
      <c r="F3072" t="s">
        <v>14651</v>
      </c>
      <c r="G3072" t="s">
        <v>72</v>
      </c>
      <c r="H3072" t="s">
        <v>72</v>
      </c>
      <c r="I3072" t="s">
        <v>72</v>
      </c>
      <c r="J3072" t="s">
        <v>72</v>
      </c>
      <c r="K3072" t="s">
        <v>72</v>
      </c>
      <c r="L3072" t="s">
        <v>72</v>
      </c>
    </row>
    <row r="3073" spans="1:12" x14ac:dyDescent="0.55000000000000004">
      <c r="A3073" t="s">
        <v>14653</v>
      </c>
      <c r="B3073" t="s">
        <v>14656</v>
      </c>
      <c r="C3073">
        <v>899</v>
      </c>
      <c r="D3073" t="s">
        <v>14653</v>
      </c>
      <c r="E3073" t="s">
        <v>14654</v>
      </c>
      <c r="F3073" t="s">
        <v>14655</v>
      </c>
      <c r="G3073" t="s">
        <v>72</v>
      </c>
      <c r="H3073" t="s">
        <v>72</v>
      </c>
      <c r="I3073" t="s">
        <v>72</v>
      </c>
      <c r="J3073" t="s">
        <v>72</v>
      </c>
      <c r="K3073" t="s">
        <v>72</v>
      </c>
      <c r="L3073" t="s">
        <v>72</v>
      </c>
    </row>
    <row r="3074" spans="1:12" x14ac:dyDescent="0.55000000000000004">
      <c r="A3074" t="s">
        <v>14657</v>
      </c>
      <c r="B3074" t="s">
        <v>14660</v>
      </c>
      <c r="C3074">
        <v>77896</v>
      </c>
      <c r="D3074" t="s">
        <v>14657</v>
      </c>
      <c r="E3074" t="s">
        <v>14658</v>
      </c>
      <c r="F3074" t="s">
        <v>14659</v>
      </c>
      <c r="G3074" t="s">
        <v>72</v>
      </c>
      <c r="H3074" t="s">
        <v>72</v>
      </c>
      <c r="I3074" t="s">
        <v>72</v>
      </c>
      <c r="J3074" t="s">
        <v>72</v>
      </c>
      <c r="K3074" t="s">
        <v>72</v>
      </c>
      <c r="L3074" t="s">
        <v>72</v>
      </c>
    </row>
    <row r="3075" spans="1:12" x14ac:dyDescent="0.55000000000000004">
      <c r="A3075" t="s">
        <v>14661</v>
      </c>
      <c r="B3075" t="s">
        <v>14664</v>
      </c>
      <c r="C3075">
        <v>1821</v>
      </c>
      <c r="D3075" t="s">
        <v>14661</v>
      </c>
      <c r="E3075" t="s">
        <v>14662</v>
      </c>
      <c r="F3075" t="s">
        <v>14663</v>
      </c>
      <c r="G3075" t="s">
        <v>72</v>
      </c>
      <c r="H3075" t="s">
        <v>72</v>
      </c>
      <c r="I3075" t="s">
        <v>72</v>
      </c>
      <c r="J3075" t="s">
        <v>72</v>
      </c>
      <c r="K3075" t="s">
        <v>72</v>
      </c>
      <c r="L3075" t="s">
        <v>72</v>
      </c>
    </row>
    <row r="3076" spans="1:12" x14ac:dyDescent="0.55000000000000004">
      <c r="A3076" t="s">
        <v>14665</v>
      </c>
      <c r="B3076" t="s">
        <v>14668</v>
      </c>
      <c r="C3076">
        <v>78145</v>
      </c>
      <c r="D3076" t="s">
        <v>14665</v>
      </c>
      <c r="E3076" t="s">
        <v>14666</v>
      </c>
      <c r="F3076" t="s">
        <v>14667</v>
      </c>
      <c r="G3076" t="s">
        <v>72</v>
      </c>
      <c r="H3076" t="s">
        <v>72</v>
      </c>
      <c r="I3076" t="s">
        <v>72</v>
      </c>
      <c r="J3076" t="s">
        <v>72</v>
      </c>
      <c r="K3076" t="s">
        <v>72</v>
      </c>
      <c r="L3076" t="s">
        <v>72</v>
      </c>
    </row>
    <row r="3077" spans="1:12" x14ac:dyDescent="0.55000000000000004">
      <c r="A3077" t="s">
        <v>14669</v>
      </c>
      <c r="B3077" t="s">
        <v>14672</v>
      </c>
      <c r="C3077">
        <v>1110</v>
      </c>
      <c r="D3077" t="s">
        <v>14669</v>
      </c>
      <c r="E3077" t="s">
        <v>14670</v>
      </c>
      <c r="F3077" t="s">
        <v>14671</v>
      </c>
      <c r="G3077" t="s">
        <v>72</v>
      </c>
      <c r="H3077" t="s">
        <v>72</v>
      </c>
      <c r="I3077" t="s">
        <v>72</v>
      </c>
      <c r="J3077" t="s">
        <v>72</v>
      </c>
      <c r="K3077" t="s">
        <v>72</v>
      </c>
      <c r="L3077" t="s">
        <v>72</v>
      </c>
    </row>
    <row r="3078" spans="1:12" x14ac:dyDescent="0.55000000000000004">
      <c r="A3078" t="s">
        <v>14673</v>
      </c>
      <c r="B3078" t="s">
        <v>14676</v>
      </c>
      <c r="C3078">
        <v>78426</v>
      </c>
      <c r="D3078" t="s">
        <v>14673</v>
      </c>
      <c r="E3078" t="s">
        <v>14674</v>
      </c>
      <c r="F3078" t="s">
        <v>14675</v>
      </c>
      <c r="G3078" t="s">
        <v>72</v>
      </c>
      <c r="H3078" t="s">
        <v>72</v>
      </c>
      <c r="I3078" t="s">
        <v>72</v>
      </c>
      <c r="J3078" t="s">
        <v>72</v>
      </c>
      <c r="K3078" t="s">
        <v>72</v>
      </c>
      <c r="L3078" t="s">
        <v>72</v>
      </c>
    </row>
    <row r="3079" spans="1:12" x14ac:dyDescent="0.55000000000000004">
      <c r="A3079" t="s">
        <v>14677</v>
      </c>
      <c r="B3079" t="s">
        <v>14680</v>
      </c>
      <c r="C3079">
        <v>770</v>
      </c>
      <c r="D3079" t="s">
        <v>14677</v>
      </c>
      <c r="E3079" t="s">
        <v>14678</v>
      </c>
      <c r="F3079" t="s">
        <v>14679</v>
      </c>
      <c r="G3079" t="s">
        <v>72</v>
      </c>
      <c r="H3079" t="s">
        <v>72</v>
      </c>
      <c r="I3079" t="s">
        <v>72</v>
      </c>
      <c r="J3079" t="s">
        <v>72</v>
      </c>
      <c r="K3079" t="s">
        <v>72</v>
      </c>
      <c r="L3079" t="s">
        <v>72</v>
      </c>
    </row>
    <row r="3080" spans="1:12" x14ac:dyDescent="0.55000000000000004">
      <c r="A3080" t="s">
        <v>14681</v>
      </c>
      <c r="B3080" t="s">
        <v>14684</v>
      </c>
      <c r="C3080">
        <v>78616</v>
      </c>
      <c r="D3080" t="s">
        <v>14681</v>
      </c>
      <c r="E3080" t="s">
        <v>14682</v>
      </c>
      <c r="F3080" t="s">
        <v>14683</v>
      </c>
      <c r="G3080" t="s">
        <v>72</v>
      </c>
      <c r="H3080" t="s">
        <v>72</v>
      </c>
      <c r="I3080" t="s">
        <v>72</v>
      </c>
      <c r="J3080" t="s">
        <v>72</v>
      </c>
      <c r="K3080" t="s">
        <v>72</v>
      </c>
      <c r="L3080" t="s">
        <v>72</v>
      </c>
    </row>
    <row r="3081" spans="1:12" x14ac:dyDescent="0.55000000000000004">
      <c r="A3081" t="s">
        <v>14685</v>
      </c>
      <c r="B3081" t="s">
        <v>14688</v>
      </c>
      <c r="C3081">
        <v>1831</v>
      </c>
      <c r="D3081" t="s">
        <v>14685</v>
      </c>
      <c r="E3081" t="s">
        <v>14686</v>
      </c>
      <c r="F3081" t="s">
        <v>14687</v>
      </c>
      <c r="G3081" t="s">
        <v>72</v>
      </c>
      <c r="H3081" t="s">
        <v>72</v>
      </c>
      <c r="I3081" t="s">
        <v>72</v>
      </c>
      <c r="J3081" t="s">
        <v>72</v>
      </c>
      <c r="K3081" t="s">
        <v>72</v>
      </c>
      <c r="L3081" t="s">
        <v>72</v>
      </c>
    </row>
    <row r="3082" spans="1:12" x14ac:dyDescent="0.55000000000000004">
      <c r="A3082" t="s">
        <v>14689</v>
      </c>
      <c r="B3082" t="s">
        <v>14692</v>
      </c>
      <c r="C3082">
        <v>77486</v>
      </c>
      <c r="D3082" t="s">
        <v>14689</v>
      </c>
      <c r="E3082" t="s">
        <v>14690</v>
      </c>
      <c r="F3082" t="s">
        <v>14691</v>
      </c>
      <c r="G3082" t="s">
        <v>72</v>
      </c>
      <c r="H3082" t="s">
        <v>72</v>
      </c>
      <c r="I3082" t="s">
        <v>72</v>
      </c>
      <c r="J3082" t="s">
        <v>72</v>
      </c>
      <c r="K3082" t="s">
        <v>72</v>
      </c>
      <c r="L3082" t="s">
        <v>72</v>
      </c>
    </row>
    <row r="3083" spans="1:12" x14ac:dyDescent="0.55000000000000004">
      <c r="A3083" t="s">
        <v>14693</v>
      </c>
      <c r="B3083" t="s">
        <v>14696</v>
      </c>
      <c r="C3083">
        <v>77926</v>
      </c>
      <c r="D3083" t="s">
        <v>14693</v>
      </c>
      <c r="E3083" t="s">
        <v>14694</v>
      </c>
      <c r="F3083" t="s">
        <v>14695</v>
      </c>
      <c r="G3083" t="s">
        <v>72</v>
      </c>
      <c r="H3083" t="s">
        <v>72</v>
      </c>
      <c r="I3083" t="s">
        <v>72</v>
      </c>
      <c r="J3083" t="s">
        <v>72</v>
      </c>
      <c r="K3083" t="s">
        <v>72</v>
      </c>
      <c r="L3083" t="s">
        <v>72</v>
      </c>
    </row>
    <row r="3084" spans="1:12" x14ac:dyDescent="0.55000000000000004">
      <c r="A3084" t="s">
        <v>14697</v>
      </c>
      <c r="B3084" t="s">
        <v>14700</v>
      </c>
      <c r="C3084">
        <v>66</v>
      </c>
      <c r="D3084" t="s">
        <v>14697</v>
      </c>
      <c r="E3084" t="s">
        <v>14698</v>
      </c>
      <c r="F3084" t="s">
        <v>14699</v>
      </c>
      <c r="G3084" t="s">
        <v>72</v>
      </c>
      <c r="H3084" t="s">
        <v>72</v>
      </c>
      <c r="I3084" t="s">
        <v>72</v>
      </c>
      <c r="J3084" t="s">
        <v>72</v>
      </c>
      <c r="K3084" t="s">
        <v>72</v>
      </c>
      <c r="L3084" t="s">
        <v>72</v>
      </c>
    </row>
    <row r="3085" spans="1:12" x14ac:dyDescent="0.55000000000000004">
      <c r="A3085" t="s">
        <v>14701</v>
      </c>
      <c r="B3085" t="s">
        <v>14704</v>
      </c>
      <c r="C3085">
        <v>77160</v>
      </c>
      <c r="D3085" t="s">
        <v>14701</v>
      </c>
      <c r="E3085" t="s">
        <v>14702</v>
      </c>
      <c r="F3085" t="s">
        <v>14703</v>
      </c>
      <c r="G3085" t="s">
        <v>72</v>
      </c>
      <c r="H3085" t="s">
        <v>72</v>
      </c>
      <c r="I3085" t="s">
        <v>72</v>
      </c>
      <c r="J3085" t="s">
        <v>72</v>
      </c>
      <c r="K3085" t="s">
        <v>72</v>
      </c>
      <c r="L3085" t="s">
        <v>72</v>
      </c>
    </row>
    <row r="3086" spans="1:12" x14ac:dyDescent="0.55000000000000004">
      <c r="A3086" t="s">
        <v>14705</v>
      </c>
      <c r="B3086" t="s">
        <v>14708</v>
      </c>
      <c r="C3086">
        <v>76974</v>
      </c>
      <c r="D3086" t="s">
        <v>14705</v>
      </c>
      <c r="E3086" t="s">
        <v>14706</v>
      </c>
      <c r="F3086" t="s">
        <v>14707</v>
      </c>
      <c r="G3086" t="s">
        <v>72</v>
      </c>
      <c r="H3086" t="s">
        <v>72</v>
      </c>
      <c r="I3086" t="s">
        <v>72</v>
      </c>
      <c r="J3086" t="s">
        <v>72</v>
      </c>
      <c r="K3086" t="s">
        <v>72</v>
      </c>
      <c r="L3086" t="s">
        <v>72</v>
      </c>
    </row>
    <row r="3087" spans="1:12" x14ac:dyDescent="0.55000000000000004">
      <c r="A3087" t="s">
        <v>14709</v>
      </c>
      <c r="B3087" t="s">
        <v>14712</v>
      </c>
      <c r="C3087">
        <v>78008</v>
      </c>
      <c r="D3087" t="s">
        <v>14709</v>
      </c>
      <c r="E3087" t="s">
        <v>14710</v>
      </c>
      <c r="F3087" t="s">
        <v>14711</v>
      </c>
      <c r="G3087" t="s">
        <v>72</v>
      </c>
      <c r="H3087" t="s">
        <v>72</v>
      </c>
      <c r="I3087" t="s">
        <v>72</v>
      </c>
      <c r="J3087" t="s">
        <v>72</v>
      </c>
      <c r="K3087" t="s">
        <v>72</v>
      </c>
      <c r="L3087" t="s">
        <v>72</v>
      </c>
    </row>
    <row r="3088" spans="1:12" x14ac:dyDescent="0.55000000000000004">
      <c r="A3088" t="s">
        <v>14713</v>
      </c>
      <c r="B3088" t="s">
        <v>14716</v>
      </c>
      <c r="C3088">
        <v>729</v>
      </c>
      <c r="D3088" t="s">
        <v>14713</v>
      </c>
      <c r="E3088" t="s">
        <v>14714</v>
      </c>
      <c r="F3088" t="s">
        <v>14715</v>
      </c>
      <c r="G3088" t="s">
        <v>72</v>
      </c>
      <c r="H3088" t="s">
        <v>72</v>
      </c>
      <c r="I3088" t="s">
        <v>72</v>
      </c>
      <c r="J3088" t="s">
        <v>72</v>
      </c>
      <c r="K3088" t="s">
        <v>72</v>
      </c>
      <c r="L3088" t="s">
        <v>72</v>
      </c>
    </row>
    <row r="3089" spans="1:12" x14ac:dyDescent="0.55000000000000004">
      <c r="A3089" t="s">
        <v>14717</v>
      </c>
      <c r="B3089" t="s">
        <v>14720</v>
      </c>
      <c r="C3089">
        <v>77704</v>
      </c>
      <c r="D3089" t="s">
        <v>14717</v>
      </c>
      <c r="E3089" t="s">
        <v>14718</v>
      </c>
      <c r="F3089" t="s">
        <v>14719</v>
      </c>
      <c r="G3089" t="s">
        <v>72</v>
      </c>
      <c r="H3089" t="s">
        <v>72</v>
      </c>
      <c r="I3089" t="s">
        <v>72</v>
      </c>
      <c r="J3089" t="s">
        <v>72</v>
      </c>
      <c r="K3089" t="s">
        <v>72</v>
      </c>
      <c r="L3089" t="s">
        <v>72</v>
      </c>
    </row>
    <row r="3090" spans="1:12" x14ac:dyDescent="0.55000000000000004">
      <c r="A3090" t="s">
        <v>14721</v>
      </c>
      <c r="B3090" t="s">
        <v>14724</v>
      </c>
      <c r="C3090">
        <v>76321</v>
      </c>
      <c r="D3090" t="s">
        <v>14721</v>
      </c>
      <c r="E3090" t="s">
        <v>14722</v>
      </c>
      <c r="F3090" t="s">
        <v>14723</v>
      </c>
      <c r="G3090" t="s">
        <v>72</v>
      </c>
      <c r="H3090" t="s">
        <v>72</v>
      </c>
      <c r="I3090" t="s">
        <v>72</v>
      </c>
      <c r="J3090" t="s">
        <v>72</v>
      </c>
      <c r="K3090" t="s">
        <v>72</v>
      </c>
      <c r="L3090" t="s">
        <v>72</v>
      </c>
    </row>
    <row r="3091" spans="1:12" x14ac:dyDescent="0.55000000000000004">
      <c r="A3091" t="s">
        <v>14725</v>
      </c>
      <c r="B3091" t="s">
        <v>14728</v>
      </c>
      <c r="C3091">
        <v>55</v>
      </c>
      <c r="D3091" t="s">
        <v>14725</v>
      </c>
      <c r="E3091" t="s">
        <v>14726</v>
      </c>
      <c r="F3091" t="s">
        <v>14727</v>
      </c>
      <c r="G3091" t="s">
        <v>72</v>
      </c>
      <c r="H3091" t="s">
        <v>72</v>
      </c>
      <c r="I3091" t="s">
        <v>72</v>
      </c>
      <c r="J3091" t="s">
        <v>72</v>
      </c>
      <c r="K3091" t="s">
        <v>72</v>
      </c>
      <c r="L3091" t="s">
        <v>72</v>
      </c>
    </row>
    <row r="3092" spans="1:12" x14ac:dyDescent="0.55000000000000004">
      <c r="A3092" t="s">
        <v>14729</v>
      </c>
      <c r="B3092" t="s">
        <v>14732</v>
      </c>
      <c r="C3092">
        <v>77978</v>
      </c>
      <c r="D3092" t="s">
        <v>14729</v>
      </c>
      <c r="E3092" t="s">
        <v>14730</v>
      </c>
      <c r="F3092" t="s">
        <v>14731</v>
      </c>
      <c r="G3092" t="s">
        <v>72</v>
      </c>
      <c r="H3092" t="s">
        <v>72</v>
      </c>
      <c r="I3092" t="s">
        <v>72</v>
      </c>
      <c r="J3092" t="s">
        <v>72</v>
      </c>
      <c r="K3092" t="s">
        <v>72</v>
      </c>
      <c r="L3092" t="s">
        <v>72</v>
      </c>
    </row>
    <row r="3093" spans="1:12" x14ac:dyDescent="0.55000000000000004">
      <c r="A3093" t="s">
        <v>14733</v>
      </c>
      <c r="B3093" t="s">
        <v>14736</v>
      </c>
      <c r="C3093">
        <v>78074</v>
      </c>
      <c r="D3093" t="s">
        <v>14733</v>
      </c>
      <c r="E3093" t="s">
        <v>14734</v>
      </c>
      <c r="F3093" t="s">
        <v>14735</v>
      </c>
      <c r="G3093" t="s">
        <v>72</v>
      </c>
      <c r="H3093" t="s">
        <v>72</v>
      </c>
      <c r="I3093" t="s">
        <v>72</v>
      </c>
      <c r="J3093" t="s">
        <v>72</v>
      </c>
      <c r="K3093" t="s">
        <v>72</v>
      </c>
      <c r="L3093" t="s">
        <v>72</v>
      </c>
    </row>
    <row r="3094" spans="1:12" x14ac:dyDescent="0.55000000000000004">
      <c r="A3094" t="s">
        <v>14737</v>
      </c>
      <c r="B3094" t="s">
        <v>14740</v>
      </c>
      <c r="C3094">
        <v>78597</v>
      </c>
      <c r="D3094" t="s">
        <v>14737</v>
      </c>
      <c r="E3094" t="s">
        <v>14738</v>
      </c>
      <c r="F3094" t="s">
        <v>14739</v>
      </c>
      <c r="G3094" t="s">
        <v>72</v>
      </c>
      <c r="H3094" t="s">
        <v>72</v>
      </c>
      <c r="I3094" t="s">
        <v>72</v>
      </c>
      <c r="J3094" t="s">
        <v>72</v>
      </c>
      <c r="K3094" t="s">
        <v>72</v>
      </c>
      <c r="L3094" t="s">
        <v>72</v>
      </c>
    </row>
    <row r="3095" spans="1:12" x14ac:dyDescent="0.55000000000000004">
      <c r="A3095" t="s">
        <v>14741</v>
      </c>
      <c r="B3095" t="s">
        <v>14744</v>
      </c>
      <c r="C3095">
        <v>76104</v>
      </c>
      <c r="D3095" t="s">
        <v>14741</v>
      </c>
      <c r="E3095" t="s">
        <v>14742</v>
      </c>
      <c r="F3095" t="s">
        <v>14743</v>
      </c>
      <c r="G3095" t="s">
        <v>72</v>
      </c>
      <c r="H3095" t="s">
        <v>72</v>
      </c>
      <c r="I3095" t="s">
        <v>72</v>
      </c>
      <c r="J3095" t="s">
        <v>72</v>
      </c>
      <c r="K3095" t="s">
        <v>72</v>
      </c>
      <c r="L3095" t="s">
        <v>72</v>
      </c>
    </row>
    <row r="3096" spans="1:12" x14ac:dyDescent="0.55000000000000004">
      <c r="A3096" t="s">
        <v>14745</v>
      </c>
      <c r="B3096" t="s">
        <v>14748</v>
      </c>
      <c r="C3096">
        <v>78481</v>
      </c>
      <c r="D3096" t="s">
        <v>14745</v>
      </c>
      <c r="E3096" t="s">
        <v>14746</v>
      </c>
      <c r="F3096" t="s">
        <v>14747</v>
      </c>
      <c r="G3096" t="s">
        <v>72</v>
      </c>
      <c r="H3096" t="s">
        <v>72</v>
      </c>
      <c r="I3096" t="s">
        <v>72</v>
      </c>
      <c r="J3096" t="s">
        <v>72</v>
      </c>
      <c r="K3096" t="s">
        <v>72</v>
      </c>
      <c r="L3096" t="s">
        <v>72</v>
      </c>
    </row>
    <row r="3097" spans="1:12" x14ac:dyDescent="0.55000000000000004">
      <c r="A3097" t="s">
        <v>14749</v>
      </c>
      <c r="B3097" t="s">
        <v>14752</v>
      </c>
      <c r="C3097">
        <v>2043</v>
      </c>
      <c r="D3097" t="s">
        <v>14749</v>
      </c>
      <c r="E3097" t="s">
        <v>14750</v>
      </c>
      <c r="F3097" t="s">
        <v>14751</v>
      </c>
      <c r="G3097" t="s">
        <v>72</v>
      </c>
      <c r="H3097" t="s">
        <v>72</v>
      </c>
      <c r="I3097" t="s">
        <v>72</v>
      </c>
      <c r="J3097" t="s">
        <v>72</v>
      </c>
      <c r="K3097" t="s">
        <v>72</v>
      </c>
      <c r="L3097" t="s">
        <v>72</v>
      </c>
    </row>
    <row r="3098" spans="1:12" x14ac:dyDescent="0.55000000000000004">
      <c r="A3098" t="s">
        <v>14753</v>
      </c>
      <c r="B3098" t="s">
        <v>14756</v>
      </c>
      <c r="C3098">
        <v>672</v>
      </c>
      <c r="D3098" t="s">
        <v>14753</v>
      </c>
      <c r="E3098" t="s">
        <v>14754</v>
      </c>
      <c r="F3098" t="s">
        <v>14755</v>
      </c>
      <c r="G3098" t="s">
        <v>72</v>
      </c>
      <c r="H3098" t="s">
        <v>72</v>
      </c>
      <c r="I3098" t="s">
        <v>72</v>
      </c>
      <c r="J3098" t="s">
        <v>72</v>
      </c>
      <c r="K3098" t="s">
        <v>72</v>
      </c>
      <c r="L3098" t="s">
        <v>72</v>
      </c>
    </row>
    <row r="3099" spans="1:12" x14ac:dyDescent="0.55000000000000004">
      <c r="A3099" t="s">
        <v>14757</v>
      </c>
      <c r="B3099" t="s">
        <v>14760</v>
      </c>
      <c r="C3099">
        <v>900</v>
      </c>
      <c r="D3099" t="s">
        <v>14757</v>
      </c>
      <c r="E3099" t="s">
        <v>14758</v>
      </c>
      <c r="F3099" t="s">
        <v>14759</v>
      </c>
      <c r="G3099" t="s">
        <v>72</v>
      </c>
      <c r="H3099" t="s">
        <v>72</v>
      </c>
      <c r="I3099" t="s">
        <v>72</v>
      </c>
      <c r="J3099" t="s">
        <v>72</v>
      </c>
      <c r="K3099" t="s">
        <v>72</v>
      </c>
      <c r="L3099" t="s">
        <v>72</v>
      </c>
    </row>
    <row r="3100" spans="1:12" x14ac:dyDescent="0.55000000000000004">
      <c r="A3100" t="s">
        <v>14761</v>
      </c>
      <c r="B3100" t="s">
        <v>14764</v>
      </c>
      <c r="C3100">
        <v>2782</v>
      </c>
      <c r="D3100" t="s">
        <v>14761</v>
      </c>
      <c r="E3100" t="s">
        <v>14762</v>
      </c>
      <c r="F3100" t="s">
        <v>14763</v>
      </c>
      <c r="G3100" t="s">
        <v>72</v>
      </c>
      <c r="H3100" t="s">
        <v>72</v>
      </c>
      <c r="I3100" t="s">
        <v>72</v>
      </c>
      <c r="J3100" t="s">
        <v>72</v>
      </c>
      <c r="K3100" t="s">
        <v>72</v>
      </c>
      <c r="L3100" t="s">
        <v>72</v>
      </c>
    </row>
    <row r="3101" spans="1:12" x14ac:dyDescent="0.55000000000000004">
      <c r="A3101" t="s">
        <v>14765</v>
      </c>
      <c r="B3101" t="s">
        <v>14768</v>
      </c>
      <c r="C3101">
        <v>761</v>
      </c>
      <c r="D3101" t="s">
        <v>14765</v>
      </c>
      <c r="E3101" t="s">
        <v>14766</v>
      </c>
      <c r="F3101" t="s">
        <v>14767</v>
      </c>
      <c r="G3101" t="s">
        <v>72</v>
      </c>
      <c r="H3101" t="s">
        <v>72</v>
      </c>
      <c r="I3101" t="s">
        <v>72</v>
      </c>
      <c r="J3101" t="s">
        <v>72</v>
      </c>
      <c r="K3101" t="s">
        <v>72</v>
      </c>
      <c r="L3101" t="s">
        <v>72</v>
      </c>
    </row>
    <row r="3102" spans="1:12" x14ac:dyDescent="0.55000000000000004">
      <c r="A3102" t="s">
        <v>14769</v>
      </c>
      <c r="B3102" t="s">
        <v>14772</v>
      </c>
      <c r="C3102">
        <v>76908</v>
      </c>
      <c r="D3102" t="s">
        <v>14769</v>
      </c>
      <c r="E3102" t="s">
        <v>14770</v>
      </c>
      <c r="F3102" t="s">
        <v>14771</v>
      </c>
      <c r="G3102" t="s">
        <v>72</v>
      </c>
      <c r="H3102" t="s">
        <v>72</v>
      </c>
      <c r="I3102" t="s">
        <v>72</v>
      </c>
      <c r="J3102" t="s">
        <v>72</v>
      </c>
      <c r="K3102" t="s">
        <v>72</v>
      </c>
      <c r="L3102" t="s">
        <v>72</v>
      </c>
    </row>
    <row r="3103" spans="1:12" x14ac:dyDescent="0.55000000000000004">
      <c r="A3103" t="s">
        <v>14773</v>
      </c>
      <c r="B3103" t="s">
        <v>14776</v>
      </c>
      <c r="C3103">
        <v>1723</v>
      </c>
      <c r="D3103" t="s">
        <v>14773</v>
      </c>
      <c r="E3103" t="s">
        <v>14774</v>
      </c>
      <c r="F3103" t="s">
        <v>14775</v>
      </c>
      <c r="G3103" t="s">
        <v>72</v>
      </c>
      <c r="H3103" t="s">
        <v>72</v>
      </c>
      <c r="I3103" t="s">
        <v>72</v>
      </c>
      <c r="J3103" t="s">
        <v>72</v>
      </c>
      <c r="K3103" t="s">
        <v>72</v>
      </c>
      <c r="L3103" t="s">
        <v>72</v>
      </c>
    </row>
    <row r="3104" spans="1:12" x14ac:dyDescent="0.55000000000000004">
      <c r="A3104" t="s">
        <v>14777</v>
      </c>
      <c r="B3104" t="s">
        <v>14780</v>
      </c>
      <c r="C3104">
        <v>1074</v>
      </c>
      <c r="D3104" t="s">
        <v>14777</v>
      </c>
      <c r="E3104" t="s">
        <v>14778</v>
      </c>
      <c r="F3104" t="s">
        <v>14779</v>
      </c>
      <c r="G3104" t="s">
        <v>72</v>
      </c>
      <c r="H3104" t="s">
        <v>72</v>
      </c>
      <c r="I3104" t="s">
        <v>72</v>
      </c>
      <c r="J3104" t="s">
        <v>72</v>
      </c>
      <c r="K3104" t="s">
        <v>72</v>
      </c>
      <c r="L3104" t="s">
        <v>72</v>
      </c>
    </row>
    <row r="3105" spans="1:12" x14ac:dyDescent="0.55000000000000004">
      <c r="A3105" t="s">
        <v>14781</v>
      </c>
      <c r="B3105" t="s">
        <v>14784</v>
      </c>
      <c r="C3105">
        <v>77497</v>
      </c>
      <c r="D3105" t="s">
        <v>14781</v>
      </c>
      <c r="E3105" t="s">
        <v>14782</v>
      </c>
      <c r="F3105" t="s">
        <v>14783</v>
      </c>
      <c r="G3105" t="s">
        <v>72</v>
      </c>
      <c r="H3105" t="s">
        <v>72</v>
      </c>
      <c r="I3105" t="s">
        <v>72</v>
      </c>
      <c r="J3105" t="s">
        <v>72</v>
      </c>
      <c r="K3105" t="s">
        <v>72</v>
      </c>
      <c r="L3105" t="s">
        <v>72</v>
      </c>
    </row>
    <row r="3106" spans="1:12" x14ac:dyDescent="0.55000000000000004">
      <c r="A3106" t="s">
        <v>14785</v>
      </c>
      <c r="B3106" t="s">
        <v>14788</v>
      </c>
      <c r="C3106">
        <v>77777</v>
      </c>
      <c r="D3106" t="s">
        <v>14785</v>
      </c>
      <c r="E3106" t="s">
        <v>14786</v>
      </c>
      <c r="F3106" t="s">
        <v>14787</v>
      </c>
      <c r="G3106" t="s">
        <v>72</v>
      </c>
      <c r="H3106" t="s">
        <v>72</v>
      </c>
      <c r="I3106" t="s">
        <v>72</v>
      </c>
      <c r="J3106" t="s">
        <v>72</v>
      </c>
      <c r="K3106" t="s">
        <v>72</v>
      </c>
      <c r="L3106" t="s">
        <v>72</v>
      </c>
    </row>
    <row r="3107" spans="1:12" x14ac:dyDescent="0.55000000000000004">
      <c r="A3107" t="s">
        <v>14789</v>
      </c>
      <c r="B3107" t="s">
        <v>14792</v>
      </c>
      <c r="C3107">
        <v>1099</v>
      </c>
      <c r="D3107" t="s">
        <v>14789</v>
      </c>
      <c r="E3107" t="s">
        <v>14790</v>
      </c>
      <c r="F3107" t="s">
        <v>14791</v>
      </c>
      <c r="G3107" t="s">
        <v>72</v>
      </c>
      <c r="H3107" t="s">
        <v>72</v>
      </c>
      <c r="I3107" t="s">
        <v>72</v>
      </c>
      <c r="J3107" t="s">
        <v>72</v>
      </c>
      <c r="K3107" t="s">
        <v>72</v>
      </c>
      <c r="L3107" t="s">
        <v>72</v>
      </c>
    </row>
    <row r="3108" spans="1:12" x14ac:dyDescent="0.55000000000000004">
      <c r="A3108" t="s">
        <v>14793</v>
      </c>
      <c r="B3108" t="s">
        <v>14796</v>
      </c>
      <c r="C3108">
        <v>101190</v>
      </c>
      <c r="D3108" t="s">
        <v>14793</v>
      </c>
      <c r="E3108" t="s">
        <v>14794</v>
      </c>
      <c r="F3108" t="s">
        <v>14795</v>
      </c>
      <c r="G3108" t="s">
        <v>72</v>
      </c>
      <c r="H3108" t="s">
        <v>72</v>
      </c>
      <c r="I3108" t="s">
        <v>72</v>
      </c>
      <c r="J3108" t="s">
        <v>72</v>
      </c>
      <c r="K3108" t="s">
        <v>72</v>
      </c>
      <c r="L3108" t="s">
        <v>72</v>
      </c>
    </row>
    <row r="3109" spans="1:12" x14ac:dyDescent="0.55000000000000004">
      <c r="A3109" t="s">
        <v>14797</v>
      </c>
      <c r="B3109" t="s">
        <v>14800</v>
      </c>
      <c r="C3109">
        <v>78492</v>
      </c>
      <c r="D3109" t="s">
        <v>14797</v>
      </c>
      <c r="E3109" t="s">
        <v>14798</v>
      </c>
      <c r="F3109" t="s">
        <v>14799</v>
      </c>
      <c r="G3109" t="s">
        <v>72</v>
      </c>
      <c r="H3109" t="s">
        <v>72</v>
      </c>
      <c r="I3109" t="s">
        <v>72</v>
      </c>
      <c r="J3109" t="s">
        <v>72</v>
      </c>
      <c r="K3109" t="s">
        <v>72</v>
      </c>
      <c r="L3109" t="s">
        <v>72</v>
      </c>
    </row>
    <row r="3110" spans="1:12" x14ac:dyDescent="0.55000000000000004">
      <c r="A3110" t="s">
        <v>14801</v>
      </c>
      <c r="B3110" t="s">
        <v>14804</v>
      </c>
      <c r="C3110">
        <v>2486</v>
      </c>
      <c r="D3110" t="s">
        <v>14801</v>
      </c>
      <c r="E3110" t="s">
        <v>14802</v>
      </c>
      <c r="F3110" t="s">
        <v>14803</v>
      </c>
      <c r="G3110" t="s">
        <v>72</v>
      </c>
      <c r="H3110" t="s">
        <v>72</v>
      </c>
      <c r="I3110" t="s">
        <v>72</v>
      </c>
      <c r="J3110" t="s">
        <v>72</v>
      </c>
      <c r="K3110" t="s">
        <v>72</v>
      </c>
      <c r="L3110" t="s">
        <v>72</v>
      </c>
    </row>
    <row r="3111" spans="1:12" x14ac:dyDescent="0.55000000000000004">
      <c r="A3111" t="s">
        <v>14805</v>
      </c>
      <c r="B3111" t="s">
        <v>14808</v>
      </c>
      <c r="C3111">
        <v>2466</v>
      </c>
      <c r="D3111" t="s">
        <v>14805</v>
      </c>
      <c r="E3111" t="s">
        <v>14806</v>
      </c>
      <c r="F3111" t="s">
        <v>14807</v>
      </c>
      <c r="G3111" t="s">
        <v>72</v>
      </c>
      <c r="H3111" t="s">
        <v>72</v>
      </c>
      <c r="I3111" t="s">
        <v>72</v>
      </c>
      <c r="J3111" t="s">
        <v>72</v>
      </c>
      <c r="K3111" t="s">
        <v>72</v>
      </c>
      <c r="L3111" t="s">
        <v>72</v>
      </c>
    </row>
    <row r="3112" spans="1:12" x14ac:dyDescent="0.55000000000000004">
      <c r="A3112" t="s">
        <v>14809</v>
      </c>
      <c r="B3112" t="s">
        <v>14812</v>
      </c>
      <c r="C3112">
        <v>76385</v>
      </c>
      <c r="D3112" t="s">
        <v>14809</v>
      </c>
      <c r="E3112" t="s">
        <v>14810</v>
      </c>
      <c r="F3112" t="s">
        <v>14811</v>
      </c>
      <c r="G3112" t="s">
        <v>72</v>
      </c>
      <c r="H3112" t="s">
        <v>72</v>
      </c>
      <c r="I3112" t="s">
        <v>72</v>
      </c>
      <c r="J3112" t="s">
        <v>72</v>
      </c>
      <c r="K3112" t="s">
        <v>72</v>
      </c>
      <c r="L3112" t="s">
        <v>72</v>
      </c>
    </row>
    <row r="3113" spans="1:12" x14ac:dyDescent="0.55000000000000004">
      <c r="A3113" t="s">
        <v>14813</v>
      </c>
      <c r="B3113" t="s">
        <v>14816</v>
      </c>
      <c r="C3113">
        <v>77420</v>
      </c>
      <c r="D3113" t="s">
        <v>14813</v>
      </c>
      <c r="E3113" t="s">
        <v>14814</v>
      </c>
      <c r="F3113" t="s">
        <v>14815</v>
      </c>
      <c r="G3113" t="s">
        <v>72</v>
      </c>
      <c r="H3113" t="s">
        <v>72</v>
      </c>
      <c r="I3113" t="s">
        <v>72</v>
      </c>
      <c r="J3113" t="s">
        <v>72</v>
      </c>
      <c r="K3113" t="s">
        <v>72</v>
      </c>
      <c r="L3113" t="s">
        <v>72</v>
      </c>
    </row>
    <row r="3114" spans="1:12" x14ac:dyDescent="0.55000000000000004">
      <c r="A3114" t="s">
        <v>14817</v>
      </c>
      <c r="B3114" t="s">
        <v>14820</v>
      </c>
      <c r="C3114">
        <v>600016</v>
      </c>
      <c r="D3114" t="s">
        <v>14817</v>
      </c>
      <c r="E3114" t="s">
        <v>14818</v>
      </c>
      <c r="F3114" t="s">
        <v>14819</v>
      </c>
      <c r="G3114" t="s">
        <v>72</v>
      </c>
      <c r="H3114" t="s">
        <v>72</v>
      </c>
      <c r="I3114" t="s">
        <v>72</v>
      </c>
      <c r="J3114" t="s">
        <v>72</v>
      </c>
      <c r="K3114" t="s">
        <v>72</v>
      </c>
      <c r="L3114" t="s">
        <v>72</v>
      </c>
    </row>
    <row r="3115" spans="1:12" x14ac:dyDescent="0.55000000000000004">
      <c r="A3115" t="s">
        <v>14821</v>
      </c>
      <c r="B3115" t="s">
        <v>14824</v>
      </c>
      <c r="C3115">
        <v>1508</v>
      </c>
      <c r="D3115" t="s">
        <v>14821</v>
      </c>
      <c r="E3115" t="s">
        <v>14822</v>
      </c>
      <c r="F3115" t="s">
        <v>14823</v>
      </c>
      <c r="G3115" t="s">
        <v>72</v>
      </c>
      <c r="H3115" t="s">
        <v>72</v>
      </c>
      <c r="I3115" t="s">
        <v>72</v>
      </c>
      <c r="J3115" t="s">
        <v>72</v>
      </c>
      <c r="K3115" t="s">
        <v>72</v>
      </c>
      <c r="L3115" t="s">
        <v>72</v>
      </c>
    </row>
    <row r="3116" spans="1:12" x14ac:dyDescent="0.55000000000000004">
      <c r="A3116" t="s">
        <v>14825</v>
      </c>
      <c r="B3116" t="s">
        <v>14828</v>
      </c>
      <c r="C3116">
        <v>77646</v>
      </c>
      <c r="D3116" t="s">
        <v>14825</v>
      </c>
      <c r="E3116" t="s">
        <v>14826</v>
      </c>
      <c r="F3116" t="s">
        <v>14827</v>
      </c>
      <c r="G3116" t="s">
        <v>72</v>
      </c>
      <c r="H3116" t="s">
        <v>72</v>
      </c>
      <c r="I3116" t="s">
        <v>72</v>
      </c>
      <c r="J3116" t="s">
        <v>72</v>
      </c>
      <c r="K3116" t="s">
        <v>72</v>
      </c>
      <c r="L3116" t="s">
        <v>72</v>
      </c>
    </row>
    <row r="3117" spans="1:12" x14ac:dyDescent="0.55000000000000004">
      <c r="A3117" t="s">
        <v>14829</v>
      </c>
      <c r="B3117" t="s">
        <v>14832</v>
      </c>
      <c r="C3117">
        <v>78638</v>
      </c>
      <c r="D3117" t="s">
        <v>14829</v>
      </c>
      <c r="E3117" t="s">
        <v>14830</v>
      </c>
      <c r="F3117" t="s">
        <v>14831</v>
      </c>
      <c r="G3117" t="s">
        <v>72</v>
      </c>
      <c r="H3117" t="s">
        <v>72</v>
      </c>
      <c r="I3117" t="s">
        <v>72</v>
      </c>
      <c r="J3117" t="s">
        <v>72</v>
      </c>
      <c r="K3117" t="s">
        <v>72</v>
      </c>
      <c r="L3117" t="s">
        <v>72</v>
      </c>
    </row>
    <row r="3118" spans="1:12" x14ac:dyDescent="0.55000000000000004">
      <c r="A3118" t="s">
        <v>14833</v>
      </c>
      <c r="B3118" t="s">
        <v>14836</v>
      </c>
      <c r="C3118">
        <v>76151</v>
      </c>
      <c r="D3118" t="s">
        <v>14833</v>
      </c>
      <c r="E3118" t="s">
        <v>14834</v>
      </c>
      <c r="F3118" t="s">
        <v>14835</v>
      </c>
      <c r="G3118" t="s">
        <v>72</v>
      </c>
      <c r="H3118" t="s">
        <v>72</v>
      </c>
      <c r="I3118" t="s">
        <v>72</v>
      </c>
      <c r="J3118" t="s">
        <v>72</v>
      </c>
      <c r="K3118" t="s">
        <v>72</v>
      </c>
      <c r="L3118" t="s">
        <v>72</v>
      </c>
    </row>
    <row r="3119" spans="1:12" x14ac:dyDescent="0.55000000000000004">
      <c r="A3119" t="s">
        <v>14837</v>
      </c>
      <c r="B3119" t="s">
        <v>14840</v>
      </c>
      <c r="C3119">
        <v>76458</v>
      </c>
      <c r="D3119" t="s">
        <v>14837</v>
      </c>
      <c r="E3119" t="s">
        <v>14838</v>
      </c>
      <c r="F3119" t="s">
        <v>14839</v>
      </c>
      <c r="G3119" t="s">
        <v>72</v>
      </c>
      <c r="H3119" t="s">
        <v>72</v>
      </c>
      <c r="I3119" t="s">
        <v>72</v>
      </c>
      <c r="J3119" t="s">
        <v>72</v>
      </c>
      <c r="K3119" t="s">
        <v>72</v>
      </c>
      <c r="L3119" t="s">
        <v>72</v>
      </c>
    </row>
    <row r="3120" spans="1:12" x14ac:dyDescent="0.55000000000000004">
      <c r="A3120" t="s">
        <v>14841</v>
      </c>
      <c r="B3120" t="s">
        <v>14844</v>
      </c>
      <c r="C3120">
        <v>76502</v>
      </c>
      <c r="D3120" t="s">
        <v>14841</v>
      </c>
      <c r="E3120" t="s">
        <v>14842</v>
      </c>
      <c r="F3120" t="s">
        <v>14843</v>
      </c>
      <c r="G3120" t="s">
        <v>72</v>
      </c>
      <c r="H3120" t="s">
        <v>72</v>
      </c>
      <c r="I3120" t="s">
        <v>72</v>
      </c>
      <c r="J3120" t="s">
        <v>72</v>
      </c>
      <c r="K3120" t="s">
        <v>72</v>
      </c>
      <c r="L3120" t="s">
        <v>72</v>
      </c>
    </row>
    <row r="3121" spans="1:12" x14ac:dyDescent="0.55000000000000004">
      <c r="A3121" t="s">
        <v>14845</v>
      </c>
      <c r="B3121" t="s">
        <v>14848</v>
      </c>
      <c r="C3121">
        <v>76529</v>
      </c>
      <c r="D3121" t="s">
        <v>14845</v>
      </c>
      <c r="E3121" t="s">
        <v>14846</v>
      </c>
      <c r="F3121" t="s">
        <v>14847</v>
      </c>
      <c r="G3121" t="s">
        <v>72</v>
      </c>
      <c r="H3121" t="s">
        <v>72</v>
      </c>
      <c r="I3121" t="s">
        <v>72</v>
      </c>
      <c r="J3121" t="s">
        <v>72</v>
      </c>
      <c r="K3121" t="s">
        <v>72</v>
      </c>
      <c r="L3121" t="s">
        <v>72</v>
      </c>
    </row>
    <row r="3122" spans="1:12" x14ac:dyDescent="0.55000000000000004">
      <c r="A3122" t="s">
        <v>14849</v>
      </c>
      <c r="B3122" t="s">
        <v>14852</v>
      </c>
      <c r="C3122">
        <v>76809</v>
      </c>
      <c r="D3122" t="s">
        <v>14849</v>
      </c>
      <c r="E3122" t="s">
        <v>14850</v>
      </c>
      <c r="F3122" t="s">
        <v>14851</v>
      </c>
      <c r="G3122" t="s">
        <v>72</v>
      </c>
      <c r="H3122" t="s">
        <v>72</v>
      </c>
      <c r="I3122" t="s">
        <v>72</v>
      </c>
      <c r="J3122" t="s">
        <v>72</v>
      </c>
      <c r="K3122" t="s">
        <v>72</v>
      </c>
      <c r="L3122" t="s">
        <v>72</v>
      </c>
    </row>
    <row r="3123" spans="1:12" x14ac:dyDescent="0.55000000000000004">
      <c r="A3123" t="s">
        <v>14853</v>
      </c>
      <c r="B3123" t="s">
        <v>14856</v>
      </c>
      <c r="C3123">
        <v>77089</v>
      </c>
      <c r="D3123" t="s">
        <v>14853</v>
      </c>
      <c r="E3123" t="s">
        <v>14854</v>
      </c>
      <c r="F3123" t="s">
        <v>14855</v>
      </c>
      <c r="G3123" t="s">
        <v>72</v>
      </c>
      <c r="H3123" t="s">
        <v>72</v>
      </c>
      <c r="I3123" t="s">
        <v>72</v>
      </c>
      <c r="J3123" t="s">
        <v>72</v>
      </c>
      <c r="K3123" t="s">
        <v>72</v>
      </c>
      <c r="L3123" t="s">
        <v>72</v>
      </c>
    </row>
    <row r="3124" spans="1:12" x14ac:dyDescent="0.55000000000000004">
      <c r="A3124" t="s">
        <v>14857</v>
      </c>
      <c r="B3124" t="s">
        <v>14860</v>
      </c>
      <c r="C3124">
        <v>77502</v>
      </c>
      <c r="D3124" t="s">
        <v>14857</v>
      </c>
      <c r="E3124" t="s">
        <v>14858</v>
      </c>
      <c r="F3124" t="s">
        <v>14859</v>
      </c>
      <c r="G3124" t="s">
        <v>72</v>
      </c>
      <c r="H3124" t="s">
        <v>72</v>
      </c>
      <c r="I3124" t="s">
        <v>72</v>
      </c>
      <c r="J3124" t="s">
        <v>72</v>
      </c>
      <c r="K3124" t="s">
        <v>72</v>
      </c>
      <c r="L3124" t="s">
        <v>72</v>
      </c>
    </row>
    <row r="3125" spans="1:12" x14ac:dyDescent="0.55000000000000004">
      <c r="A3125" t="s">
        <v>14861</v>
      </c>
      <c r="B3125" t="s">
        <v>14864</v>
      </c>
      <c r="C3125">
        <v>77737</v>
      </c>
      <c r="D3125" t="s">
        <v>14861</v>
      </c>
      <c r="E3125" t="s">
        <v>14862</v>
      </c>
      <c r="F3125" t="s">
        <v>14863</v>
      </c>
      <c r="G3125" t="s">
        <v>72</v>
      </c>
      <c r="H3125" t="s">
        <v>72</v>
      </c>
      <c r="I3125" t="s">
        <v>72</v>
      </c>
      <c r="J3125" t="s">
        <v>72</v>
      </c>
      <c r="K3125" t="s">
        <v>72</v>
      </c>
      <c r="L3125" t="s">
        <v>72</v>
      </c>
    </row>
    <row r="3126" spans="1:12" x14ac:dyDescent="0.55000000000000004">
      <c r="A3126" t="s">
        <v>14865</v>
      </c>
      <c r="B3126" t="s">
        <v>14868</v>
      </c>
      <c r="C3126">
        <v>77824</v>
      </c>
      <c r="D3126" t="s">
        <v>14865</v>
      </c>
      <c r="E3126" t="s">
        <v>14866</v>
      </c>
      <c r="F3126" t="s">
        <v>14867</v>
      </c>
      <c r="G3126" t="s">
        <v>72</v>
      </c>
      <c r="H3126" t="s">
        <v>72</v>
      </c>
      <c r="I3126" t="s">
        <v>72</v>
      </c>
      <c r="J3126" t="s">
        <v>72</v>
      </c>
      <c r="K3126" t="s">
        <v>72</v>
      </c>
      <c r="L3126" t="s">
        <v>72</v>
      </c>
    </row>
    <row r="3127" spans="1:12" x14ac:dyDescent="0.55000000000000004">
      <c r="A3127" t="s">
        <v>14869</v>
      </c>
      <c r="B3127" t="s">
        <v>14872</v>
      </c>
      <c r="C3127">
        <v>77842</v>
      </c>
      <c r="D3127" t="s">
        <v>14869</v>
      </c>
      <c r="E3127" t="s">
        <v>14870</v>
      </c>
      <c r="F3127" t="s">
        <v>14871</v>
      </c>
      <c r="G3127" t="s">
        <v>72</v>
      </c>
      <c r="H3127" t="s">
        <v>72</v>
      </c>
      <c r="I3127" t="s">
        <v>72</v>
      </c>
      <c r="J3127" t="s">
        <v>72</v>
      </c>
      <c r="K3127" t="s">
        <v>72</v>
      </c>
      <c r="L3127" t="s">
        <v>72</v>
      </c>
    </row>
    <row r="3128" spans="1:12" x14ac:dyDescent="0.55000000000000004">
      <c r="A3128" t="s">
        <v>14873</v>
      </c>
      <c r="B3128" t="s">
        <v>14876</v>
      </c>
      <c r="C3128">
        <v>511</v>
      </c>
      <c r="D3128" t="s">
        <v>14873</v>
      </c>
      <c r="E3128" t="s">
        <v>14874</v>
      </c>
      <c r="F3128" t="s">
        <v>14875</v>
      </c>
      <c r="G3128" t="s">
        <v>72</v>
      </c>
      <c r="H3128" t="s">
        <v>72</v>
      </c>
      <c r="I3128" t="s">
        <v>72</v>
      </c>
      <c r="J3128" t="s">
        <v>72</v>
      </c>
      <c r="K3128" t="s">
        <v>72</v>
      </c>
      <c r="L3128" t="s">
        <v>72</v>
      </c>
    </row>
    <row r="3129" spans="1:12" x14ac:dyDescent="0.55000000000000004">
      <c r="A3129" t="s">
        <v>14877</v>
      </c>
      <c r="B3129" t="s">
        <v>14880</v>
      </c>
      <c r="C3129">
        <v>1116</v>
      </c>
      <c r="D3129" t="s">
        <v>14877</v>
      </c>
      <c r="E3129" t="s">
        <v>14878</v>
      </c>
      <c r="F3129" t="s">
        <v>14879</v>
      </c>
      <c r="G3129" t="s">
        <v>72</v>
      </c>
      <c r="H3129" t="s">
        <v>72</v>
      </c>
      <c r="I3129" t="s">
        <v>72</v>
      </c>
      <c r="J3129" t="s">
        <v>72</v>
      </c>
      <c r="K3129" t="s">
        <v>72</v>
      </c>
      <c r="L3129" t="s">
        <v>72</v>
      </c>
    </row>
    <row r="3130" spans="1:12" x14ac:dyDescent="0.55000000000000004">
      <c r="A3130" t="s">
        <v>14881</v>
      </c>
      <c r="B3130" t="s">
        <v>14884</v>
      </c>
      <c r="C3130">
        <v>2684</v>
      </c>
      <c r="D3130" t="s">
        <v>14881</v>
      </c>
      <c r="E3130" t="s">
        <v>14882</v>
      </c>
      <c r="F3130" t="s">
        <v>14883</v>
      </c>
      <c r="G3130" t="s">
        <v>72</v>
      </c>
      <c r="H3130" t="s">
        <v>72</v>
      </c>
      <c r="I3130" t="s">
        <v>72</v>
      </c>
      <c r="J3130" t="s">
        <v>72</v>
      </c>
      <c r="K3130" t="s">
        <v>72</v>
      </c>
      <c r="L3130" t="s">
        <v>72</v>
      </c>
    </row>
    <row r="3131" spans="1:12" x14ac:dyDescent="0.55000000000000004">
      <c r="A3131" t="s">
        <v>14885</v>
      </c>
      <c r="B3131" t="s">
        <v>14888</v>
      </c>
      <c r="C3131">
        <v>2370</v>
      </c>
      <c r="D3131" t="s">
        <v>14885</v>
      </c>
      <c r="E3131" t="s">
        <v>14886</v>
      </c>
      <c r="F3131" t="s">
        <v>14887</v>
      </c>
      <c r="G3131" t="s">
        <v>72</v>
      </c>
      <c r="H3131" t="s">
        <v>72</v>
      </c>
      <c r="I3131" t="s">
        <v>72</v>
      </c>
      <c r="J3131" t="s">
        <v>72</v>
      </c>
      <c r="K3131" t="s">
        <v>72</v>
      </c>
      <c r="L3131" t="s">
        <v>72</v>
      </c>
    </row>
    <row r="3132" spans="1:12" x14ac:dyDescent="0.55000000000000004">
      <c r="A3132" t="s">
        <v>14889</v>
      </c>
      <c r="B3132" t="s">
        <v>14892</v>
      </c>
      <c r="C3132">
        <v>149</v>
      </c>
      <c r="D3132" t="s">
        <v>14889</v>
      </c>
      <c r="E3132" t="s">
        <v>14890</v>
      </c>
      <c r="F3132" t="s">
        <v>14891</v>
      </c>
      <c r="G3132" t="s">
        <v>72</v>
      </c>
      <c r="H3132" t="s">
        <v>72</v>
      </c>
      <c r="I3132" t="s">
        <v>72</v>
      </c>
      <c r="J3132" t="s">
        <v>72</v>
      </c>
      <c r="K3132" t="s">
        <v>72</v>
      </c>
      <c r="L3132" t="s">
        <v>72</v>
      </c>
    </row>
    <row r="3133" spans="1:12" x14ac:dyDescent="0.55000000000000004">
      <c r="A3133" t="s">
        <v>14893</v>
      </c>
      <c r="B3133" t="s">
        <v>14896</v>
      </c>
      <c r="C3133">
        <v>76042</v>
      </c>
      <c r="D3133" t="s">
        <v>14893</v>
      </c>
      <c r="E3133" t="s">
        <v>14894</v>
      </c>
      <c r="F3133" t="s">
        <v>14895</v>
      </c>
      <c r="G3133" t="s">
        <v>72</v>
      </c>
      <c r="H3133" t="s">
        <v>72</v>
      </c>
      <c r="I3133" t="s">
        <v>72</v>
      </c>
      <c r="J3133" t="s">
        <v>72</v>
      </c>
      <c r="K3133" t="s">
        <v>72</v>
      </c>
      <c r="L3133" t="s">
        <v>72</v>
      </c>
    </row>
    <row r="3134" spans="1:12" x14ac:dyDescent="0.55000000000000004">
      <c r="A3134" t="s">
        <v>14897</v>
      </c>
      <c r="B3134" t="s">
        <v>14900</v>
      </c>
      <c r="C3134">
        <v>76050</v>
      </c>
      <c r="D3134" t="s">
        <v>14897</v>
      </c>
      <c r="E3134" t="s">
        <v>14898</v>
      </c>
      <c r="F3134" t="s">
        <v>14899</v>
      </c>
      <c r="G3134" t="s">
        <v>72</v>
      </c>
      <c r="H3134" t="s">
        <v>72</v>
      </c>
      <c r="I3134" t="s">
        <v>72</v>
      </c>
      <c r="J3134" t="s">
        <v>72</v>
      </c>
      <c r="K3134" t="s">
        <v>72</v>
      </c>
      <c r="L3134" t="s">
        <v>72</v>
      </c>
    </row>
    <row r="3135" spans="1:12" x14ac:dyDescent="0.55000000000000004">
      <c r="A3135" t="s">
        <v>14901</v>
      </c>
      <c r="B3135" t="s">
        <v>14904</v>
      </c>
      <c r="C3135">
        <v>2214</v>
      </c>
      <c r="D3135" t="s">
        <v>14901</v>
      </c>
      <c r="E3135" t="s">
        <v>14902</v>
      </c>
      <c r="F3135" t="s">
        <v>14903</v>
      </c>
      <c r="G3135" t="s">
        <v>72</v>
      </c>
      <c r="H3135" t="s">
        <v>72</v>
      </c>
      <c r="I3135" t="s">
        <v>72</v>
      </c>
      <c r="J3135" t="s">
        <v>72</v>
      </c>
      <c r="K3135" t="s">
        <v>72</v>
      </c>
      <c r="L3135" t="s">
        <v>72</v>
      </c>
    </row>
    <row r="3136" spans="1:12" x14ac:dyDescent="0.55000000000000004">
      <c r="A3136" t="s">
        <v>14905</v>
      </c>
      <c r="B3136" t="s">
        <v>14908</v>
      </c>
      <c r="C3136">
        <v>76266</v>
      </c>
      <c r="D3136" t="s">
        <v>14905</v>
      </c>
      <c r="E3136" t="s">
        <v>14906</v>
      </c>
      <c r="F3136" t="s">
        <v>14907</v>
      </c>
      <c r="G3136" t="s">
        <v>72</v>
      </c>
      <c r="H3136" t="s">
        <v>72</v>
      </c>
      <c r="I3136" t="s">
        <v>72</v>
      </c>
      <c r="J3136" t="s">
        <v>72</v>
      </c>
      <c r="K3136" t="s">
        <v>72</v>
      </c>
      <c r="L3136" t="s">
        <v>72</v>
      </c>
    </row>
    <row r="3137" spans="1:12" x14ac:dyDescent="0.55000000000000004">
      <c r="A3137" t="s">
        <v>14909</v>
      </c>
      <c r="B3137" t="s">
        <v>14912</v>
      </c>
      <c r="C3137">
        <v>262</v>
      </c>
      <c r="D3137" t="s">
        <v>14909</v>
      </c>
      <c r="E3137" t="s">
        <v>14910</v>
      </c>
      <c r="F3137" t="s">
        <v>14911</v>
      </c>
      <c r="G3137" t="s">
        <v>72</v>
      </c>
      <c r="H3137" t="s">
        <v>72</v>
      </c>
      <c r="I3137" t="s">
        <v>72</v>
      </c>
      <c r="J3137" t="s">
        <v>72</v>
      </c>
      <c r="K3137" t="s">
        <v>72</v>
      </c>
      <c r="L3137" t="s">
        <v>72</v>
      </c>
    </row>
    <row r="3138" spans="1:12" x14ac:dyDescent="0.55000000000000004">
      <c r="A3138" t="s">
        <v>14913</v>
      </c>
      <c r="B3138" t="s">
        <v>14916</v>
      </c>
      <c r="C3138">
        <v>76444</v>
      </c>
      <c r="D3138" t="s">
        <v>14913</v>
      </c>
      <c r="E3138" t="s">
        <v>14914</v>
      </c>
      <c r="F3138" t="s">
        <v>14915</v>
      </c>
      <c r="G3138" t="s">
        <v>72</v>
      </c>
      <c r="H3138" t="s">
        <v>72</v>
      </c>
      <c r="I3138" t="s">
        <v>72</v>
      </c>
      <c r="J3138" t="s">
        <v>72</v>
      </c>
      <c r="K3138" t="s">
        <v>72</v>
      </c>
      <c r="L3138" t="s">
        <v>72</v>
      </c>
    </row>
    <row r="3139" spans="1:12" x14ac:dyDescent="0.55000000000000004">
      <c r="A3139" t="s">
        <v>14917</v>
      </c>
      <c r="B3139" t="s">
        <v>14920</v>
      </c>
      <c r="C3139">
        <v>688</v>
      </c>
      <c r="D3139" t="s">
        <v>14917</v>
      </c>
      <c r="E3139" t="s">
        <v>14918</v>
      </c>
      <c r="F3139" t="s">
        <v>14919</v>
      </c>
      <c r="G3139" t="s">
        <v>72</v>
      </c>
      <c r="H3139" t="s">
        <v>72</v>
      </c>
      <c r="I3139" t="s">
        <v>72</v>
      </c>
      <c r="J3139" t="s">
        <v>72</v>
      </c>
      <c r="K3139" t="s">
        <v>72</v>
      </c>
      <c r="L3139" t="s">
        <v>72</v>
      </c>
    </row>
    <row r="3140" spans="1:12" x14ac:dyDescent="0.55000000000000004">
      <c r="A3140" t="s">
        <v>14921</v>
      </c>
      <c r="B3140" t="s">
        <v>14924</v>
      </c>
      <c r="C3140">
        <v>1722</v>
      </c>
      <c r="D3140" t="s">
        <v>14921</v>
      </c>
      <c r="E3140" t="s">
        <v>14922</v>
      </c>
      <c r="F3140" t="s">
        <v>14923</v>
      </c>
      <c r="G3140" t="s">
        <v>72</v>
      </c>
      <c r="H3140" t="s">
        <v>72</v>
      </c>
      <c r="I3140" t="s">
        <v>72</v>
      </c>
      <c r="J3140" t="s">
        <v>72</v>
      </c>
      <c r="K3140" t="s">
        <v>72</v>
      </c>
      <c r="L3140" t="s">
        <v>72</v>
      </c>
    </row>
    <row r="3141" spans="1:12" x14ac:dyDescent="0.55000000000000004">
      <c r="A3141" t="s">
        <v>14925</v>
      </c>
      <c r="B3141" t="s">
        <v>14928</v>
      </c>
      <c r="C3141">
        <v>1720</v>
      </c>
      <c r="D3141" t="s">
        <v>14925</v>
      </c>
      <c r="E3141" t="s">
        <v>14926</v>
      </c>
      <c r="F3141" t="s">
        <v>14927</v>
      </c>
      <c r="G3141" t="s">
        <v>72</v>
      </c>
      <c r="H3141" t="s">
        <v>72</v>
      </c>
      <c r="I3141" t="s">
        <v>72</v>
      </c>
      <c r="J3141" t="s">
        <v>72</v>
      </c>
      <c r="K3141" t="s">
        <v>72</v>
      </c>
      <c r="L3141" t="s">
        <v>72</v>
      </c>
    </row>
    <row r="3142" spans="1:12" x14ac:dyDescent="0.55000000000000004">
      <c r="A3142" t="s">
        <v>14929</v>
      </c>
      <c r="B3142" t="s">
        <v>14932</v>
      </c>
      <c r="C3142">
        <v>1138</v>
      </c>
      <c r="D3142" t="s">
        <v>14929</v>
      </c>
      <c r="E3142" t="s">
        <v>14930</v>
      </c>
      <c r="F3142" t="s">
        <v>14931</v>
      </c>
      <c r="G3142" t="s">
        <v>72</v>
      </c>
      <c r="H3142" t="s">
        <v>72</v>
      </c>
      <c r="I3142" t="s">
        <v>72</v>
      </c>
      <c r="J3142" t="s">
        <v>72</v>
      </c>
      <c r="K3142" t="s">
        <v>72</v>
      </c>
      <c r="L3142" t="s">
        <v>72</v>
      </c>
    </row>
    <row r="3143" spans="1:12" x14ac:dyDescent="0.55000000000000004">
      <c r="A3143" t="s">
        <v>14933</v>
      </c>
      <c r="B3143" t="s">
        <v>14936</v>
      </c>
      <c r="C3143">
        <v>77104</v>
      </c>
      <c r="D3143" t="s">
        <v>14933</v>
      </c>
      <c r="E3143" t="s">
        <v>14934</v>
      </c>
      <c r="F3143" t="s">
        <v>14935</v>
      </c>
      <c r="G3143" t="s">
        <v>72</v>
      </c>
      <c r="H3143" t="s">
        <v>72</v>
      </c>
      <c r="I3143" t="s">
        <v>72</v>
      </c>
      <c r="J3143" t="s">
        <v>72</v>
      </c>
      <c r="K3143" t="s">
        <v>72</v>
      </c>
      <c r="L3143" t="s">
        <v>72</v>
      </c>
    </row>
    <row r="3144" spans="1:12" x14ac:dyDescent="0.55000000000000004">
      <c r="A3144" t="s">
        <v>14937</v>
      </c>
      <c r="B3144" t="s">
        <v>14940</v>
      </c>
      <c r="C3144">
        <v>1075</v>
      </c>
      <c r="D3144" t="s">
        <v>14937</v>
      </c>
      <c r="E3144" t="s">
        <v>14938</v>
      </c>
      <c r="F3144" t="s">
        <v>14939</v>
      </c>
      <c r="G3144" t="s">
        <v>72</v>
      </c>
      <c r="H3144" t="s">
        <v>72</v>
      </c>
      <c r="I3144" t="s">
        <v>72</v>
      </c>
      <c r="J3144" t="s">
        <v>72</v>
      </c>
      <c r="K3144" t="s">
        <v>72</v>
      </c>
      <c r="L3144" t="s">
        <v>72</v>
      </c>
    </row>
    <row r="3145" spans="1:12" x14ac:dyDescent="0.55000000000000004">
      <c r="A3145" t="s">
        <v>14941</v>
      </c>
      <c r="B3145" t="s">
        <v>14944</v>
      </c>
      <c r="C3145">
        <v>1709</v>
      </c>
      <c r="D3145" t="s">
        <v>14941</v>
      </c>
      <c r="E3145" t="s">
        <v>14942</v>
      </c>
      <c r="F3145" t="s">
        <v>14943</v>
      </c>
      <c r="G3145" t="s">
        <v>72</v>
      </c>
      <c r="H3145" t="s">
        <v>72</v>
      </c>
      <c r="I3145" t="s">
        <v>72</v>
      </c>
      <c r="J3145" t="s">
        <v>72</v>
      </c>
      <c r="K3145" t="s">
        <v>72</v>
      </c>
      <c r="L3145" t="s">
        <v>72</v>
      </c>
    </row>
    <row r="3146" spans="1:12" x14ac:dyDescent="0.55000000000000004">
      <c r="A3146" t="s">
        <v>14945</v>
      </c>
      <c r="B3146" t="s">
        <v>14948</v>
      </c>
      <c r="C3146">
        <v>1913</v>
      </c>
      <c r="D3146" t="s">
        <v>14945</v>
      </c>
      <c r="E3146" t="s">
        <v>14946</v>
      </c>
      <c r="F3146" t="s">
        <v>14947</v>
      </c>
      <c r="G3146" t="s">
        <v>72</v>
      </c>
      <c r="H3146" t="s">
        <v>72</v>
      </c>
      <c r="I3146" t="s">
        <v>72</v>
      </c>
      <c r="J3146" t="s">
        <v>72</v>
      </c>
      <c r="K3146" t="s">
        <v>72</v>
      </c>
      <c r="L3146" t="s">
        <v>72</v>
      </c>
    </row>
    <row r="3147" spans="1:12" x14ac:dyDescent="0.55000000000000004">
      <c r="A3147" t="s">
        <v>14949</v>
      </c>
      <c r="B3147" t="s">
        <v>14952</v>
      </c>
      <c r="C3147">
        <v>78197</v>
      </c>
      <c r="D3147" t="s">
        <v>14949</v>
      </c>
      <c r="E3147" t="s">
        <v>14950</v>
      </c>
      <c r="F3147" t="s">
        <v>14951</v>
      </c>
      <c r="G3147" t="s">
        <v>72</v>
      </c>
      <c r="H3147" t="s">
        <v>72</v>
      </c>
      <c r="I3147" t="s">
        <v>72</v>
      </c>
      <c r="J3147" t="s">
        <v>72</v>
      </c>
      <c r="K3147" t="s">
        <v>72</v>
      </c>
      <c r="L3147" t="s">
        <v>72</v>
      </c>
    </row>
    <row r="3148" spans="1:12" x14ac:dyDescent="0.55000000000000004">
      <c r="A3148" t="s">
        <v>14949</v>
      </c>
      <c r="B3148" t="s">
        <v>14955</v>
      </c>
      <c r="C3148">
        <v>63</v>
      </c>
      <c r="D3148" t="s">
        <v>14949</v>
      </c>
      <c r="E3148" t="s">
        <v>14953</v>
      </c>
      <c r="F3148" t="s">
        <v>14954</v>
      </c>
      <c r="G3148" t="s">
        <v>72</v>
      </c>
      <c r="H3148" t="s">
        <v>72</v>
      </c>
      <c r="I3148" t="s">
        <v>72</v>
      </c>
      <c r="J3148" t="s">
        <v>72</v>
      </c>
      <c r="K3148" t="s">
        <v>72</v>
      </c>
      <c r="L3148" t="s">
        <v>72</v>
      </c>
    </row>
    <row r="3149" spans="1:12" x14ac:dyDescent="0.55000000000000004">
      <c r="A3149" t="s">
        <v>14956</v>
      </c>
      <c r="B3149" t="s">
        <v>14959</v>
      </c>
      <c r="C3149">
        <v>1565</v>
      </c>
      <c r="D3149" t="s">
        <v>14956</v>
      </c>
      <c r="E3149" t="s">
        <v>14957</v>
      </c>
      <c r="F3149" t="s">
        <v>14958</v>
      </c>
      <c r="G3149" t="s">
        <v>72</v>
      </c>
      <c r="H3149" t="s">
        <v>72</v>
      </c>
      <c r="I3149" t="s">
        <v>72</v>
      </c>
      <c r="J3149" t="s">
        <v>72</v>
      </c>
      <c r="K3149" t="s">
        <v>72</v>
      </c>
      <c r="L3149" t="s">
        <v>72</v>
      </c>
    </row>
    <row r="3150" spans="1:12" x14ac:dyDescent="0.55000000000000004">
      <c r="A3150" t="s">
        <v>14960</v>
      </c>
      <c r="B3150" t="s">
        <v>14963</v>
      </c>
      <c r="C3150">
        <v>78527</v>
      </c>
      <c r="D3150" t="s">
        <v>14960</v>
      </c>
      <c r="E3150" t="s">
        <v>14961</v>
      </c>
      <c r="F3150" t="s">
        <v>14962</v>
      </c>
      <c r="G3150" t="s">
        <v>72</v>
      </c>
      <c r="H3150" t="s">
        <v>72</v>
      </c>
      <c r="I3150" t="s">
        <v>72</v>
      </c>
      <c r="J3150" t="s">
        <v>72</v>
      </c>
      <c r="K3150" t="s">
        <v>72</v>
      </c>
      <c r="L3150" t="s">
        <v>72</v>
      </c>
    </row>
    <row r="3151" spans="1:12" x14ac:dyDescent="0.55000000000000004">
      <c r="A3151" t="s">
        <v>14964</v>
      </c>
      <c r="B3151" t="s">
        <v>14967</v>
      </c>
      <c r="C3151">
        <v>78634</v>
      </c>
      <c r="D3151" t="s">
        <v>14964</v>
      </c>
      <c r="E3151" t="s">
        <v>14965</v>
      </c>
      <c r="F3151" t="s">
        <v>14966</v>
      </c>
      <c r="G3151" t="s">
        <v>72</v>
      </c>
      <c r="H3151" t="s">
        <v>72</v>
      </c>
      <c r="I3151" t="s">
        <v>72</v>
      </c>
      <c r="J3151" t="s">
        <v>72</v>
      </c>
      <c r="K3151" t="s">
        <v>72</v>
      </c>
      <c r="L3151" t="s">
        <v>72</v>
      </c>
    </row>
    <row r="3152" spans="1:12" x14ac:dyDescent="0.55000000000000004">
      <c r="A3152" t="s">
        <v>14968</v>
      </c>
      <c r="B3152" t="s">
        <v>14971</v>
      </c>
      <c r="C3152">
        <v>77952</v>
      </c>
      <c r="D3152" t="s">
        <v>14968</v>
      </c>
      <c r="E3152" t="s">
        <v>14969</v>
      </c>
      <c r="F3152" t="s">
        <v>14970</v>
      </c>
      <c r="G3152" t="s">
        <v>72</v>
      </c>
      <c r="H3152" t="s">
        <v>72</v>
      </c>
      <c r="I3152" t="s">
        <v>72</v>
      </c>
      <c r="J3152" t="s">
        <v>72</v>
      </c>
      <c r="K3152" t="s">
        <v>72</v>
      </c>
      <c r="L3152" t="s">
        <v>72</v>
      </c>
    </row>
    <row r="3153" spans="1:12" x14ac:dyDescent="0.55000000000000004">
      <c r="A3153" t="s">
        <v>14972</v>
      </c>
      <c r="B3153" t="s">
        <v>14975</v>
      </c>
      <c r="C3153">
        <v>52</v>
      </c>
      <c r="D3153" t="s">
        <v>14972</v>
      </c>
      <c r="E3153" t="s">
        <v>14973</v>
      </c>
      <c r="F3153" t="s">
        <v>14974</v>
      </c>
      <c r="G3153" t="s">
        <v>72</v>
      </c>
      <c r="H3153" t="s">
        <v>72</v>
      </c>
      <c r="I3153" t="s">
        <v>72</v>
      </c>
      <c r="J3153" t="s">
        <v>72</v>
      </c>
      <c r="K3153" t="s">
        <v>72</v>
      </c>
      <c r="L3153" t="s">
        <v>72</v>
      </c>
    </row>
    <row r="3154" spans="1:12" x14ac:dyDescent="0.55000000000000004">
      <c r="A3154" t="s">
        <v>14976</v>
      </c>
      <c r="B3154" t="s">
        <v>14979</v>
      </c>
      <c r="C3154">
        <v>76569</v>
      </c>
      <c r="D3154" t="s">
        <v>14976</v>
      </c>
      <c r="E3154" t="s">
        <v>14977</v>
      </c>
      <c r="F3154" t="s">
        <v>14978</v>
      </c>
      <c r="G3154" t="s">
        <v>72</v>
      </c>
      <c r="H3154" t="s">
        <v>72</v>
      </c>
      <c r="I3154" t="s">
        <v>72</v>
      </c>
      <c r="J3154" t="s">
        <v>72</v>
      </c>
      <c r="K3154" t="s">
        <v>72</v>
      </c>
      <c r="L3154" t="s">
        <v>72</v>
      </c>
    </row>
    <row r="3155" spans="1:12" x14ac:dyDescent="0.55000000000000004">
      <c r="A3155" t="s">
        <v>14980</v>
      </c>
      <c r="B3155" t="s">
        <v>14983</v>
      </c>
      <c r="C3155">
        <v>77168</v>
      </c>
      <c r="D3155" t="s">
        <v>14980</v>
      </c>
      <c r="E3155" t="s">
        <v>14981</v>
      </c>
      <c r="F3155" t="s">
        <v>14982</v>
      </c>
      <c r="G3155" t="s">
        <v>72</v>
      </c>
      <c r="H3155" t="s">
        <v>72</v>
      </c>
      <c r="I3155" t="s">
        <v>72</v>
      </c>
      <c r="J3155" t="s">
        <v>72</v>
      </c>
      <c r="K3155" t="s">
        <v>72</v>
      </c>
      <c r="L3155" t="s">
        <v>72</v>
      </c>
    </row>
    <row r="3156" spans="1:12" x14ac:dyDescent="0.55000000000000004">
      <c r="A3156" t="s">
        <v>14984</v>
      </c>
      <c r="B3156" t="s">
        <v>14987</v>
      </c>
      <c r="C3156">
        <v>76095</v>
      </c>
      <c r="D3156" t="s">
        <v>14984</v>
      </c>
      <c r="E3156" t="s">
        <v>14985</v>
      </c>
      <c r="F3156" t="s">
        <v>14986</v>
      </c>
      <c r="G3156" t="s">
        <v>72</v>
      </c>
      <c r="H3156" t="s">
        <v>72</v>
      </c>
      <c r="I3156" t="s">
        <v>72</v>
      </c>
      <c r="J3156" t="s">
        <v>72</v>
      </c>
      <c r="K3156" t="s">
        <v>72</v>
      </c>
      <c r="L3156" t="s">
        <v>72</v>
      </c>
    </row>
    <row r="3157" spans="1:12" x14ac:dyDescent="0.55000000000000004">
      <c r="A3157" t="s">
        <v>14988</v>
      </c>
      <c r="B3157" t="s">
        <v>14991</v>
      </c>
      <c r="C3157">
        <v>76112</v>
      </c>
      <c r="D3157" t="s">
        <v>14988</v>
      </c>
      <c r="E3157" t="s">
        <v>14989</v>
      </c>
      <c r="F3157" t="s">
        <v>14990</v>
      </c>
      <c r="G3157" t="s">
        <v>72</v>
      </c>
      <c r="H3157" t="s">
        <v>72</v>
      </c>
      <c r="I3157" t="s">
        <v>72</v>
      </c>
      <c r="J3157" t="s">
        <v>72</v>
      </c>
      <c r="K3157" t="s">
        <v>72</v>
      </c>
      <c r="L3157" t="s">
        <v>72</v>
      </c>
    </row>
    <row r="3158" spans="1:12" x14ac:dyDescent="0.55000000000000004">
      <c r="A3158" t="s">
        <v>14992</v>
      </c>
      <c r="B3158" t="s">
        <v>14995</v>
      </c>
      <c r="C3158">
        <v>2471</v>
      </c>
      <c r="D3158" t="s">
        <v>14992</v>
      </c>
      <c r="E3158" t="s">
        <v>14993</v>
      </c>
      <c r="F3158" t="s">
        <v>14994</v>
      </c>
      <c r="G3158" t="s">
        <v>72</v>
      </c>
      <c r="H3158" t="s">
        <v>72</v>
      </c>
      <c r="I3158" t="s">
        <v>72</v>
      </c>
      <c r="J3158" t="s">
        <v>72</v>
      </c>
      <c r="K3158" t="s">
        <v>72</v>
      </c>
      <c r="L3158" t="s">
        <v>72</v>
      </c>
    </row>
    <row r="3159" spans="1:12" x14ac:dyDescent="0.55000000000000004">
      <c r="A3159" t="s">
        <v>14996</v>
      </c>
      <c r="B3159" t="s">
        <v>14999</v>
      </c>
      <c r="C3159">
        <v>76242</v>
      </c>
      <c r="D3159" t="s">
        <v>14996</v>
      </c>
      <c r="E3159" t="s">
        <v>14997</v>
      </c>
      <c r="F3159" t="s">
        <v>14998</v>
      </c>
      <c r="G3159" t="s">
        <v>72</v>
      </c>
      <c r="H3159" t="s">
        <v>72</v>
      </c>
      <c r="I3159" t="s">
        <v>72</v>
      </c>
      <c r="J3159" t="s">
        <v>72</v>
      </c>
      <c r="K3159" t="s">
        <v>72</v>
      </c>
      <c r="L3159" t="s">
        <v>72</v>
      </c>
    </row>
    <row r="3160" spans="1:12" x14ac:dyDescent="0.55000000000000004">
      <c r="A3160" t="s">
        <v>15000</v>
      </c>
      <c r="B3160" t="s">
        <v>15003</v>
      </c>
      <c r="C3160">
        <v>76260</v>
      </c>
      <c r="D3160" t="s">
        <v>15000</v>
      </c>
      <c r="E3160" t="s">
        <v>15001</v>
      </c>
      <c r="F3160" t="s">
        <v>15002</v>
      </c>
      <c r="G3160" t="s">
        <v>72</v>
      </c>
      <c r="H3160" t="s">
        <v>72</v>
      </c>
      <c r="I3160" t="s">
        <v>72</v>
      </c>
      <c r="J3160" t="s">
        <v>72</v>
      </c>
      <c r="K3160" t="s">
        <v>72</v>
      </c>
      <c r="L3160" t="s">
        <v>72</v>
      </c>
    </row>
    <row r="3161" spans="1:12" x14ac:dyDescent="0.55000000000000004">
      <c r="A3161" t="s">
        <v>15004</v>
      </c>
      <c r="B3161" t="s">
        <v>15007</v>
      </c>
      <c r="C3161">
        <v>1479</v>
      </c>
      <c r="D3161" t="s">
        <v>15004</v>
      </c>
      <c r="E3161" t="s">
        <v>15005</v>
      </c>
      <c r="F3161" t="s">
        <v>15006</v>
      </c>
      <c r="G3161" t="s">
        <v>72</v>
      </c>
      <c r="H3161" t="s">
        <v>72</v>
      </c>
      <c r="I3161" t="s">
        <v>72</v>
      </c>
      <c r="J3161" t="s">
        <v>72</v>
      </c>
      <c r="K3161" t="s">
        <v>72</v>
      </c>
      <c r="L3161" t="s">
        <v>72</v>
      </c>
    </row>
    <row r="3162" spans="1:12" x14ac:dyDescent="0.55000000000000004">
      <c r="A3162" t="s">
        <v>15008</v>
      </c>
      <c r="B3162" t="s">
        <v>15011</v>
      </c>
      <c r="C3162">
        <v>76378</v>
      </c>
      <c r="D3162" t="s">
        <v>15008</v>
      </c>
      <c r="E3162" t="s">
        <v>15009</v>
      </c>
      <c r="F3162" t="s">
        <v>15010</v>
      </c>
      <c r="G3162" t="s">
        <v>72</v>
      </c>
      <c r="H3162" t="s">
        <v>72</v>
      </c>
      <c r="I3162" t="s">
        <v>72</v>
      </c>
      <c r="J3162" t="s">
        <v>72</v>
      </c>
      <c r="K3162" t="s">
        <v>72</v>
      </c>
      <c r="L3162" t="s">
        <v>72</v>
      </c>
    </row>
    <row r="3163" spans="1:12" x14ac:dyDescent="0.55000000000000004">
      <c r="A3163" t="s">
        <v>15012</v>
      </c>
      <c r="B3163" t="s">
        <v>15015</v>
      </c>
      <c r="C3163">
        <v>76505</v>
      </c>
      <c r="D3163" t="s">
        <v>15012</v>
      </c>
      <c r="E3163" t="s">
        <v>15013</v>
      </c>
      <c r="F3163" t="s">
        <v>15014</v>
      </c>
      <c r="G3163" t="s">
        <v>72</v>
      </c>
      <c r="H3163" t="s">
        <v>72</v>
      </c>
      <c r="I3163" t="s">
        <v>72</v>
      </c>
      <c r="J3163" t="s">
        <v>72</v>
      </c>
      <c r="K3163" t="s">
        <v>72</v>
      </c>
      <c r="L3163" t="s">
        <v>72</v>
      </c>
    </row>
    <row r="3164" spans="1:12" x14ac:dyDescent="0.55000000000000004">
      <c r="A3164" t="s">
        <v>15016</v>
      </c>
      <c r="B3164" t="s">
        <v>15019</v>
      </c>
      <c r="C3164">
        <v>76531</v>
      </c>
      <c r="D3164" t="s">
        <v>15016</v>
      </c>
      <c r="E3164" t="s">
        <v>15017</v>
      </c>
      <c r="F3164" t="s">
        <v>15018</v>
      </c>
      <c r="G3164" t="s">
        <v>72</v>
      </c>
      <c r="H3164" t="s">
        <v>72</v>
      </c>
      <c r="I3164" t="s">
        <v>72</v>
      </c>
      <c r="J3164" t="s">
        <v>72</v>
      </c>
      <c r="K3164" t="s">
        <v>72</v>
      </c>
      <c r="L3164" t="s">
        <v>72</v>
      </c>
    </row>
    <row r="3165" spans="1:12" x14ac:dyDescent="0.55000000000000004">
      <c r="A3165" t="s">
        <v>4129</v>
      </c>
      <c r="B3165" t="s">
        <v>15022</v>
      </c>
      <c r="C3165">
        <v>76616</v>
      </c>
      <c r="D3165" t="s">
        <v>4129</v>
      </c>
      <c r="E3165" t="s">
        <v>15020</v>
      </c>
      <c r="F3165" t="s">
        <v>15021</v>
      </c>
      <c r="G3165" t="s">
        <v>72</v>
      </c>
      <c r="H3165" t="s">
        <v>72</v>
      </c>
      <c r="I3165" t="s">
        <v>72</v>
      </c>
      <c r="J3165" t="s">
        <v>72</v>
      </c>
      <c r="K3165" t="s">
        <v>72</v>
      </c>
      <c r="L3165" t="s">
        <v>72</v>
      </c>
    </row>
    <row r="3166" spans="1:12" x14ac:dyDescent="0.55000000000000004">
      <c r="A3166" t="s">
        <v>15023</v>
      </c>
      <c r="B3166" t="s">
        <v>15026</v>
      </c>
      <c r="C3166">
        <v>76686</v>
      </c>
      <c r="D3166" t="s">
        <v>15023</v>
      </c>
      <c r="E3166" t="s">
        <v>15024</v>
      </c>
      <c r="F3166" t="s">
        <v>15025</v>
      </c>
      <c r="G3166" t="s">
        <v>72</v>
      </c>
      <c r="H3166" t="s">
        <v>72</v>
      </c>
      <c r="I3166" t="s">
        <v>72</v>
      </c>
      <c r="J3166" t="s">
        <v>72</v>
      </c>
      <c r="K3166" t="s">
        <v>72</v>
      </c>
      <c r="L3166" t="s">
        <v>72</v>
      </c>
    </row>
    <row r="3167" spans="1:12" x14ac:dyDescent="0.55000000000000004">
      <c r="A3167" t="s">
        <v>15027</v>
      </c>
      <c r="B3167" t="s">
        <v>15030</v>
      </c>
      <c r="C3167">
        <v>76694</v>
      </c>
      <c r="D3167" t="s">
        <v>15027</v>
      </c>
      <c r="E3167" t="s">
        <v>15028</v>
      </c>
      <c r="F3167" t="s">
        <v>15029</v>
      </c>
      <c r="G3167" t="s">
        <v>72</v>
      </c>
      <c r="H3167" t="s">
        <v>72</v>
      </c>
      <c r="I3167" t="s">
        <v>72</v>
      </c>
      <c r="J3167" t="s">
        <v>72</v>
      </c>
      <c r="K3167" t="s">
        <v>72</v>
      </c>
      <c r="L3167" t="s">
        <v>72</v>
      </c>
    </row>
    <row r="3168" spans="1:12" x14ac:dyDescent="0.55000000000000004">
      <c r="A3168" t="s">
        <v>15031</v>
      </c>
      <c r="B3168" t="s">
        <v>15034</v>
      </c>
      <c r="C3168">
        <v>76727</v>
      </c>
      <c r="D3168" t="s">
        <v>15031</v>
      </c>
      <c r="E3168" t="s">
        <v>15032</v>
      </c>
      <c r="F3168" t="s">
        <v>15033</v>
      </c>
      <c r="G3168" t="s">
        <v>72</v>
      </c>
      <c r="H3168" t="s">
        <v>72</v>
      </c>
      <c r="I3168" t="s">
        <v>72</v>
      </c>
      <c r="J3168" t="s">
        <v>72</v>
      </c>
      <c r="K3168" t="s">
        <v>72</v>
      </c>
      <c r="L3168" t="s">
        <v>72</v>
      </c>
    </row>
    <row r="3169" spans="1:12" x14ac:dyDescent="0.55000000000000004">
      <c r="A3169" t="s">
        <v>15035</v>
      </c>
      <c r="B3169" t="s">
        <v>15038</v>
      </c>
      <c r="C3169">
        <v>76771</v>
      </c>
      <c r="D3169" t="s">
        <v>15035</v>
      </c>
      <c r="E3169" t="s">
        <v>15036</v>
      </c>
      <c r="F3169" t="s">
        <v>15037</v>
      </c>
      <c r="G3169" t="s">
        <v>72</v>
      </c>
      <c r="H3169" t="s">
        <v>72</v>
      </c>
      <c r="I3169" t="s">
        <v>72</v>
      </c>
      <c r="J3169" t="s">
        <v>72</v>
      </c>
      <c r="K3169" t="s">
        <v>72</v>
      </c>
      <c r="L3169" t="s">
        <v>72</v>
      </c>
    </row>
    <row r="3170" spans="1:12" x14ac:dyDescent="0.55000000000000004">
      <c r="A3170" t="s">
        <v>15039</v>
      </c>
      <c r="B3170" t="s">
        <v>15042</v>
      </c>
      <c r="C3170">
        <v>76810</v>
      </c>
      <c r="D3170" t="s">
        <v>15039</v>
      </c>
      <c r="E3170" t="s">
        <v>15040</v>
      </c>
      <c r="F3170" t="s">
        <v>15041</v>
      </c>
      <c r="G3170" t="s">
        <v>72</v>
      </c>
      <c r="H3170" t="s">
        <v>72</v>
      </c>
      <c r="I3170" t="s">
        <v>72</v>
      </c>
      <c r="J3170" t="s">
        <v>72</v>
      </c>
      <c r="K3170" t="s">
        <v>72</v>
      </c>
      <c r="L3170" t="s">
        <v>72</v>
      </c>
    </row>
    <row r="3171" spans="1:12" x14ac:dyDescent="0.55000000000000004">
      <c r="A3171" t="s">
        <v>15043</v>
      </c>
      <c r="B3171" t="s">
        <v>15046</v>
      </c>
      <c r="C3171">
        <v>76822</v>
      </c>
      <c r="D3171" t="s">
        <v>15043</v>
      </c>
      <c r="E3171" t="s">
        <v>15044</v>
      </c>
      <c r="F3171" t="s">
        <v>15045</v>
      </c>
      <c r="G3171" t="s">
        <v>72</v>
      </c>
      <c r="H3171" t="s">
        <v>72</v>
      </c>
      <c r="I3171" t="s">
        <v>72</v>
      </c>
      <c r="J3171" t="s">
        <v>72</v>
      </c>
      <c r="K3171" t="s">
        <v>72</v>
      </c>
      <c r="L3171" t="s">
        <v>72</v>
      </c>
    </row>
    <row r="3172" spans="1:12" x14ac:dyDescent="0.55000000000000004">
      <c r="A3172" t="s">
        <v>15047</v>
      </c>
      <c r="B3172" t="s">
        <v>15050</v>
      </c>
      <c r="C3172">
        <v>76826</v>
      </c>
      <c r="D3172" t="s">
        <v>15047</v>
      </c>
      <c r="E3172" t="s">
        <v>15048</v>
      </c>
      <c r="F3172" t="s">
        <v>15049</v>
      </c>
      <c r="G3172" t="s">
        <v>72</v>
      </c>
      <c r="H3172" t="s">
        <v>72</v>
      </c>
      <c r="I3172" t="s">
        <v>72</v>
      </c>
      <c r="J3172" t="s">
        <v>72</v>
      </c>
      <c r="K3172" t="s">
        <v>72</v>
      </c>
      <c r="L3172" t="s">
        <v>72</v>
      </c>
    </row>
    <row r="3173" spans="1:12" x14ac:dyDescent="0.55000000000000004">
      <c r="A3173" t="s">
        <v>15051</v>
      </c>
      <c r="B3173" t="s">
        <v>15054</v>
      </c>
      <c r="C3173">
        <v>76873</v>
      </c>
      <c r="D3173" t="s">
        <v>15051</v>
      </c>
      <c r="E3173" t="s">
        <v>15052</v>
      </c>
      <c r="F3173" t="s">
        <v>15053</v>
      </c>
      <c r="G3173" t="s">
        <v>72</v>
      </c>
      <c r="H3173" t="s">
        <v>72</v>
      </c>
      <c r="I3173" t="s">
        <v>72</v>
      </c>
      <c r="J3173" t="s">
        <v>72</v>
      </c>
      <c r="K3173" t="s">
        <v>72</v>
      </c>
      <c r="L3173" t="s">
        <v>72</v>
      </c>
    </row>
    <row r="3174" spans="1:12" x14ac:dyDescent="0.55000000000000004">
      <c r="A3174" t="s">
        <v>15055</v>
      </c>
      <c r="B3174" t="s">
        <v>15058</v>
      </c>
      <c r="C3174">
        <v>200837</v>
      </c>
      <c r="D3174" t="s">
        <v>15055</v>
      </c>
      <c r="E3174" t="s">
        <v>15056</v>
      </c>
      <c r="F3174" t="s">
        <v>15057</v>
      </c>
      <c r="G3174" t="s">
        <v>72</v>
      </c>
      <c r="H3174" t="s">
        <v>72</v>
      </c>
      <c r="I3174" t="s">
        <v>72</v>
      </c>
      <c r="J3174" t="s">
        <v>72</v>
      </c>
      <c r="K3174" t="s">
        <v>72</v>
      </c>
      <c r="L3174" t="s">
        <v>72</v>
      </c>
    </row>
    <row r="3175" spans="1:12" x14ac:dyDescent="0.55000000000000004">
      <c r="A3175" t="s">
        <v>15059</v>
      </c>
      <c r="B3175" t="s">
        <v>15062</v>
      </c>
      <c r="C3175">
        <v>76954</v>
      </c>
      <c r="D3175" t="s">
        <v>15059</v>
      </c>
      <c r="E3175" t="s">
        <v>15060</v>
      </c>
      <c r="F3175" t="s">
        <v>15061</v>
      </c>
      <c r="G3175" t="s">
        <v>72</v>
      </c>
      <c r="H3175" t="s">
        <v>72</v>
      </c>
      <c r="I3175" t="s">
        <v>72</v>
      </c>
      <c r="J3175" t="s">
        <v>72</v>
      </c>
      <c r="K3175" t="s">
        <v>72</v>
      </c>
      <c r="L3175" t="s">
        <v>72</v>
      </c>
    </row>
    <row r="3176" spans="1:12" x14ac:dyDescent="0.55000000000000004">
      <c r="A3176" t="s">
        <v>15063</v>
      </c>
      <c r="B3176" t="s">
        <v>15066</v>
      </c>
      <c r="C3176">
        <v>1848</v>
      </c>
      <c r="D3176" t="s">
        <v>15063</v>
      </c>
      <c r="E3176" t="s">
        <v>15064</v>
      </c>
      <c r="F3176" t="s">
        <v>15065</v>
      </c>
      <c r="G3176" t="s">
        <v>72</v>
      </c>
      <c r="H3176" t="s">
        <v>72</v>
      </c>
      <c r="I3176" t="s">
        <v>72</v>
      </c>
      <c r="J3176" t="s">
        <v>72</v>
      </c>
      <c r="K3176" t="s">
        <v>72</v>
      </c>
      <c r="L3176" t="s">
        <v>72</v>
      </c>
    </row>
    <row r="3177" spans="1:12" x14ac:dyDescent="0.55000000000000004">
      <c r="A3177" t="s">
        <v>15067</v>
      </c>
      <c r="B3177" t="s">
        <v>15070</v>
      </c>
      <c r="C3177">
        <v>77098</v>
      </c>
      <c r="D3177" t="s">
        <v>15067</v>
      </c>
      <c r="E3177" t="s">
        <v>15068</v>
      </c>
      <c r="F3177" t="s">
        <v>15069</v>
      </c>
      <c r="G3177" t="s">
        <v>72</v>
      </c>
      <c r="H3177" t="s">
        <v>72</v>
      </c>
      <c r="I3177" t="s">
        <v>72</v>
      </c>
      <c r="J3177" t="s">
        <v>72</v>
      </c>
      <c r="K3177" t="s">
        <v>72</v>
      </c>
      <c r="L3177" t="s">
        <v>72</v>
      </c>
    </row>
    <row r="3178" spans="1:12" x14ac:dyDescent="0.55000000000000004">
      <c r="A3178" t="s">
        <v>15071</v>
      </c>
      <c r="B3178" t="s">
        <v>15074</v>
      </c>
      <c r="C3178">
        <v>77427</v>
      </c>
      <c r="D3178" t="s">
        <v>15071</v>
      </c>
      <c r="E3178" t="s">
        <v>15072</v>
      </c>
      <c r="F3178" t="s">
        <v>15073</v>
      </c>
      <c r="G3178" t="s">
        <v>72</v>
      </c>
      <c r="H3178" t="s">
        <v>72</v>
      </c>
      <c r="I3178" t="s">
        <v>72</v>
      </c>
      <c r="J3178" t="s">
        <v>72</v>
      </c>
      <c r="K3178" t="s">
        <v>72</v>
      </c>
      <c r="L3178" t="s">
        <v>72</v>
      </c>
    </row>
    <row r="3179" spans="1:12" x14ac:dyDescent="0.55000000000000004">
      <c r="A3179" t="s">
        <v>15075</v>
      </c>
      <c r="B3179" t="s">
        <v>15078</v>
      </c>
      <c r="C3179">
        <v>77428</v>
      </c>
      <c r="D3179" t="s">
        <v>15075</v>
      </c>
      <c r="E3179" t="s">
        <v>15076</v>
      </c>
      <c r="F3179" t="s">
        <v>15077</v>
      </c>
      <c r="G3179" t="s">
        <v>72</v>
      </c>
      <c r="H3179" t="s">
        <v>72</v>
      </c>
      <c r="I3179" t="s">
        <v>72</v>
      </c>
      <c r="J3179" t="s">
        <v>72</v>
      </c>
      <c r="K3179" t="s">
        <v>72</v>
      </c>
      <c r="L3179" t="s">
        <v>72</v>
      </c>
    </row>
    <row r="3180" spans="1:12" x14ac:dyDescent="0.55000000000000004">
      <c r="A3180" t="s">
        <v>15079</v>
      </c>
      <c r="B3180" t="s">
        <v>15082</v>
      </c>
      <c r="C3180">
        <v>77503</v>
      </c>
      <c r="D3180" t="s">
        <v>15079</v>
      </c>
      <c r="E3180" t="s">
        <v>15080</v>
      </c>
      <c r="F3180" t="s">
        <v>15081</v>
      </c>
      <c r="G3180" t="s">
        <v>72</v>
      </c>
      <c r="H3180" t="s">
        <v>72</v>
      </c>
      <c r="I3180" t="s">
        <v>72</v>
      </c>
      <c r="J3180" t="s">
        <v>72</v>
      </c>
      <c r="K3180" t="s">
        <v>72</v>
      </c>
      <c r="L3180" t="s">
        <v>72</v>
      </c>
    </row>
    <row r="3181" spans="1:12" x14ac:dyDescent="0.55000000000000004">
      <c r="A3181" t="s">
        <v>15083</v>
      </c>
      <c r="B3181" t="s">
        <v>15086</v>
      </c>
      <c r="C3181">
        <v>77530</v>
      </c>
      <c r="D3181" t="s">
        <v>15083</v>
      </c>
      <c r="E3181" t="s">
        <v>15084</v>
      </c>
      <c r="F3181" t="s">
        <v>15085</v>
      </c>
      <c r="G3181" t="s">
        <v>72</v>
      </c>
      <c r="H3181" t="s">
        <v>72</v>
      </c>
      <c r="I3181" t="s">
        <v>72</v>
      </c>
      <c r="J3181" t="s">
        <v>72</v>
      </c>
      <c r="K3181" t="s">
        <v>72</v>
      </c>
      <c r="L3181" t="s">
        <v>72</v>
      </c>
    </row>
    <row r="3182" spans="1:12" x14ac:dyDescent="0.55000000000000004">
      <c r="A3182" t="s">
        <v>15087</v>
      </c>
      <c r="B3182" t="s">
        <v>15090</v>
      </c>
      <c r="C3182">
        <v>77615</v>
      </c>
      <c r="D3182" t="s">
        <v>15087</v>
      </c>
      <c r="E3182" t="s">
        <v>15088</v>
      </c>
      <c r="F3182" t="s">
        <v>15089</v>
      </c>
      <c r="G3182" t="s">
        <v>72</v>
      </c>
      <c r="H3182" t="s">
        <v>72</v>
      </c>
      <c r="I3182" t="s">
        <v>72</v>
      </c>
      <c r="J3182" t="s">
        <v>72</v>
      </c>
      <c r="K3182" t="s">
        <v>72</v>
      </c>
      <c r="L3182" t="s">
        <v>72</v>
      </c>
    </row>
    <row r="3183" spans="1:12" x14ac:dyDescent="0.55000000000000004">
      <c r="A3183" t="s">
        <v>15091</v>
      </c>
      <c r="B3183" t="s">
        <v>15094</v>
      </c>
      <c r="C3183">
        <v>77649</v>
      </c>
      <c r="D3183" t="s">
        <v>15091</v>
      </c>
      <c r="E3183" t="s">
        <v>15092</v>
      </c>
      <c r="F3183" t="s">
        <v>15093</v>
      </c>
      <c r="G3183" t="s">
        <v>72</v>
      </c>
      <c r="H3183" t="s">
        <v>72</v>
      </c>
      <c r="I3183" t="s">
        <v>72</v>
      </c>
      <c r="J3183" t="s">
        <v>72</v>
      </c>
      <c r="K3183" t="s">
        <v>72</v>
      </c>
      <c r="L3183" t="s">
        <v>72</v>
      </c>
    </row>
    <row r="3184" spans="1:12" x14ac:dyDescent="0.55000000000000004">
      <c r="A3184" t="s">
        <v>15095</v>
      </c>
      <c r="B3184" t="s">
        <v>15098</v>
      </c>
      <c r="C3184">
        <v>77710</v>
      </c>
      <c r="D3184" t="s">
        <v>15095</v>
      </c>
      <c r="E3184" t="s">
        <v>15096</v>
      </c>
      <c r="F3184" t="s">
        <v>15097</v>
      </c>
      <c r="G3184" t="s">
        <v>72</v>
      </c>
      <c r="H3184" t="s">
        <v>72</v>
      </c>
      <c r="I3184" t="s">
        <v>72</v>
      </c>
      <c r="J3184" t="s">
        <v>72</v>
      </c>
      <c r="K3184" t="s">
        <v>72</v>
      </c>
      <c r="L3184" t="s">
        <v>72</v>
      </c>
    </row>
    <row r="3185" spans="1:12" x14ac:dyDescent="0.55000000000000004">
      <c r="A3185" t="s">
        <v>15099</v>
      </c>
      <c r="B3185" t="s">
        <v>15102</v>
      </c>
      <c r="C3185">
        <v>77718</v>
      </c>
      <c r="D3185" t="s">
        <v>15099</v>
      </c>
      <c r="E3185" t="s">
        <v>15100</v>
      </c>
      <c r="F3185" t="s">
        <v>15101</v>
      </c>
      <c r="G3185" t="s">
        <v>72</v>
      </c>
      <c r="H3185" t="s">
        <v>72</v>
      </c>
      <c r="I3185" t="s">
        <v>72</v>
      </c>
      <c r="J3185" t="s">
        <v>72</v>
      </c>
      <c r="K3185" t="s">
        <v>72</v>
      </c>
      <c r="L3185" t="s">
        <v>72</v>
      </c>
    </row>
    <row r="3186" spans="1:12" x14ac:dyDescent="0.55000000000000004">
      <c r="A3186" t="s">
        <v>15103</v>
      </c>
      <c r="B3186" t="s">
        <v>15106</v>
      </c>
      <c r="C3186">
        <v>77736</v>
      </c>
      <c r="D3186" t="s">
        <v>15103</v>
      </c>
      <c r="E3186" t="s">
        <v>15104</v>
      </c>
      <c r="F3186" t="s">
        <v>15105</v>
      </c>
      <c r="G3186" t="s">
        <v>72</v>
      </c>
      <c r="H3186" t="s">
        <v>72</v>
      </c>
      <c r="I3186" t="s">
        <v>72</v>
      </c>
      <c r="J3186" t="s">
        <v>72</v>
      </c>
      <c r="K3186" t="s">
        <v>72</v>
      </c>
      <c r="L3186" t="s">
        <v>72</v>
      </c>
    </row>
    <row r="3187" spans="1:12" x14ac:dyDescent="0.55000000000000004">
      <c r="A3187" t="s">
        <v>15107</v>
      </c>
      <c r="B3187" t="s">
        <v>15110</v>
      </c>
      <c r="C3187">
        <v>77754</v>
      </c>
      <c r="D3187" t="s">
        <v>15107</v>
      </c>
      <c r="E3187" t="s">
        <v>15108</v>
      </c>
      <c r="F3187" t="s">
        <v>15109</v>
      </c>
      <c r="G3187" t="s">
        <v>72</v>
      </c>
      <c r="H3187" t="s">
        <v>72</v>
      </c>
      <c r="I3187" t="s">
        <v>72</v>
      </c>
      <c r="J3187" t="s">
        <v>72</v>
      </c>
      <c r="K3187" t="s">
        <v>72</v>
      </c>
      <c r="L3187" t="s">
        <v>72</v>
      </c>
    </row>
    <row r="3188" spans="1:12" x14ac:dyDescent="0.55000000000000004">
      <c r="A3188" t="s">
        <v>15111</v>
      </c>
      <c r="B3188" t="s">
        <v>15114</v>
      </c>
      <c r="C3188">
        <v>2130</v>
      </c>
      <c r="D3188" t="s">
        <v>15111</v>
      </c>
      <c r="E3188" t="s">
        <v>15112</v>
      </c>
      <c r="F3188" t="s">
        <v>15113</v>
      </c>
      <c r="G3188" t="s">
        <v>72</v>
      </c>
      <c r="H3188" t="s">
        <v>72</v>
      </c>
      <c r="I3188" t="s">
        <v>72</v>
      </c>
      <c r="J3188" t="s">
        <v>72</v>
      </c>
      <c r="K3188" t="s">
        <v>72</v>
      </c>
      <c r="L3188" t="s">
        <v>72</v>
      </c>
    </row>
    <row r="3189" spans="1:12" x14ac:dyDescent="0.55000000000000004">
      <c r="A3189" t="s">
        <v>15115</v>
      </c>
      <c r="B3189" t="s">
        <v>15118</v>
      </c>
      <c r="C3189">
        <v>46</v>
      </c>
      <c r="D3189" t="s">
        <v>15115</v>
      </c>
      <c r="E3189" t="s">
        <v>15116</v>
      </c>
      <c r="F3189" t="s">
        <v>15117</v>
      </c>
      <c r="G3189" t="s">
        <v>72</v>
      </c>
      <c r="H3189" t="s">
        <v>72</v>
      </c>
      <c r="I3189" t="s">
        <v>72</v>
      </c>
      <c r="J3189" t="s">
        <v>72</v>
      </c>
      <c r="K3189" t="s">
        <v>72</v>
      </c>
      <c r="L3189" t="s">
        <v>72</v>
      </c>
    </row>
    <row r="3190" spans="1:12" x14ac:dyDescent="0.55000000000000004">
      <c r="A3190" t="s">
        <v>15119</v>
      </c>
      <c r="B3190" t="s">
        <v>15122</v>
      </c>
      <c r="C3190">
        <v>77884</v>
      </c>
      <c r="D3190" t="s">
        <v>15119</v>
      </c>
      <c r="E3190" t="s">
        <v>15120</v>
      </c>
      <c r="F3190" t="s">
        <v>15121</v>
      </c>
      <c r="G3190" t="s">
        <v>72</v>
      </c>
      <c r="H3190" t="s">
        <v>72</v>
      </c>
      <c r="I3190" t="s">
        <v>72</v>
      </c>
      <c r="J3190" t="s">
        <v>72</v>
      </c>
      <c r="K3190" t="s">
        <v>72</v>
      </c>
      <c r="L3190" t="s">
        <v>72</v>
      </c>
    </row>
    <row r="3191" spans="1:12" x14ac:dyDescent="0.55000000000000004">
      <c r="A3191" t="s">
        <v>15123</v>
      </c>
      <c r="B3191" t="s">
        <v>15126</v>
      </c>
      <c r="C3191">
        <v>77915</v>
      </c>
      <c r="D3191" t="s">
        <v>15123</v>
      </c>
      <c r="E3191" t="s">
        <v>15124</v>
      </c>
      <c r="F3191" t="s">
        <v>15125</v>
      </c>
      <c r="G3191" t="s">
        <v>72</v>
      </c>
      <c r="H3191" t="s">
        <v>72</v>
      </c>
      <c r="I3191" t="s">
        <v>72</v>
      </c>
      <c r="J3191" t="s">
        <v>72</v>
      </c>
      <c r="K3191" t="s">
        <v>72</v>
      </c>
      <c r="L3191" t="s">
        <v>72</v>
      </c>
    </row>
    <row r="3192" spans="1:12" x14ac:dyDescent="0.55000000000000004">
      <c r="A3192" t="s">
        <v>15127</v>
      </c>
      <c r="B3192" t="s">
        <v>15130</v>
      </c>
      <c r="C3192">
        <v>77966</v>
      </c>
      <c r="D3192" t="s">
        <v>15127</v>
      </c>
      <c r="E3192" t="s">
        <v>15128</v>
      </c>
      <c r="F3192" t="s">
        <v>15129</v>
      </c>
      <c r="G3192" t="s">
        <v>72</v>
      </c>
      <c r="H3192" t="s">
        <v>72</v>
      </c>
      <c r="I3192" t="s">
        <v>72</v>
      </c>
      <c r="J3192" t="s">
        <v>72</v>
      </c>
      <c r="K3192" t="s">
        <v>72</v>
      </c>
      <c r="L3192" t="s">
        <v>72</v>
      </c>
    </row>
    <row r="3193" spans="1:12" x14ac:dyDescent="0.55000000000000004">
      <c r="A3193" t="s">
        <v>15131</v>
      </c>
      <c r="B3193" t="s">
        <v>15134</v>
      </c>
      <c r="C3193">
        <v>78059</v>
      </c>
      <c r="D3193" t="s">
        <v>15131</v>
      </c>
      <c r="E3193" t="s">
        <v>15132</v>
      </c>
      <c r="F3193" t="s">
        <v>15133</v>
      </c>
      <c r="G3193" t="s">
        <v>72</v>
      </c>
      <c r="H3193" t="s">
        <v>72</v>
      </c>
      <c r="I3193" t="s">
        <v>72</v>
      </c>
      <c r="J3193" t="s">
        <v>72</v>
      </c>
      <c r="K3193" t="s">
        <v>72</v>
      </c>
      <c r="L3193" t="s">
        <v>72</v>
      </c>
    </row>
    <row r="3194" spans="1:12" x14ac:dyDescent="0.55000000000000004">
      <c r="A3194" t="s">
        <v>15135</v>
      </c>
      <c r="B3194" t="s">
        <v>15138</v>
      </c>
      <c r="C3194">
        <v>2065</v>
      </c>
      <c r="D3194" t="s">
        <v>15135</v>
      </c>
      <c r="E3194" t="s">
        <v>15136</v>
      </c>
      <c r="F3194" t="s">
        <v>15137</v>
      </c>
      <c r="G3194" t="s">
        <v>72</v>
      </c>
      <c r="H3194" t="s">
        <v>72</v>
      </c>
      <c r="I3194" t="s">
        <v>72</v>
      </c>
      <c r="J3194" t="s">
        <v>72</v>
      </c>
      <c r="K3194" t="s">
        <v>72</v>
      </c>
      <c r="L3194" t="s">
        <v>72</v>
      </c>
    </row>
    <row r="3195" spans="1:12" x14ac:dyDescent="0.55000000000000004">
      <c r="A3195" t="s">
        <v>15139</v>
      </c>
      <c r="B3195" t="s">
        <v>15142</v>
      </c>
      <c r="C3195">
        <v>1091</v>
      </c>
      <c r="D3195" t="s">
        <v>15139</v>
      </c>
      <c r="E3195" t="s">
        <v>15140</v>
      </c>
      <c r="F3195" t="s">
        <v>15141</v>
      </c>
      <c r="G3195" t="s">
        <v>72</v>
      </c>
      <c r="H3195" t="s">
        <v>72</v>
      </c>
      <c r="I3195" t="s">
        <v>72</v>
      </c>
      <c r="J3195" t="s">
        <v>72</v>
      </c>
      <c r="K3195" t="s">
        <v>72</v>
      </c>
      <c r="L3195" t="s">
        <v>72</v>
      </c>
    </row>
    <row r="3196" spans="1:12" x14ac:dyDescent="0.55000000000000004">
      <c r="A3196" t="s">
        <v>15143</v>
      </c>
      <c r="B3196" t="s">
        <v>15146</v>
      </c>
      <c r="C3196">
        <v>78217</v>
      </c>
      <c r="D3196" t="s">
        <v>15143</v>
      </c>
      <c r="E3196" t="s">
        <v>15144</v>
      </c>
      <c r="F3196" t="s">
        <v>15145</v>
      </c>
      <c r="G3196" t="s">
        <v>72</v>
      </c>
      <c r="H3196" t="s">
        <v>72</v>
      </c>
      <c r="I3196" t="s">
        <v>72</v>
      </c>
      <c r="J3196" t="s">
        <v>72</v>
      </c>
      <c r="K3196" t="s">
        <v>72</v>
      </c>
      <c r="L3196" t="s">
        <v>72</v>
      </c>
    </row>
    <row r="3197" spans="1:12" x14ac:dyDescent="0.55000000000000004">
      <c r="A3197" t="s">
        <v>15147</v>
      </c>
      <c r="B3197" t="s">
        <v>15150</v>
      </c>
      <c r="C3197">
        <v>201446</v>
      </c>
      <c r="D3197" t="s">
        <v>15147</v>
      </c>
      <c r="E3197" t="s">
        <v>15148</v>
      </c>
      <c r="F3197" t="s">
        <v>15149</v>
      </c>
      <c r="G3197" t="s">
        <v>72</v>
      </c>
      <c r="H3197" t="s">
        <v>72</v>
      </c>
      <c r="I3197" t="s">
        <v>72</v>
      </c>
      <c r="J3197" t="s">
        <v>72</v>
      </c>
      <c r="K3197" t="s">
        <v>72</v>
      </c>
      <c r="L3197" t="s">
        <v>72</v>
      </c>
    </row>
    <row r="3198" spans="1:12" x14ac:dyDescent="0.55000000000000004">
      <c r="A3198" t="s">
        <v>15151</v>
      </c>
      <c r="B3198" t="s">
        <v>15154</v>
      </c>
      <c r="C3198">
        <v>2366</v>
      </c>
      <c r="D3198" t="s">
        <v>15151</v>
      </c>
      <c r="E3198" t="s">
        <v>15152</v>
      </c>
      <c r="F3198" t="s">
        <v>15153</v>
      </c>
      <c r="G3198" t="s">
        <v>72</v>
      </c>
      <c r="H3198" t="s">
        <v>72</v>
      </c>
      <c r="I3198" t="s">
        <v>72</v>
      </c>
      <c r="J3198" t="s">
        <v>72</v>
      </c>
      <c r="K3198" t="s">
        <v>72</v>
      </c>
      <c r="L3198" t="s">
        <v>72</v>
      </c>
    </row>
    <row r="3199" spans="1:12" x14ac:dyDescent="0.55000000000000004">
      <c r="A3199" t="s">
        <v>15155</v>
      </c>
      <c r="B3199" t="s">
        <v>15158</v>
      </c>
      <c r="C3199">
        <v>78558</v>
      </c>
      <c r="D3199" t="s">
        <v>15155</v>
      </c>
      <c r="E3199" t="s">
        <v>15156</v>
      </c>
      <c r="F3199" t="s">
        <v>15157</v>
      </c>
      <c r="G3199" t="s">
        <v>72</v>
      </c>
      <c r="H3199" t="s">
        <v>72</v>
      </c>
      <c r="I3199" t="s">
        <v>72</v>
      </c>
      <c r="J3199" t="s">
        <v>72</v>
      </c>
      <c r="K3199" t="s">
        <v>72</v>
      </c>
      <c r="L3199" t="s">
        <v>72</v>
      </c>
    </row>
    <row r="3200" spans="1:12" x14ac:dyDescent="0.55000000000000004">
      <c r="A3200" t="s">
        <v>15159</v>
      </c>
      <c r="B3200" t="s">
        <v>15162</v>
      </c>
      <c r="C3200">
        <v>78614</v>
      </c>
      <c r="D3200" t="s">
        <v>15159</v>
      </c>
      <c r="E3200" t="s">
        <v>15160</v>
      </c>
      <c r="F3200" t="s">
        <v>15161</v>
      </c>
      <c r="G3200" t="s">
        <v>72</v>
      </c>
      <c r="H3200" t="s">
        <v>72</v>
      </c>
      <c r="I3200" t="s">
        <v>72</v>
      </c>
      <c r="J3200" t="s">
        <v>72</v>
      </c>
      <c r="K3200" t="s">
        <v>72</v>
      </c>
      <c r="L3200" t="s">
        <v>72</v>
      </c>
    </row>
    <row r="3201" spans="1:12" x14ac:dyDescent="0.55000000000000004">
      <c r="A3201" t="s">
        <v>15163</v>
      </c>
      <c r="B3201" t="s">
        <v>15166</v>
      </c>
      <c r="C3201">
        <v>101148</v>
      </c>
      <c r="D3201" t="s">
        <v>15163</v>
      </c>
      <c r="E3201" t="s">
        <v>15164</v>
      </c>
      <c r="F3201" t="s">
        <v>15165</v>
      </c>
      <c r="G3201" t="s">
        <v>72</v>
      </c>
      <c r="H3201" t="s">
        <v>72</v>
      </c>
      <c r="I3201" t="s">
        <v>72</v>
      </c>
      <c r="J3201" t="s">
        <v>72</v>
      </c>
      <c r="K3201" t="s">
        <v>72</v>
      </c>
      <c r="L3201" t="s">
        <v>72</v>
      </c>
    </row>
    <row r="3202" spans="1:12" x14ac:dyDescent="0.55000000000000004">
      <c r="A3202" t="s">
        <v>15167</v>
      </c>
      <c r="B3202" t="s">
        <v>15170</v>
      </c>
      <c r="C3202">
        <v>1750</v>
      </c>
      <c r="D3202" t="s">
        <v>15167</v>
      </c>
      <c r="E3202" t="s">
        <v>15168</v>
      </c>
      <c r="F3202" t="s">
        <v>15169</v>
      </c>
      <c r="G3202" t="s">
        <v>72</v>
      </c>
      <c r="H3202" t="s">
        <v>72</v>
      </c>
      <c r="I3202" t="s">
        <v>72</v>
      </c>
      <c r="J3202" t="s">
        <v>72</v>
      </c>
      <c r="K3202" t="s">
        <v>72</v>
      </c>
      <c r="L3202" t="s">
        <v>72</v>
      </c>
    </row>
    <row r="3203" spans="1:12" x14ac:dyDescent="0.55000000000000004">
      <c r="A3203" t="s">
        <v>15171</v>
      </c>
      <c r="B3203" t="s">
        <v>15174</v>
      </c>
      <c r="C3203">
        <v>77296</v>
      </c>
      <c r="D3203" t="s">
        <v>15171</v>
      </c>
      <c r="E3203" t="s">
        <v>15172</v>
      </c>
      <c r="F3203" t="s">
        <v>15173</v>
      </c>
      <c r="G3203" t="s">
        <v>72</v>
      </c>
      <c r="H3203" t="s">
        <v>72</v>
      </c>
      <c r="I3203" t="s">
        <v>72</v>
      </c>
      <c r="J3203" t="s">
        <v>72</v>
      </c>
      <c r="K3203" t="s">
        <v>72</v>
      </c>
      <c r="L3203" t="s">
        <v>72</v>
      </c>
    </row>
    <row r="3204" spans="1:12" x14ac:dyDescent="0.55000000000000004">
      <c r="A3204" t="s">
        <v>15175</v>
      </c>
      <c r="B3204" t="s">
        <v>15178</v>
      </c>
      <c r="C3204">
        <v>1960</v>
      </c>
      <c r="D3204" t="s">
        <v>15175</v>
      </c>
      <c r="E3204" t="s">
        <v>15176</v>
      </c>
      <c r="F3204" t="s">
        <v>15177</v>
      </c>
      <c r="G3204" t="s">
        <v>72</v>
      </c>
      <c r="H3204" t="s">
        <v>72</v>
      </c>
      <c r="I3204" t="s">
        <v>72</v>
      </c>
      <c r="J3204" t="s">
        <v>72</v>
      </c>
      <c r="K3204" t="s">
        <v>72</v>
      </c>
      <c r="L3204" t="s">
        <v>72</v>
      </c>
    </row>
    <row r="3205" spans="1:12" x14ac:dyDescent="0.55000000000000004">
      <c r="A3205" t="s">
        <v>15179</v>
      </c>
      <c r="B3205" t="s">
        <v>15182</v>
      </c>
      <c r="C3205">
        <v>78089</v>
      </c>
      <c r="D3205" t="s">
        <v>15179</v>
      </c>
      <c r="E3205" t="s">
        <v>15180</v>
      </c>
      <c r="F3205" t="s">
        <v>15181</v>
      </c>
      <c r="G3205" t="s">
        <v>72</v>
      </c>
      <c r="H3205" t="s">
        <v>72</v>
      </c>
      <c r="I3205" t="s">
        <v>72</v>
      </c>
      <c r="J3205" t="s">
        <v>72</v>
      </c>
      <c r="K3205" t="s">
        <v>72</v>
      </c>
      <c r="L3205" t="s">
        <v>72</v>
      </c>
    </row>
    <row r="3206" spans="1:12" x14ac:dyDescent="0.55000000000000004">
      <c r="A3206" t="s">
        <v>15183</v>
      </c>
      <c r="B3206" t="s">
        <v>15186</v>
      </c>
      <c r="C3206">
        <v>78429</v>
      </c>
      <c r="D3206" t="s">
        <v>15183</v>
      </c>
      <c r="E3206" t="s">
        <v>15184</v>
      </c>
      <c r="F3206" t="s">
        <v>15185</v>
      </c>
      <c r="G3206" t="s">
        <v>72</v>
      </c>
      <c r="H3206" t="s">
        <v>72</v>
      </c>
      <c r="I3206" t="s">
        <v>72</v>
      </c>
      <c r="J3206" t="s">
        <v>72</v>
      </c>
      <c r="K3206" t="s">
        <v>72</v>
      </c>
      <c r="L3206" t="s">
        <v>72</v>
      </c>
    </row>
    <row r="3207" spans="1:12" x14ac:dyDescent="0.55000000000000004">
      <c r="A3207" t="s">
        <v>15187</v>
      </c>
      <c r="B3207" t="s">
        <v>15190</v>
      </c>
      <c r="C3207">
        <v>78560</v>
      </c>
      <c r="D3207" t="s">
        <v>15187</v>
      </c>
      <c r="E3207" t="s">
        <v>15188</v>
      </c>
      <c r="F3207" t="s">
        <v>15189</v>
      </c>
      <c r="G3207" t="s">
        <v>72</v>
      </c>
      <c r="H3207" t="s">
        <v>72</v>
      </c>
      <c r="I3207" t="s">
        <v>72</v>
      </c>
      <c r="J3207" t="s">
        <v>72</v>
      </c>
      <c r="K3207" t="s">
        <v>72</v>
      </c>
      <c r="L3207" t="s">
        <v>72</v>
      </c>
    </row>
    <row r="3208" spans="1:12" x14ac:dyDescent="0.55000000000000004">
      <c r="A3208" t="s">
        <v>15191</v>
      </c>
      <c r="B3208" t="s">
        <v>15194</v>
      </c>
      <c r="C3208">
        <v>77324</v>
      </c>
      <c r="D3208" t="s">
        <v>15191</v>
      </c>
      <c r="E3208" t="s">
        <v>15192</v>
      </c>
      <c r="F3208" t="s">
        <v>15193</v>
      </c>
      <c r="G3208" t="s">
        <v>72</v>
      </c>
      <c r="H3208" t="s">
        <v>72</v>
      </c>
      <c r="I3208" t="s">
        <v>72</v>
      </c>
      <c r="J3208" t="s">
        <v>72</v>
      </c>
      <c r="K3208" t="s">
        <v>72</v>
      </c>
      <c r="L3208" t="s">
        <v>72</v>
      </c>
    </row>
    <row r="3209" spans="1:12" x14ac:dyDescent="0.55000000000000004">
      <c r="A3209" t="s">
        <v>15195</v>
      </c>
      <c r="B3209" t="s">
        <v>15198</v>
      </c>
      <c r="C3209">
        <v>782</v>
      </c>
      <c r="D3209" t="s">
        <v>15195</v>
      </c>
      <c r="E3209" t="s">
        <v>15196</v>
      </c>
      <c r="F3209" t="s">
        <v>15197</v>
      </c>
      <c r="G3209" t="s">
        <v>72</v>
      </c>
      <c r="H3209" t="s">
        <v>72</v>
      </c>
      <c r="I3209" t="s">
        <v>72</v>
      </c>
      <c r="J3209" t="s">
        <v>72</v>
      </c>
      <c r="K3209" t="s">
        <v>72</v>
      </c>
      <c r="L3209" t="s">
        <v>72</v>
      </c>
    </row>
    <row r="3210" spans="1:12" x14ac:dyDescent="0.55000000000000004">
      <c r="A3210" t="s">
        <v>15199</v>
      </c>
      <c r="B3210" t="s">
        <v>15202</v>
      </c>
      <c r="C3210">
        <v>348</v>
      </c>
      <c r="D3210" t="s">
        <v>15199</v>
      </c>
      <c r="E3210" t="s">
        <v>15200</v>
      </c>
      <c r="F3210" t="s">
        <v>15201</v>
      </c>
      <c r="G3210" t="s">
        <v>72</v>
      </c>
      <c r="H3210" t="s">
        <v>72</v>
      </c>
      <c r="I3210" t="s">
        <v>72</v>
      </c>
      <c r="J3210" t="s">
        <v>72</v>
      </c>
      <c r="K3210" t="s">
        <v>72</v>
      </c>
      <c r="L3210" t="s">
        <v>72</v>
      </c>
    </row>
    <row r="3211" spans="1:12" x14ac:dyDescent="0.55000000000000004">
      <c r="A3211" t="s">
        <v>15203</v>
      </c>
      <c r="B3211" t="s">
        <v>15206</v>
      </c>
      <c r="C3211">
        <v>78523</v>
      </c>
      <c r="D3211" t="s">
        <v>15203</v>
      </c>
      <c r="E3211" t="s">
        <v>15204</v>
      </c>
      <c r="F3211" t="s">
        <v>15205</v>
      </c>
      <c r="G3211" t="s">
        <v>72</v>
      </c>
      <c r="H3211" t="s">
        <v>72</v>
      </c>
      <c r="I3211" t="s">
        <v>72</v>
      </c>
      <c r="J3211" t="s">
        <v>72</v>
      </c>
      <c r="K3211" t="s">
        <v>72</v>
      </c>
      <c r="L3211" t="s">
        <v>72</v>
      </c>
    </row>
    <row r="3212" spans="1:12" x14ac:dyDescent="0.55000000000000004">
      <c r="A3212" t="s">
        <v>15207</v>
      </c>
      <c r="B3212" t="s">
        <v>15210</v>
      </c>
      <c r="C3212">
        <v>77900</v>
      </c>
      <c r="D3212" t="s">
        <v>15207</v>
      </c>
      <c r="E3212" t="s">
        <v>15208</v>
      </c>
      <c r="F3212" t="s">
        <v>15209</v>
      </c>
      <c r="G3212" t="s">
        <v>72</v>
      </c>
      <c r="H3212" t="s">
        <v>72</v>
      </c>
      <c r="I3212" t="s">
        <v>72</v>
      </c>
      <c r="J3212" t="s">
        <v>72</v>
      </c>
      <c r="K3212" t="s">
        <v>72</v>
      </c>
      <c r="L3212" t="s">
        <v>72</v>
      </c>
    </row>
    <row r="3213" spans="1:12" x14ac:dyDescent="0.55000000000000004">
      <c r="A3213" t="s">
        <v>15211</v>
      </c>
      <c r="B3213" t="s">
        <v>15214</v>
      </c>
      <c r="C3213">
        <v>78361</v>
      </c>
      <c r="D3213" t="s">
        <v>15211</v>
      </c>
      <c r="E3213" t="s">
        <v>15212</v>
      </c>
      <c r="F3213" t="s">
        <v>15213</v>
      </c>
      <c r="G3213" t="s">
        <v>72</v>
      </c>
      <c r="H3213" t="s">
        <v>72</v>
      </c>
      <c r="I3213" t="s">
        <v>72</v>
      </c>
      <c r="J3213" t="s">
        <v>72</v>
      </c>
      <c r="K3213" t="s">
        <v>72</v>
      </c>
      <c r="L3213" t="s">
        <v>72</v>
      </c>
    </row>
    <row r="3214" spans="1:12" x14ac:dyDescent="0.55000000000000004">
      <c r="A3214" t="s">
        <v>15215</v>
      </c>
      <c r="B3214" t="s">
        <v>15218</v>
      </c>
      <c r="C3214">
        <v>76520</v>
      </c>
      <c r="D3214" t="s">
        <v>15215</v>
      </c>
      <c r="E3214" t="s">
        <v>15216</v>
      </c>
      <c r="F3214" t="s">
        <v>15217</v>
      </c>
      <c r="G3214" t="s">
        <v>72</v>
      </c>
      <c r="H3214" t="s">
        <v>72</v>
      </c>
      <c r="I3214" t="s">
        <v>72</v>
      </c>
      <c r="J3214" t="s">
        <v>72</v>
      </c>
      <c r="K3214" t="s">
        <v>72</v>
      </c>
      <c r="L3214" t="s">
        <v>72</v>
      </c>
    </row>
    <row r="3215" spans="1:12" x14ac:dyDescent="0.55000000000000004">
      <c r="A3215" t="s">
        <v>15219</v>
      </c>
      <c r="B3215" t="s">
        <v>15222</v>
      </c>
      <c r="C3215">
        <v>42</v>
      </c>
      <c r="D3215" t="s">
        <v>15219</v>
      </c>
      <c r="E3215" t="s">
        <v>15220</v>
      </c>
      <c r="F3215" t="s">
        <v>15221</v>
      </c>
      <c r="G3215" t="s">
        <v>72</v>
      </c>
      <c r="H3215" t="s">
        <v>72</v>
      </c>
      <c r="I3215" t="s">
        <v>72</v>
      </c>
      <c r="J3215" t="s">
        <v>72</v>
      </c>
      <c r="K3215" t="s">
        <v>72</v>
      </c>
      <c r="L3215" t="s">
        <v>72</v>
      </c>
    </row>
    <row r="3216" spans="1:12" x14ac:dyDescent="0.55000000000000004">
      <c r="A3216" t="s">
        <v>15223</v>
      </c>
      <c r="B3216" t="s">
        <v>15226</v>
      </c>
      <c r="C3216">
        <v>983</v>
      </c>
      <c r="D3216" t="s">
        <v>15223</v>
      </c>
      <c r="E3216" t="s">
        <v>15224</v>
      </c>
      <c r="F3216" t="s">
        <v>15225</v>
      </c>
      <c r="G3216" t="s">
        <v>72</v>
      </c>
      <c r="H3216" t="s">
        <v>72</v>
      </c>
      <c r="I3216" t="s">
        <v>72</v>
      </c>
      <c r="J3216" t="s">
        <v>72</v>
      </c>
      <c r="K3216" t="s">
        <v>72</v>
      </c>
      <c r="L3216" t="s">
        <v>72</v>
      </c>
    </row>
    <row r="3217" spans="1:12" x14ac:dyDescent="0.55000000000000004">
      <c r="A3217" t="s">
        <v>15227</v>
      </c>
      <c r="B3217" t="s">
        <v>15230</v>
      </c>
      <c r="C3217">
        <v>302</v>
      </c>
      <c r="D3217" t="s">
        <v>15227</v>
      </c>
      <c r="E3217" t="s">
        <v>15228</v>
      </c>
      <c r="F3217" t="s">
        <v>15229</v>
      </c>
      <c r="G3217" t="s">
        <v>72</v>
      </c>
      <c r="H3217" t="s">
        <v>72</v>
      </c>
      <c r="I3217" t="s">
        <v>72</v>
      </c>
      <c r="J3217" t="s">
        <v>72</v>
      </c>
      <c r="K3217" t="s">
        <v>72</v>
      </c>
      <c r="L3217" t="s">
        <v>72</v>
      </c>
    </row>
    <row r="3218" spans="1:12" x14ac:dyDescent="0.55000000000000004">
      <c r="A3218" t="s">
        <v>15231</v>
      </c>
      <c r="B3218" t="s">
        <v>15234</v>
      </c>
      <c r="C3218">
        <v>78528</v>
      </c>
      <c r="D3218" t="s">
        <v>15231</v>
      </c>
      <c r="E3218" t="s">
        <v>15232</v>
      </c>
      <c r="F3218" t="s">
        <v>15233</v>
      </c>
      <c r="G3218" t="s">
        <v>72</v>
      </c>
      <c r="H3218" t="s">
        <v>72</v>
      </c>
      <c r="I3218" t="s">
        <v>72</v>
      </c>
      <c r="J3218" t="s">
        <v>72</v>
      </c>
      <c r="K3218" t="s">
        <v>72</v>
      </c>
      <c r="L3218" t="s">
        <v>72</v>
      </c>
    </row>
    <row r="3219" spans="1:12" x14ac:dyDescent="0.55000000000000004">
      <c r="A3219" t="s">
        <v>15235</v>
      </c>
      <c r="B3219" t="s">
        <v>15238</v>
      </c>
      <c r="C3219">
        <v>2050</v>
      </c>
      <c r="D3219" t="s">
        <v>15235</v>
      </c>
      <c r="E3219" t="s">
        <v>15236</v>
      </c>
      <c r="F3219" t="s">
        <v>15237</v>
      </c>
      <c r="G3219" t="s">
        <v>72</v>
      </c>
      <c r="H3219" t="s">
        <v>72</v>
      </c>
      <c r="I3219" t="s">
        <v>72</v>
      </c>
      <c r="J3219" t="s">
        <v>72</v>
      </c>
      <c r="K3219" t="s">
        <v>72</v>
      </c>
      <c r="L3219" t="s">
        <v>72</v>
      </c>
    </row>
    <row r="3220" spans="1:12" x14ac:dyDescent="0.55000000000000004">
      <c r="A3220" t="s">
        <v>15239</v>
      </c>
      <c r="B3220" t="s">
        <v>15242</v>
      </c>
      <c r="C3220">
        <v>77449</v>
      </c>
      <c r="D3220" t="s">
        <v>15239</v>
      </c>
      <c r="E3220" t="s">
        <v>15240</v>
      </c>
      <c r="F3220" t="s">
        <v>15241</v>
      </c>
      <c r="G3220" t="s">
        <v>72</v>
      </c>
      <c r="H3220" t="s">
        <v>72</v>
      </c>
      <c r="I3220" t="s">
        <v>72</v>
      </c>
      <c r="J3220" t="s">
        <v>72</v>
      </c>
      <c r="K3220" t="s">
        <v>72</v>
      </c>
      <c r="L3220" t="s">
        <v>72</v>
      </c>
    </row>
    <row r="3221" spans="1:12" x14ac:dyDescent="0.55000000000000004">
      <c r="A3221" t="s">
        <v>15243</v>
      </c>
      <c r="B3221" t="s">
        <v>15246</v>
      </c>
      <c r="C3221">
        <v>200754</v>
      </c>
      <c r="D3221" t="s">
        <v>15243</v>
      </c>
      <c r="E3221" t="s">
        <v>15244</v>
      </c>
      <c r="F3221" t="s">
        <v>15245</v>
      </c>
      <c r="G3221" t="s">
        <v>72</v>
      </c>
      <c r="H3221" t="s">
        <v>72</v>
      </c>
      <c r="I3221" t="s">
        <v>72</v>
      </c>
      <c r="J3221" t="s">
        <v>72</v>
      </c>
      <c r="K3221" t="s">
        <v>72</v>
      </c>
      <c r="L3221" t="s">
        <v>72</v>
      </c>
    </row>
    <row r="3222" spans="1:12" x14ac:dyDescent="0.55000000000000004">
      <c r="A3222" t="s">
        <v>15247</v>
      </c>
      <c r="B3222" t="s">
        <v>15250</v>
      </c>
      <c r="C3222">
        <v>177</v>
      </c>
      <c r="D3222" t="s">
        <v>15247</v>
      </c>
      <c r="E3222" t="s">
        <v>15248</v>
      </c>
      <c r="F3222" t="s">
        <v>15249</v>
      </c>
      <c r="G3222" t="s">
        <v>72</v>
      </c>
      <c r="H3222" t="s">
        <v>72</v>
      </c>
      <c r="I3222" t="s">
        <v>72</v>
      </c>
      <c r="J3222" t="s">
        <v>72</v>
      </c>
      <c r="K3222" t="s">
        <v>72</v>
      </c>
      <c r="L3222" t="s">
        <v>72</v>
      </c>
    </row>
    <row r="3223" spans="1:12" x14ac:dyDescent="0.55000000000000004">
      <c r="A3223" t="s">
        <v>15251</v>
      </c>
      <c r="B3223" t="s">
        <v>15254</v>
      </c>
      <c r="C3223">
        <v>77616</v>
      </c>
      <c r="D3223" t="s">
        <v>15251</v>
      </c>
      <c r="E3223" t="s">
        <v>15252</v>
      </c>
      <c r="F3223" t="s">
        <v>15253</v>
      </c>
      <c r="G3223" t="s">
        <v>72</v>
      </c>
      <c r="H3223" t="s">
        <v>72</v>
      </c>
      <c r="I3223" t="s">
        <v>72</v>
      </c>
      <c r="J3223" t="s">
        <v>72</v>
      </c>
      <c r="K3223" t="s">
        <v>72</v>
      </c>
      <c r="L3223" t="s">
        <v>72</v>
      </c>
    </row>
    <row r="3224" spans="1:12" x14ac:dyDescent="0.55000000000000004">
      <c r="A3224" t="s">
        <v>15255</v>
      </c>
      <c r="B3224" t="s">
        <v>15258</v>
      </c>
      <c r="C3224">
        <v>78521</v>
      </c>
      <c r="D3224" t="s">
        <v>15255</v>
      </c>
      <c r="E3224" t="s">
        <v>15256</v>
      </c>
      <c r="F3224" t="s">
        <v>15257</v>
      </c>
      <c r="G3224" t="s">
        <v>72</v>
      </c>
      <c r="H3224" t="s">
        <v>72</v>
      </c>
      <c r="I3224" t="s">
        <v>72</v>
      </c>
      <c r="J3224" t="s">
        <v>72</v>
      </c>
      <c r="K3224" t="s">
        <v>72</v>
      </c>
      <c r="L3224" t="s">
        <v>72</v>
      </c>
    </row>
    <row r="3225" spans="1:12" x14ac:dyDescent="0.55000000000000004">
      <c r="A3225" t="s">
        <v>15259</v>
      </c>
      <c r="B3225" t="s">
        <v>15262</v>
      </c>
      <c r="C3225">
        <v>78331</v>
      </c>
      <c r="D3225" t="s">
        <v>15259</v>
      </c>
      <c r="E3225" t="s">
        <v>15260</v>
      </c>
      <c r="F3225" t="s">
        <v>15261</v>
      </c>
      <c r="G3225" t="s">
        <v>72</v>
      </c>
      <c r="H3225" t="s">
        <v>72</v>
      </c>
      <c r="I3225" t="s">
        <v>72</v>
      </c>
      <c r="J3225" t="s">
        <v>72</v>
      </c>
      <c r="K3225" t="s">
        <v>72</v>
      </c>
      <c r="L3225" t="s">
        <v>72</v>
      </c>
    </row>
    <row r="3226" spans="1:12" x14ac:dyDescent="0.55000000000000004">
      <c r="A3226" t="s">
        <v>15263</v>
      </c>
      <c r="B3226" t="s">
        <v>15266</v>
      </c>
      <c r="C3226">
        <v>76277</v>
      </c>
      <c r="D3226" t="s">
        <v>15263</v>
      </c>
      <c r="E3226" t="s">
        <v>15264</v>
      </c>
      <c r="F3226" t="s">
        <v>15265</v>
      </c>
      <c r="G3226" t="s">
        <v>72</v>
      </c>
      <c r="H3226" t="s">
        <v>72</v>
      </c>
      <c r="I3226" t="s">
        <v>72</v>
      </c>
      <c r="J3226" t="s">
        <v>72</v>
      </c>
      <c r="K3226" t="s">
        <v>72</v>
      </c>
      <c r="L3226" t="s">
        <v>72</v>
      </c>
    </row>
    <row r="3227" spans="1:12" x14ac:dyDescent="0.55000000000000004">
      <c r="A3227" t="s">
        <v>15267</v>
      </c>
      <c r="B3227" t="s">
        <v>15270</v>
      </c>
      <c r="C3227">
        <v>77105</v>
      </c>
      <c r="D3227" t="s">
        <v>15267</v>
      </c>
      <c r="E3227" t="s">
        <v>15268</v>
      </c>
      <c r="F3227" t="s">
        <v>15269</v>
      </c>
      <c r="G3227" t="s">
        <v>72</v>
      </c>
      <c r="H3227" t="s">
        <v>72</v>
      </c>
      <c r="I3227" t="s">
        <v>72</v>
      </c>
      <c r="J3227" t="s">
        <v>72</v>
      </c>
      <c r="K3227" t="s">
        <v>72</v>
      </c>
      <c r="L3227" t="s">
        <v>72</v>
      </c>
    </row>
    <row r="3228" spans="1:12" x14ac:dyDescent="0.55000000000000004">
      <c r="A3228" t="s">
        <v>15271</v>
      </c>
      <c r="B3228" t="s">
        <v>15274</v>
      </c>
      <c r="C3228">
        <v>76404</v>
      </c>
      <c r="D3228" t="s">
        <v>15271</v>
      </c>
      <c r="E3228" t="s">
        <v>15272</v>
      </c>
      <c r="F3228" t="s">
        <v>15273</v>
      </c>
      <c r="G3228" t="s">
        <v>72</v>
      </c>
      <c r="H3228" t="s">
        <v>72</v>
      </c>
      <c r="I3228" t="s">
        <v>72</v>
      </c>
      <c r="J3228" t="s">
        <v>72</v>
      </c>
      <c r="K3228" t="s">
        <v>72</v>
      </c>
      <c r="L3228" t="s">
        <v>72</v>
      </c>
    </row>
    <row r="3229" spans="1:12" x14ac:dyDescent="0.55000000000000004">
      <c r="A3229" t="s">
        <v>15275</v>
      </c>
      <c r="B3229" t="s">
        <v>15278</v>
      </c>
      <c r="C3229">
        <v>76179</v>
      </c>
      <c r="D3229" t="s">
        <v>15275</v>
      </c>
      <c r="E3229" t="s">
        <v>15276</v>
      </c>
      <c r="F3229" t="s">
        <v>15277</v>
      </c>
      <c r="G3229" t="s">
        <v>72</v>
      </c>
      <c r="H3229" t="s">
        <v>72</v>
      </c>
      <c r="I3229" t="s">
        <v>72</v>
      </c>
      <c r="J3229" t="s">
        <v>72</v>
      </c>
      <c r="K3229" t="s">
        <v>72</v>
      </c>
      <c r="L3229" t="s">
        <v>72</v>
      </c>
    </row>
    <row r="3230" spans="1:12" x14ac:dyDescent="0.55000000000000004">
      <c r="A3230" t="s">
        <v>15279</v>
      </c>
      <c r="B3230" t="s">
        <v>15282</v>
      </c>
      <c r="C3230">
        <v>76219</v>
      </c>
      <c r="D3230" t="s">
        <v>15279</v>
      </c>
      <c r="E3230" t="s">
        <v>15280</v>
      </c>
      <c r="F3230" t="s">
        <v>15281</v>
      </c>
      <c r="G3230" t="s">
        <v>72</v>
      </c>
      <c r="H3230" t="s">
        <v>72</v>
      </c>
      <c r="I3230" t="s">
        <v>72</v>
      </c>
      <c r="J3230" t="s">
        <v>72</v>
      </c>
      <c r="K3230" t="s">
        <v>72</v>
      </c>
      <c r="L3230" t="s">
        <v>72</v>
      </c>
    </row>
    <row r="3231" spans="1:12" x14ac:dyDescent="0.55000000000000004">
      <c r="A3231" t="s">
        <v>15283</v>
      </c>
      <c r="B3231" t="s">
        <v>15286</v>
      </c>
      <c r="C3231">
        <v>76551</v>
      </c>
      <c r="D3231" t="s">
        <v>15283</v>
      </c>
      <c r="E3231" t="s">
        <v>15284</v>
      </c>
      <c r="F3231" t="s">
        <v>15285</v>
      </c>
      <c r="G3231" t="s">
        <v>72</v>
      </c>
      <c r="H3231" t="s">
        <v>72</v>
      </c>
      <c r="I3231" t="s">
        <v>72</v>
      </c>
      <c r="J3231" t="s">
        <v>72</v>
      </c>
      <c r="K3231" t="s">
        <v>72</v>
      </c>
      <c r="L3231" t="s">
        <v>72</v>
      </c>
    </row>
    <row r="3232" spans="1:12" x14ac:dyDescent="0.55000000000000004">
      <c r="A3232" t="s">
        <v>15287</v>
      </c>
      <c r="B3232" t="s">
        <v>15290</v>
      </c>
      <c r="C3232">
        <v>1041</v>
      </c>
      <c r="D3232" t="s">
        <v>15287</v>
      </c>
      <c r="E3232" t="s">
        <v>15288</v>
      </c>
      <c r="F3232" t="s">
        <v>15289</v>
      </c>
      <c r="G3232" t="s">
        <v>72</v>
      </c>
      <c r="H3232" t="s">
        <v>72</v>
      </c>
      <c r="I3232" t="s">
        <v>72</v>
      </c>
      <c r="J3232" t="s">
        <v>72</v>
      </c>
      <c r="K3232" t="s">
        <v>72</v>
      </c>
      <c r="L3232" t="s">
        <v>72</v>
      </c>
    </row>
    <row r="3233" spans="1:12" x14ac:dyDescent="0.55000000000000004">
      <c r="A3233" t="s">
        <v>15291</v>
      </c>
      <c r="B3233" t="s">
        <v>15294</v>
      </c>
      <c r="C3233">
        <v>1572</v>
      </c>
      <c r="D3233" t="s">
        <v>15291</v>
      </c>
      <c r="E3233" t="s">
        <v>15292</v>
      </c>
      <c r="F3233" t="s">
        <v>15293</v>
      </c>
      <c r="G3233" t="s">
        <v>72</v>
      </c>
      <c r="H3233" t="s">
        <v>72</v>
      </c>
      <c r="I3233" t="s">
        <v>72</v>
      </c>
      <c r="J3233" t="s">
        <v>72</v>
      </c>
      <c r="K3233" t="s">
        <v>72</v>
      </c>
      <c r="L3233" t="s">
        <v>72</v>
      </c>
    </row>
    <row r="3234" spans="1:12" x14ac:dyDescent="0.55000000000000004">
      <c r="A3234" t="s">
        <v>15295</v>
      </c>
      <c r="B3234" t="s">
        <v>15298</v>
      </c>
      <c r="C3234">
        <v>77170</v>
      </c>
      <c r="D3234" t="s">
        <v>15295</v>
      </c>
      <c r="E3234" t="s">
        <v>15296</v>
      </c>
      <c r="F3234" t="s">
        <v>15297</v>
      </c>
      <c r="G3234" t="s">
        <v>72</v>
      </c>
      <c r="H3234" t="s">
        <v>72</v>
      </c>
      <c r="I3234" t="s">
        <v>72</v>
      </c>
      <c r="J3234" t="s">
        <v>72</v>
      </c>
      <c r="K3234" t="s">
        <v>72</v>
      </c>
      <c r="L3234" t="s">
        <v>72</v>
      </c>
    </row>
    <row r="3235" spans="1:12" x14ac:dyDescent="0.55000000000000004">
      <c r="A3235" t="s">
        <v>15299</v>
      </c>
      <c r="B3235" t="s">
        <v>15302</v>
      </c>
      <c r="C3235">
        <v>203</v>
      </c>
      <c r="D3235" t="s">
        <v>15299</v>
      </c>
      <c r="E3235" t="s">
        <v>15300</v>
      </c>
      <c r="F3235" t="s">
        <v>15301</v>
      </c>
      <c r="G3235" t="s">
        <v>72</v>
      </c>
      <c r="H3235" t="s">
        <v>72</v>
      </c>
      <c r="I3235" t="s">
        <v>72</v>
      </c>
      <c r="J3235" t="s">
        <v>72</v>
      </c>
      <c r="K3235" t="s">
        <v>72</v>
      </c>
      <c r="L3235" t="s">
        <v>72</v>
      </c>
    </row>
    <row r="3236" spans="1:12" x14ac:dyDescent="0.55000000000000004">
      <c r="A3236" t="s">
        <v>15303</v>
      </c>
      <c r="B3236" t="s">
        <v>15306</v>
      </c>
      <c r="C3236">
        <v>600001</v>
      </c>
      <c r="D3236" t="s">
        <v>15303</v>
      </c>
      <c r="E3236" t="s">
        <v>15304</v>
      </c>
      <c r="F3236" t="s">
        <v>15305</v>
      </c>
      <c r="G3236" t="s">
        <v>72</v>
      </c>
      <c r="H3236" t="s">
        <v>72</v>
      </c>
      <c r="I3236" t="s">
        <v>72</v>
      </c>
      <c r="J3236" t="s">
        <v>72</v>
      </c>
      <c r="K3236" t="s">
        <v>72</v>
      </c>
      <c r="L3236" t="s">
        <v>72</v>
      </c>
    </row>
    <row r="3237" spans="1:12" x14ac:dyDescent="0.55000000000000004">
      <c r="A3237" t="s">
        <v>15307</v>
      </c>
      <c r="B3237" t="s">
        <v>15310</v>
      </c>
      <c r="C3237">
        <v>78561</v>
      </c>
      <c r="D3237" t="s">
        <v>15307</v>
      </c>
      <c r="E3237" t="s">
        <v>15308</v>
      </c>
      <c r="F3237" t="s">
        <v>15309</v>
      </c>
      <c r="G3237" t="s">
        <v>72</v>
      </c>
      <c r="H3237" t="s">
        <v>72</v>
      </c>
      <c r="I3237" t="s">
        <v>72</v>
      </c>
      <c r="J3237" t="s">
        <v>72</v>
      </c>
      <c r="K3237" t="s">
        <v>72</v>
      </c>
      <c r="L3237" t="s">
        <v>72</v>
      </c>
    </row>
    <row r="3238" spans="1:12" x14ac:dyDescent="0.55000000000000004">
      <c r="A3238" t="s">
        <v>15311</v>
      </c>
      <c r="B3238" t="s">
        <v>15314</v>
      </c>
      <c r="C3238">
        <v>201605</v>
      </c>
      <c r="D3238" t="s">
        <v>15311</v>
      </c>
      <c r="E3238" t="s">
        <v>15312</v>
      </c>
      <c r="F3238" t="s">
        <v>15313</v>
      </c>
      <c r="G3238" t="s">
        <v>72</v>
      </c>
      <c r="H3238" t="s">
        <v>72</v>
      </c>
      <c r="I3238" t="s">
        <v>72</v>
      </c>
      <c r="J3238" t="s">
        <v>72</v>
      </c>
      <c r="K3238" t="s">
        <v>72</v>
      </c>
      <c r="L3238" t="s">
        <v>72</v>
      </c>
    </row>
    <row r="3239" spans="1:12" x14ac:dyDescent="0.55000000000000004">
      <c r="A3239" t="s">
        <v>15315</v>
      </c>
      <c r="B3239" t="s">
        <v>15318</v>
      </c>
      <c r="C3239">
        <v>2569</v>
      </c>
      <c r="D3239" t="s">
        <v>15315</v>
      </c>
      <c r="E3239" t="s">
        <v>15316</v>
      </c>
      <c r="F3239" t="s">
        <v>15317</v>
      </c>
      <c r="G3239" t="s">
        <v>72</v>
      </c>
      <c r="H3239" t="s">
        <v>72</v>
      </c>
      <c r="I3239" t="s">
        <v>72</v>
      </c>
      <c r="J3239" t="s">
        <v>72</v>
      </c>
      <c r="K3239" t="s">
        <v>72</v>
      </c>
      <c r="L3239" t="s">
        <v>72</v>
      </c>
    </row>
    <row r="3240" spans="1:12" x14ac:dyDescent="0.55000000000000004">
      <c r="A3240" t="s">
        <v>15319</v>
      </c>
      <c r="B3240" t="s">
        <v>15322</v>
      </c>
      <c r="C3240">
        <v>78432</v>
      </c>
      <c r="D3240" t="s">
        <v>15319</v>
      </c>
      <c r="E3240" t="s">
        <v>15320</v>
      </c>
      <c r="F3240" t="s">
        <v>15321</v>
      </c>
      <c r="G3240" t="s">
        <v>72</v>
      </c>
      <c r="H3240" t="s">
        <v>72</v>
      </c>
      <c r="I3240" t="s">
        <v>72</v>
      </c>
      <c r="J3240" t="s">
        <v>72</v>
      </c>
      <c r="K3240" t="s">
        <v>72</v>
      </c>
      <c r="L3240" t="s">
        <v>72</v>
      </c>
    </row>
    <row r="3241" spans="1:12" x14ac:dyDescent="0.55000000000000004">
      <c r="A3241" t="s">
        <v>15323</v>
      </c>
      <c r="B3241" t="s">
        <v>15326</v>
      </c>
      <c r="C3241">
        <v>77161</v>
      </c>
      <c r="D3241" t="s">
        <v>15323</v>
      </c>
      <c r="E3241" t="s">
        <v>15324</v>
      </c>
      <c r="F3241" t="s">
        <v>15325</v>
      </c>
      <c r="G3241" t="s">
        <v>72</v>
      </c>
      <c r="H3241" t="s">
        <v>72</v>
      </c>
      <c r="I3241" t="s">
        <v>72</v>
      </c>
      <c r="J3241" t="s">
        <v>72</v>
      </c>
      <c r="K3241" t="s">
        <v>72</v>
      </c>
      <c r="L3241" t="s">
        <v>72</v>
      </c>
    </row>
    <row r="3242" spans="1:12" x14ac:dyDescent="0.55000000000000004">
      <c r="A3242" t="s">
        <v>15327</v>
      </c>
      <c r="B3242" t="s">
        <v>15330</v>
      </c>
      <c r="C3242">
        <v>77169</v>
      </c>
      <c r="D3242" t="s">
        <v>15327</v>
      </c>
      <c r="E3242" t="s">
        <v>15328</v>
      </c>
      <c r="F3242" t="s">
        <v>15329</v>
      </c>
      <c r="G3242" t="s">
        <v>72</v>
      </c>
      <c r="H3242" t="s">
        <v>72</v>
      </c>
      <c r="I3242" t="s">
        <v>72</v>
      </c>
      <c r="J3242" t="s">
        <v>72</v>
      </c>
      <c r="K3242" t="s">
        <v>72</v>
      </c>
      <c r="L3242" t="s">
        <v>72</v>
      </c>
    </row>
    <row r="3243" spans="1:12" x14ac:dyDescent="0.55000000000000004">
      <c r="A3243" t="s">
        <v>15331</v>
      </c>
      <c r="B3243" t="s">
        <v>15334</v>
      </c>
      <c r="C3243">
        <v>76190</v>
      </c>
      <c r="D3243" t="s">
        <v>15331</v>
      </c>
      <c r="E3243" t="s">
        <v>15332</v>
      </c>
      <c r="F3243" t="s">
        <v>15333</v>
      </c>
      <c r="G3243" t="s">
        <v>72</v>
      </c>
      <c r="H3243" t="s">
        <v>72</v>
      </c>
      <c r="I3243" t="s">
        <v>72</v>
      </c>
      <c r="J3243" t="s">
        <v>72</v>
      </c>
      <c r="K3243" t="s">
        <v>72</v>
      </c>
      <c r="L3243" t="s">
        <v>72</v>
      </c>
    </row>
    <row r="3244" spans="1:12" x14ac:dyDescent="0.55000000000000004">
      <c r="A3244" t="s">
        <v>15335</v>
      </c>
      <c r="B3244" t="s">
        <v>15338</v>
      </c>
      <c r="C3244">
        <v>2420</v>
      </c>
      <c r="D3244" t="s">
        <v>15335</v>
      </c>
      <c r="E3244" t="s">
        <v>15336</v>
      </c>
      <c r="F3244" t="s">
        <v>15337</v>
      </c>
      <c r="G3244" t="s">
        <v>72</v>
      </c>
      <c r="H3244" t="s">
        <v>72</v>
      </c>
      <c r="I3244" t="s">
        <v>72</v>
      </c>
      <c r="J3244" t="s">
        <v>72</v>
      </c>
      <c r="K3244" t="s">
        <v>72</v>
      </c>
      <c r="L3244" t="s">
        <v>72</v>
      </c>
    </row>
    <row r="3245" spans="1:12" x14ac:dyDescent="0.55000000000000004">
      <c r="A3245" t="s">
        <v>15339</v>
      </c>
      <c r="B3245" t="s">
        <v>15342</v>
      </c>
      <c r="C3245">
        <v>98</v>
      </c>
      <c r="D3245" t="s">
        <v>15339</v>
      </c>
      <c r="E3245" t="s">
        <v>15340</v>
      </c>
      <c r="F3245" t="s">
        <v>15341</v>
      </c>
      <c r="G3245" t="s">
        <v>72</v>
      </c>
      <c r="H3245" t="s">
        <v>72</v>
      </c>
      <c r="I3245" t="s">
        <v>72</v>
      </c>
      <c r="J3245" t="s">
        <v>72</v>
      </c>
      <c r="K3245" t="s">
        <v>72</v>
      </c>
      <c r="L3245" t="s">
        <v>72</v>
      </c>
    </row>
    <row r="3246" spans="1:12" x14ac:dyDescent="0.55000000000000004">
      <c r="A3246" t="s">
        <v>15343</v>
      </c>
      <c r="B3246" t="s">
        <v>15346</v>
      </c>
      <c r="C3246">
        <v>201174</v>
      </c>
      <c r="D3246" t="s">
        <v>15343</v>
      </c>
      <c r="E3246" t="s">
        <v>15344</v>
      </c>
      <c r="F3246" t="s">
        <v>15345</v>
      </c>
      <c r="G3246" t="s">
        <v>72</v>
      </c>
      <c r="H3246" t="s">
        <v>72</v>
      </c>
      <c r="I3246" t="s">
        <v>72</v>
      </c>
      <c r="J3246" t="s">
        <v>72</v>
      </c>
      <c r="K3246" t="s">
        <v>72</v>
      </c>
      <c r="L3246" t="s">
        <v>72</v>
      </c>
    </row>
    <row r="3247" spans="1:12" x14ac:dyDescent="0.55000000000000004">
      <c r="A3247" t="s">
        <v>15347</v>
      </c>
      <c r="B3247" t="s">
        <v>15350</v>
      </c>
      <c r="C3247">
        <v>77195</v>
      </c>
      <c r="D3247" t="s">
        <v>15347</v>
      </c>
      <c r="E3247" t="s">
        <v>15348</v>
      </c>
      <c r="F3247" t="s">
        <v>15349</v>
      </c>
      <c r="G3247" t="s">
        <v>72</v>
      </c>
      <c r="H3247" t="s">
        <v>72</v>
      </c>
      <c r="I3247" t="s">
        <v>72</v>
      </c>
      <c r="J3247" t="s">
        <v>72</v>
      </c>
      <c r="K3247" t="s">
        <v>72</v>
      </c>
      <c r="L3247" t="s">
        <v>72</v>
      </c>
    </row>
    <row r="3248" spans="1:12" x14ac:dyDescent="0.55000000000000004">
      <c r="A3248" t="s">
        <v>15351</v>
      </c>
      <c r="B3248" t="s">
        <v>15354</v>
      </c>
      <c r="C3248">
        <v>77457</v>
      </c>
      <c r="D3248" t="s">
        <v>15351</v>
      </c>
      <c r="E3248" t="s">
        <v>15352</v>
      </c>
      <c r="F3248" t="s">
        <v>15353</v>
      </c>
      <c r="G3248" t="s">
        <v>72</v>
      </c>
      <c r="H3248" t="s">
        <v>72</v>
      </c>
      <c r="I3248" t="s">
        <v>72</v>
      </c>
      <c r="J3248" t="s">
        <v>72</v>
      </c>
      <c r="K3248" t="s">
        <v>72</v>
      </c>
      <c r="L3248" t="s">
        <v>72</v>
      </c>
    </row>
    <row r="3249" spans="1:12" x14ac:dyDescent="0.55000000000000004">
      <c r="A3249" t="s">
        <v>15355</v>
      </c>
      <c r="B3249" t="s">
        <v>15358</v>
      </c>
      <c r="C3249">
        <v>89</v>
      </c>
      <c r="D3249" t="s">
        <v>15355</v>
      </c>
      <c r="E3249" t="s">
        <v>15356</v>
      </c>
      <c r="F3249" t="s">
        <v>15357</v>
      </c>
      <c r="G3249" t="s">
        <v>72</v>
      </c>
      <c r="H3249" t="s">
        <v>72</v>
      </c>
      <c r="I3249" t="s">
        <v>72</v>
      </c>
      <c r="J3249" t="s">
        <v>72</v>
      </c>
      <c r="K3249" t="s">
        <v>72</v>
      </c>
      <c r="L3249" t="s">
        <v>72</v>
      </c>
    </row>
    <row r="3250" spans="1:12" x14ac:dyDescent="0.55000000000000004">
      <c r="A3250" t="s">
        <v>15359</v>
      </c>
      <c r="B3250" t="s">
        <v>15362</v>
      </c>
      <c r="C3250">
        <v>78407</v>
      </c>
      <c r="D3250" t="s">
        <v>15359</v>
      </c>
      <c r="E3250" t="s">
        <v>15360</v>
      </c>
      <c r="F3250" t="s">
        <v>15361</v>
      </c>
      <c r="G3250" t="s">
        <v>72</v>
      </c>
      <c r="H3250" t="s">
        <v>72</v>
      </c>
      <c r="I3250" t="s">
        <v>72</v>
      </c>
      <c r="J3250" t="s">
        <v>72</v>
      </c>
      <c r="K3250" t="s">
        <v>72</v>
      </c>
      <c r="L3250" t="s">
        <v>72</v>
      </c>
    </row>
    <row r="3251" spans="1:12" x14ac:dyDescent="0.55000000000000004">
      <c r="A3251" t="s">
        <v>15363</v>
      </c>
      <c r="B3251" t="s">
        <v>15366</v>
      </c>
      <c r="C3251">
        <v>78475</v>
      </c>
      <c r="D3251" t="s">
        <v>15363</v>
      </c>
      <c r="E3251" t="s">
        <v>15364</v>
      </c>
      <c r="F3251" t="s">
        <v>15365</v>
      </c>
      <c r="G3251" t="s">
        <v>72</v>
      </c>
      <c r="H3251" t="s">
        <v>72</v>
      </c>
      <c r="I3251" t="s">
        <v>72</v>
      </c>
      <c r="J3251" t="s">
        <v>72</v>
      </c>
      <c r="K3251" t="s">
        <v>72</v>
      </c>
      <c r="L3251" t="s">
        <v>72</v>
      </c>
    </row>
    <row r="3252" spans="1:12" x14ac:dyDescent="0.55000000000000004">
      <c r="A3252" t="s">
        <v>15367</v>
      </c>
      <c r="B3252" t="s">
        <v>15370</v>
      </c>
      <c r="C3252">
        <v>78582</v>
      </c>
      <c r="D3252" t="s">
        <v>15367</v>
      </c>
      <c r="E3252" t="s">
        <v>15368</v>
      </c>
      <c r="F3252" t="s">
        <v>15369</v>
      </c>
      <c r="G3252" t="s">
        <v>72</v>
      </c>
      <c r="H3252" t="s">
        <v>72</v>
      </c>
      <c r="I3252" t="s">
        <v>72</v>
      </c>
      <c r="J3252" t="s">
        <v>72</v>
      </c>
      <c r="K3252" t="s">
        <v>72</v>
      </c>
      <c r="L3252" t="s">
        <v>72</v>
      </c>
    </row>
    <row r="3253" spans="1:12" x14ac:dyDescent="0.55000000000000004">
      <c r="A3253" t="s">
        <v>15371</v>
      </c>
      <c r="B3253" t="s">
        <v>15374</v>
      </c>
      <c r="C3253">
        <v>2401</v>
      </c>
      <c r="D3253" t="s">
        <v>15371</v>
      </c>
      <c r="E3253" t="s">
        <v>15372</v>
      </c>
      <c r="F3253" t="s">
        <v>15373</v>
      </c>
      <c r="G3253" t="s">
        <v>72</v>
      </c>
      <c r="H3253" t="s">
        <v>72</v>
      </c>
      <c r="I3253" t="s">
        <v>72</v>
      </c>
      <c r="J3253" t="s">
        <v>72</v>
      </c>
      <c r="K3253" t="s">
        <v>72</v>
      </c>
      <c r="L3253" t="s">
        <v>72</v>
      </c>
    </row>
    <row r="3254" spans="1:12" x14ac:dyDescent="0.55000000000000004">
      <c r="A3254" t="s">
        <v>15375</v>
      </c>
      <c r="B3254" t="s">
        <v>15378</v>
      </c>
      <c r="C3254">
        <v>77212</v>
      </c>
      <c r="D3254" t="s">
        <v>15375</v>
      </c>
      <c r="E3254" t="s">
        <v>15376</v>
      </c>
      <c r="F3254" t="s">
        <v>15377</v>
      </c>
      <c r="G3254" t="s">
        <v>72</v>
      </c>
      <c r="H3254" t="s">
        <v>72</v>
      </c>
      <c r="I3254" t="s">
        <v>72</v>
      </c>
      <c r="J3254" t="s">
        <v>72</v>
      </c>
      <c r="K3254" t="s">
        <v>72</v>
      </c>
      <c r="L3254" t="s">
        <v>72</v>
      </c>
    </row>
    <row r="3255" spans="1:12" x14ac:dyDescent="0.55000000000000004">
      <c r="A3255" t="s">
        <v>15379</v>
      </c>
      <c r="B3255" t="s">
        <v>15382</v>
      </c>
      <c r="C3255">
        <v>101230</v>
      </c>
      <c r="D3255" t="s">
        <v>15379</v>
      </c>
      <c r="E3255" t="s">
        <v>15380</v>
      </c>
      <c r="F3255" t="s">
        <v>15381</v>
      </c>
      <c r="G3255" t="s">
        <v>72</v>
      </c>
      <c r="H3255" t="s">
        <v>72</v>
      </c>
      <c r="I3255" t="s">
        <v>72</v>
      </c>
      <c r="J3255" t="s">
        <v>72</v>
      </c>
      <c r="K3255" t="s">
        <v>72</v>
      </c>
      <c r="L3255" t="s">
        <v>72</v>
      </c>
    </row>
    <row r="3256" spans="1:12" x14ac:dyDescent="0.55000000000000004">
      <c r="A3256" t="s">
        <v>15383</v>
      </c>
      <c r="B3256" t="s">
        <v>15386</v>
      </c>
      <c r="C3256">
        <v>76437</v>
      </c>
      <c r="D3256" t="s">
        <v>15383</v>
      </c>
      <c r="E3256" t="s">
        <v>15384</v>
      </c>
      <c r="F3256" t="s">
        <v>15385</v>
      </c>
      <c r="G3256" t="s">
        <v>72</v>
      </c>
      <c r="H3256" t="s">
        <v>72</v>
      </c>
      <c r="I3256" t="s">
        <v>72</v>
      </c>
      <c r="J3256" t="s">
        <v>72</v>
      </c>
      <c r="K3256" t="s">
        <v>72</v>
      </c>
      <c r="L3256" t="s">
        <v>72</v>
      </c>
    </row>
    <row r="3257" spans="1:12" x14ac:dyDescent="0.55000000000000004">
      <c r="A3257" t="s">
        <v>15387</v>
      </c>
      <c r="B3257" t="s">
        <v>15390</v>
      </c>
      <c r="C3257">
        <v>76886</v>
      </c>
      <c r="D3257" t="s">
        <v>15387</v>
      </c>
      <c r="E3257" t="s">
        <v>15388</v>
      </c>
      <c r="F3257" t="s">
        <v>15389</v>
      </c>
      <c r="G3257" t="s">
        <v>72</v>
      </c>
      <c r="H3257" t="s">
        <v>72</v>
      </c>
      <c r="I3257" t="s">
        <v>72</v>
      </c>
      <c r="J3257" t="s">
        <v>72</v>
      </c>
      <c r="K3257" t="s">
        <v>72</v>
      </c>
      <c r="L3257" t="s">
        <v>72</v>
      </c>
    </row>
    <row r="3258" spans="1:12" x14ac:dyDescent="0.55000000000000004">
      <c r="A3258" t="s">
        <v>15391</v>
      </c>
      <c r="B3258" t="s">
        <v>15394</v>
      </c>
      <c r="C3258">
        <v>77441</v>
      </c>
      <c r="D3258" t="s">
        <v>15391</v>
      </c>
      <c r="E3258" t="s">
        <v>15392</v>
      </c>
      <c r="F3258" t="s">
        <v>15393</v>
      </c>
      <c r="G3258" t="s">
        <v>72</v>
      </c>
      <c r="H3258" t="s">
        <v>72</v>
      </c>
      <c r="I3258" t="s">
        <v>72</v>
      </c>
      <c r="J3258" t="s">
        <v>72</v>
      </c>
      <c r="K3258" t="s">
        <v>72</v>
      </c>
      <c r="L3258" t="s">
        <v>72</v>
      </c>
    </row>
    <row r="3259" spans="1:12" x14ac:dyDescent="0.55000000000000004">
      <c r="A3259" t="s">
        <v>15395</v>
      </c>
      <c r="B3259" t="s">
        <v>15398</v>
      </c>
      <c r="C3259">
        <v>77721</v>
      </c>
      <c r="D3259" t="s">
        <v>15395</v>
      </c>
      <c r="E3259" t="s">
        <v>15396</v>
      </c>
      <c r="F3259" t="s">
        <v>15397</v>
      </c>
      <c r="G3259" t="s">
        <v>72</v>
      </c>
      <c r="H3259" t="s">
        <v>72</v>
      </c>
      <c r="I3259" t="s">
        <v>72</v>
      </c>
      <c r="J3259" t="s">
        <v>72</v>
      </c>
      <c r="K3259" t="s">
        <v>72</v>
      </c>
      <c r="L3259" t="s">
        <v>72</v>
      </c>
    </row>
    <row r="3260" spans="1:12" x14ac:dyDescent="0.55000000000000004">
      <c r="A3260" t="s">
        <v>15399</v>
      </c>
      <c r="B3260" t="s">
        <v>15402</v>
      </c>
      <c r="C3260">
        <v>78256</v>
      </c>
      <c r="D3260" t="s">
        <v>15399</v>
      </c>
      <c r="E3260" t="s">
        <v>15400</v>
      </c>
      <c r="F3260" t="s">
        <v>15401</v>
      </c>
      <c r="G3260" t="s">
        <v>72</v>
      </c>
      <c r="H3260" t="s">
        <v>72</v>
      </c>
      <c r="I3260" t="s">
        <v>72</v>
      </c>
      <c r="J3260" t="s">
        <v>72</v>
      </c>
      <c r="K3260" t="s">
        <v>72</v>
      </c>
      <c r="L3260" t="s">
        <v>72</v>
      </c>
    </row>
    <row r="3261" spans="1:12" x14ac:dyDescent="0.55000000000000004">
      <c r="A3261" t="s">
        <v>15403</v>
      </c>
      <c r="B3261" t="s">
        <v>15406</v>
      </c>
      <c r="C3261">
        <v>78284</v>
      </c>
      <c r="D3261" t="s">
        <v>15403</v>
      </c>
      <c r="E3261" t="s">
        <v>15404</v>
      </c>
      <c r="F3261" t="s">
        <v>15405</v>
      </c>
      <c r="G3261" t="s">
        <v>72</v>
      </c>
      <c r="H3261" t="s">
        <v>72</v>
      </c>
      <c r="I3261" t="s">
        <v>72</v>
      </c>
      <c r="J3261" t="s">
        <v>72</v>
      </c>
      <c r="K3261" t="s">
        <v>72</v>
      </c>
      <c r="L3261" t="s">
        <v>72</v>
      </c>
    </row>
    <row r="3262" spans="1:12" x14ac:dyDescent="0.55000000000000004">
      <c r="A3262" t="s">
        <v>15407</v>
      </c>
      <c r="B3262" t="s">
        <v>15410</v>
      </c>
      <c r="C3262">
        <v>78406</v>
      </c>
      <c r="D3262" t="s">
        <v>15407</v>
      </c>
      <c r="E3262" t="s">
        <v>15408</v>
      </c>
      <c r="F3262" t="s">
        <v>15409</v>
      </c>
      <c r="G3262" t="s">
        <v>72</v>
      </c>
      <c r="H3262" t="s">
        <v>72</v>
      </c>
      <c r="I3262" t="s">
        <v>72</v>
      </c>
      <c r="J3262" t="s">
        <v>72</v>
      </c>
      <c r="K3262" t="s">
        <v>72</v>
      </c>
      <c r="L3262" t="s">
        <v>72</v>
      </c>
    </row>
    <row r="3263" spans="1:12" x14ac:dyDescent="0.55000000000000004">
      <c r="A3263" t="s">
        <v>15411</v>
      </c>
      <c r="B3263" t="s">
        <v>15414</v>
      </c>
      <c r="C3263">
        <v>76174</v>
      </c>
      <c r="D3263" t="s">
        <v>15411</v>
      </c>
      <c r="E3263" t="s">
        <v>15412</v>
      </c>
      <c r="F3263" t="s">
        <v>15413</v>
      </c>
      <c r="G3263" t="s">
        <v>72</v>
      </c>
      <c r="H3263" t="s">
        <v>72</v>
      </c>
      <c r="I3263" t="s">
        <v>72</v>
      </c>
      <c r="J3263" t="s">
        <v>72</v>
      </c>
      <c r="K3263" t="s">
        <v>72</v>
      </c>
      <c r="L3263" t="s">
        <v>72</v>
      </c>
    </row>
    <row r="3264" spans="1:12" x14ac:dyDescent="0.55000000000000004">
      <c r="A3264" t="s">
        <v>15415</v>
      </c>
      <c r="B3264" t="s">
        <v>15418</v>
      </c>
      <c r="C3264">
        <v>76415</v>
      </c>
      <c r="D3264" t="s">
        <v>15415</v>
      </c>
      <c r="E3264" t="s">
        <v>15416</v>
      </c>
      <c r="F3264" t="s">
        <v>15417</v>
      </c>
      <c r="G3264" t="s">
        <v>72</v>
      </c>
      <c r="H3264" t="s">
        <v>72</v>
      </c>
      <c r="I3264" t="s">
        <v>72</v>
      </c>
      <c r="J3264" t="s">
        <v>72</v>
      </c>
      <c r="K3264" t="s">
        <v>72</v>
      </c>
      <c r="L3264" t="s">
        <v>72</v>
      </c>
    </row>
    <row r="3265" spans="1:12" x14ac:dyDescent="0.55000000000000004">
      <c r="A3265" t="s">
        <v>15419</v>
      </c>
      <c r="B3265" t="s">
        <v>15422</v>
      </c>
      <c r="C3265">
        <v>76109</v>
      </c>
      <c r="D3265" t="s">
        <v>15419</v>
      </c>
      <c r="E3265" t="s">
        <v>15420</v>
      </c>
      <c r="F3265" t="s">
        <v>15421</v>
      </c>
      <c r="G3265" t="s">
        <v>72</v>
      </c>
      <c r="H3265" t="s">
        <v>72</v>
      </c>
      <c r="I3265" t="s">
        <v>72</v>
      </c>
      <c r="J3265" t="s">
        <v>72</v>
      </c>
      <c r="K3265" t="s">
        <v>72</v>
      </c>
      <c r="L3265" t="s">
        <v>72</v>
      </c>
    </row>
    <row r="3266" spans="1:12" x14ac:dyDescent="0.55000000000000004">
      <c r="A3266" t="s">
        <v>15423</v>
      </c>
      <c r="B3266" t="s">
        <v>15426</v>
      </c>
      <c r="C3266">
        <v>1918</v>
      </c>
      <c r="D3266" t="s">
        <v>15423</v>
      </c>
      <c r="E3266" t="s">
        <v>15424</v>
      </c>
      <c r="F3266" t="s">
        <v>15425</v>
      </c>
      <c r="G3266" t="s">
        <v>72</v>
      </c>
      <c r="H3266" t="s">
        <v>72</v>
      </c>
      <c r="I3266" t="s">
        <v>72</v>
      </c>
      <c r="J3266" t="s">
        <v>72</v>
      </c>
      <c r="K3266" t="s">
        <v>72</v>
      </c>
      <c r="L3266" t="s">
        <v>72</v>
      </c>
    </row>
    <row r="3267" spans="1:12" x14ac:dyDescent="0.55000000000000004">
      <c r="A3267" t="s">
        <v>15427</v>
      </c>
      <c r="B3267" t="s">
        <v>15430</v>
      </c>
      <c r="C3267">
        <v>76029</v>
      </c>
      <c r="D3267" t="s">
        <v>15427</v>
      </c>
      <c r="E3267" t="s">
        <v>15428</v>
      </c>
      <c r="F3267" t="s">
        <v>15429</v>
      </c>
      <c r="G3267" t="s">
        <v>72</v>
      </c>
      <c r="H3267" t="s">
        <v>72</v>
      </c>
      <c r="I3267" t="s">
        <v>72</v>
      </c>
      <c r="J3267" t="s">
        <v>72</v>
      </c>
      <c r="K3267" t="s">
        <v>72</v>
      </c>
      <c r="L3267" t="s">
        <v>72</v>
      </c>
    </row>
    <row r="3268" spans="1:12" x14ac:dyDescent="0.55000000000000004">
      <c r="A3268" t="s">
        <v>15431</v>
      </c>
      <c r="B3268" t="s">
        <v>15434</v>
      </c>
      <c r="C3268">
        <v>178</v>
      </c>
      <c r="D3268" t="s">
        <v>15431</v>
      </c>
      <c r="E3268" t="s">
        <v>15432</v>
      </c>
      <c r="F3268" t="s">
        <v>15433</v>
      </c>
      <c r="G3268" t="s">
        <v>72</v>
      </c>
      <c r="H3268" t="s">
        <v>72</v>
      </c>
      <c r="I3268" t="s">
        <v>72</v>
      </c>
      <c r="J3268" t="s">
        <v>72</v>
      </c>
      <c r="K3268" t="s">
        <v>72</v>
      </c>
      <c r="L3268" t="s">
        <v>72</v>
      </c>
    </row>
    <row r="3269" spans="1:12" x14ac:dyDescent="0.55000000000000004">
      <c r="A3269" t="s">
        <v>15435</v>
      </c>
      <c r="B3269" t="s">
        <v>15438</v>
      </c>
      <c r="C3269">
        <v>200762</v>
      </c>
      <c r="D3269" t="s">
        <v>15435</v>
      </c>
      <c r="E3269" t="s">
        <v>15436</v>
      </c>
      <c r="F3269" t="s">
        <v>15437</v>
      </c>
      <c r="G3269" t="s">
        <v>72</v>
      </c>
      <c r="H3269" t="s">
        <v>72</v>
      </c>
      <c r="I3269" t="s">
        <v>72</v>
      </c>
      <c r="J3269" t="s">
        <v>72</v>
      </c>
      <c r="K3269" t="s">
        <v>72</v>
      </c>
      <c r="L3269" t="s">
        <v>72</v>
      </c>
    </row>
    <row r="3270" spans="1:12" x14ac:dyDescent="0.55000000000000004">
      <c r="A3270" t="s">
        <v>15439</v>
      </c>
      <c r="B3270" t="s">
        <v>15442</v>
      </c>
      <c r="C3270">
        <v>201802</v>
      </c>
      <c r="D3270" t="s">
        <v>15439</v>
      </c>
      <c r="E3270" t="s">
        <v>15440</v>
      </c>
      <c r="F3270" t="s">
        <v>15441</v>
      </c>
      <c r="G3270" t="s">
        <v>72</v>
      </c>
      <c r="H3270" t="s">
        <v>72</v>
      </c>
      <c r="I3270" t="s">
        <v>72</v>
      </c>
      <c r="J3270" t="s">
        <v>72</v>
      </c>
      <c r="K3270" t="s">
        <v>72</v>
      </c>
      <c r="L3270" t="s">
        <v>72</v>
      </c>
    </row>
    <row r="3271" spans="1:12" x14ac:dyDescent="0.55000000000000004">
      <c r="A3271" t="s">
        <v>15443</v>
      </c>
      <c r="B3271" t="s">
        <v>15446</v>
      </c>
      <c r="C3271">
        <v>932</v>
      </c>
      <c r="D3271" t="s">
        <v>15443</v>
      </c>
      <c r="E3271" t="s">
        <v>15444</v>
      </c>
      <c r="F3271" t="s">
        <v>15445</v>
      </c>
      <c r="G3271" t="s">
        <v>72</v>
      </c>
      <c r="H3271" t="s">
        <v>72</v>
      </c>
      <c r="I3271" t="s">
        <v>72</v>
      </c>
      <c r="J3271" t="s">
        <v>72</v>
      </c>
      <c r="K3271" t="s">
        <v>72</v>
      </c>
      <c r="L3271" t="s">
        <v>72</v>
      </c>
    </row>
    <row r="3272" spans="1:12" x14ac:dyDescent="0.55000000000000004">
      <c r="A3272" t="s">
        <v>15447</v>
      </c>
      <c r="B3272" t="s">
        <v>15450</v>
      </c>
      <c r="C3272">
        <v>77994</v>
      </c>
      <c r="D3272" t="s">
        <v>15447</v>
      </c>
      <c r="E3272" t="s">
        <v>15448</v>
      </c>
      <c r="F3272" t="s">
        <v>15449</v>
      </c>
      <c r="G3272" t="s">
        <v>72</v>
      </c>
      <c r="H3272" t="s">
        <v>72</v>
      </c>
      <c r="I3272" t="s">
        <v>72</v>
      </c>
      <c r="J3272" t="s">
        <v>72</v>
      </c>
      <c r="K3272" t="s">
        <v>72</v>
      </c>
      <c r="L3272" t="s">
        <v>72</v>
      </c>
    </row>
    <row r="3273" spans="1:12" x14ac:dyDescent="0.55000000000000004">
      <c r="A3273" t="s">
        <v>15451</v>
      </c>
      <c r="B3273" t="s">
        <v>15454</v>
      </c>
      <c r="C3273">
        <v>77162</v>
      </c>
      <c r="D3273" t="s">
        <v>15451</v>
      </c>
      <c r="E3273" t="s">
        <v>15452</v>
      </c>
      <c r="F3273" t="s">
        <v>15453</v>
      </c>
      <c r="G3273" t="s">
        <v>72</v>
      </c>
      <c r="H3273" t="s">
        <v>72</v>
      </c>
      <c r="I3273" t="s">
        <v>72</v>
      </c>
      <c r="J3273" t="s">
        <v>72</v>
      </c>
      <c r="K3273" t="s">
        <v>72</v>
      </c>
      <c r="L3273" t="s">
        <v>72</v>
      </c>
    </row>
    <row r="3274" spans="1:12" x14ac:dyDescent="0.55000000000000004">
      <c r="A3274" t="s">
        <v>15455</v>
      </c>
      <c r="B3274" t="s">
        <v>15458</v>
      </c>
      <c r="C3274">
        <v>77432</v>
      </c>
      <c r="D3274" t="s">
        <v>15455</v>
      </c>
      <c r="E3274" t="s">
        <v>15456</v>
      </c>
      <c r="F3274" t="s">
        <v>15457</v>
      </c>
      <c r="G3274" t="s">
        <v>72</v>
      </c>
      <c r="H3274" t="s">
        <v>72</v>
      </c>
      <c r="I3274" t="s">
        <v>72</v>
      </c>
      <c r="J3274" t="s">
        <v>72</v>
      </c>
      <c r="K3274" t="s">
        <v>72</v>
      </c>
      <c r="L3274" t="s">
        <v>72</v>
      </c>
    </row>
    <row r="3275" spans="1:12" x14ac:dyDescent="0.55000000000000004">
      <c r="A3275" t="s">
        <v>15459</v>
      </c>
      <c r="B3275" t="s">
        <v>15462</v>
      </c>
      <c r="C3275">
        <v>2071</v>
      </c>
      <c r="D3275" t="s">
        <v>15459</v>
      </c>
      <c r="E3275" t="s">
        <v>15460</v>
      </c>
      <c r="F3275" t="s">
        <v>15461</v>
      </c>
      <c r="G3275" t="s">
        <v>72</v>
      </c>
      <c r="H3275" t="s">
        <v>72</v>
      </c>
      <c r="I3275" t="s">
        <v>72</v>
      </c>
      <c r="J3275" t="s">
        <v>72</v>
      </c>
      <c r="K3275" t="s">
        <v>72</v>
      </c>
      <c r="L3275" t="s">
        <v>72</v>
      </c>
    </row>
    <row r="3276" spans="1:12" x14ac:dyDescent="0.55000000000000004">
      <c r="A3276" t="s">
        <v>15463</v>
      </c>
      <c r="B3276" t="s">
        <v>15466</v>
      </c>
      <c r="C3276">
        <v>2241</v>
      </c>
      <c r="D3276" t="s">
        <v>15463</v>
      </c>
      <c r="E3276" t="s">
        <v>15464</v>
      </c>
      <c r="F3276" t="s">
        <v>15465</v>
      </c>
      <c r="G3276" t="s">
        <v>72</v>
      </c>
      <c r="H3276" t="s">
        <v>72</v>
      </c>
      <c r="I3276" t="s">
        <v>72</v>
      </c>
      <c r="J3276" t="s">
        <v>72</v>
      </c>
      <c r="K3276" t="s">
        <v>72</v>
      </c>
      <c r="L3276" t="s">
        <v>72</v>
      </c>
    </row>
    <row r="3277" spans="1:12" x14ac:dyDescent="0.55000000000000004">
      <c r="A3277" t="s">
        <v>15467</v>
      </c>
      <c r="B3277" t="s">
        <v>15470</v>
      </c>
      <c r="C3277">
        <v>101158</v>
      </c>
      <c r="D3277" t="s">
        <v>15467</v>
      </c>
      <c r="E3277" t="s">
        <v>15468</v>
      </c>
      <c r="F3277" t="s">
        <v>15469</v>
      </c>
      <c r="G3277" t="s">
        <v>72</v>
      </c>
      <c r="H3277" t="s">
        <v>72</v>
      </c>
      <c r="I3277" t="s">
        <v>72</v>
      </c>
      <c r="J3277" t="s">
        <v>72</v>
      </c>
      <c r="K3277" t="s">
        <v>72</v>
      </c>
      <c r="L3277" t="s">
        <v>72</v>
      </c>
    </row>
    <row r="3278" spans="1:12" x14ac:dyDescent="0.55000000000000004">
      <c r="A3278" t="s">
        <v>15471</v>
      </c>
      <c r="B3278" t="s">
        <v>15474</v>
      </c>
      <c r="C3278">
        <v>76841</v>
      </c>
      <c r="D3278" t="s">
        <v>15471</v>
      </c>
      <c r="E3278" t="s">
        <v>15472</v>
      </c>
      <c r="F3278" t="s">
        <v>15473</v>
      </c>
      <c r="G3278" t="s">
        <v>72</v>
      </c>
      <c r="H3278" t="s">
        <v>72</v>
      </c>
      <c r="I3278" t="s">
        <v>72</v>
      </c>
      <c r="J3278" t="s">
        <v>72</v>
      </c>
      <c r="K3278" t="s">
        <v>72</v>
      </c>
      <c r="L3278" t="s">
        <v>72</v>
      </c>
    </row>
    <row r="3279" spans="1:12" x14ac:dyDescent="0.55000000000000004">
      <c r="A3279" t="s">
        <v>15475</v>
      </c>
      <c r="B3279" t="s">
        <v>15478</v>
      </c>
      <c r="C3279">
        <v>78615</v>
      </c>
      <c r="D3279" t="s">
        <v>15475</v>
      </c>
      <c r="E3279" t="s">
        <v>15476</v>
      </c>
      <c r="F3279" t="s">
        <v>15477</v>
      </c>
      <c r="G3279" t="s">
        <v>72</v>
      </c>
      <c r="H3279" t="s">
        <v>72</v>
      </c>
      <c r="I3279" t="s">
        <v>72</v>
      </c>
      <c r="J3279" t="s">
        <v>72</v>
      </c>
      <c r="K3279" t="s">
        <v>72</v>
      </c>
      <c r="L3279" t="s">
        <v>72</v>
      </c>
    </row>
    <row r="3280" spans="1:12" x14ac:dyDescent="0.55000000000000004">
      <c r="A3280" t="s">
        <v>15479</v>
      </c>
      <c r="B3280" t="s">
        <v>15482</v>
      </c>
      <c r="C3280">
        <v>600015</v>
      </c>
      <c r="D3280" t="s">
        <v>15479</v>
      </c>
      <c r="E3280" t="s">
        <v>15480</v>
      </c>
      <c r="F3280" t="s">
        <v>15481</v>
      </c>
      <c r="G3280" t="s">
        <v>72</v>
      </c>
      <c r="H3280" t="s">
        <v>72</v>
      </c>
      <c r="I3280" t="s">
        <v>72</v>
      </c>
      <c r="J3280" t="s">
        <v>72</v>
      </c>
      <c r="K3280" t="s">
        <v>72</v>
      </c>
      <c r="L3280" t="s">
        <v>72</v>
      </c>
    </row>
    <row r="3281" spans="1:12" x14ac:dyDescent="0.55000000000000004">
      <c r="A3281" t="s">
        <v>15483</v>
      </c>
      <c r="B3281" t="s">
        <v>15486</v>
      </c>
      <c r="C3281">
        <v>78578</v>
      </c>
      <c r="D3281" t="s">
        <v>15483</v>
      </c>
      <c r="E3281" t="s">
        <v>15484</v>
      </c>
      <c r="F3281" t="s">
        <v>15485</v>
      </c>
      <c r="G3281" t="s">
        <v>72</v>
      </c>
      <c r="H3281" t="s">
        <v>72</v>
      </c>
      <c r="I3281" t="s">
        <v>72</v>
      </c>
      <c r="J3281" t="s">
        <v>72</v>
      </c>
      <c r="K3281" t="s">
        <v>72</v>
      </c>
      <c r="L3281" t="s">
        <v>72</v>
      </c>
    </row>
    <row r="3282" spans="1:12" x14ac:dyDescent="0.55000000000000004">
      <c r="A3282" t="s">
        <v>15487</v>
      </c>
      <c r="B3282" t="s">
        <v>15490</v>
      </c>
      <c r="C3282">
        <v>970</v>
      </c>
      <c r="D3282" t="s">
        <v>15487</v>
      </c>
      <c r="E3282" t="s">
        <v>15488</v>
      </c>
      <c r="F3282" t="s">
        <v>15489</v>
      </c>
      <c r="G3282" t="s">
        <v>72</v>
      </c>
      <c r="H3282" t="s">
        <v>72</v>
      </c>
      <c r="I3282" t="s">
        <v>72</v>
      </c>
      <c r="J3282" t="s">
        <v>72</v>
      </c>
      <c r="K3282" t="s">
        <v>72</v>
      </c>
      <c r="L3282" t="s">
        <v>72</v>
      </c>
    </row>
    <row r="3283" spans="1:12" x14ac:dyDescent="0.55000000000000004">
      <c r="A3283" t="s">
        <v>15491</v>
      </c>
      <c r="B3283" t="s">
        <v>15494</v>
      </c>
      <c r="C3283">
        <v>201629</v>
      </c>
      <c r="D3283" t="s">
        <v>15491</v>
      </c>
      <c r="E3283" t="s">
        <v>15492</v>
      </c>
      <c r="F3283" t="s">
        <v>15493</v>
      </c>
      <c r="G3283" t="s">
        <v>72</v>
      </c>
      <c r="H3283" t="s">
        <v>72</v>
      </c>
      <c r="I3283" t="s">
        <v>72</v>
      </c>
      <c r="J3283" t="s">
        <v>72</v>
      </c>
      <c r="K3283" t="s">
        <v>72</v>
      </c>
      <c r="L3283" t="s">
        <v>72</v>
      </c>
    </row>
    <row r="3284" spans="1:12" x14ac:dyDescent="0.55000000000000004">
      <c r="A3284" t="s">
        <v>15495</v>
      </c>
      <c r="B3284" t="s">
        <v>15498</v>
      </c>
      <c r="C3284">
        <v>76170</v>
      </c>
      <c r="D3284" t="s">
        <v>15495</v>
      </c>
      <c r="E3284" t="s">
        <v>15496</v>
      </c>
      <c r="F3284" t="s">
        <v>15497</v>
      </c>
      <c r="G3284" t="s">
        <v>72</v>
      </c>
      <c r="H3284" t="s">
        <v>72</v>
      </c>
      <c r="I3284" t="s">
        <v>72</v>
      </c>
      <c r="J3284" t="s">
        <v>72</v>
      </c>
      <c r="K3284" t="s">
        <v>72</v>
      </c>
      <c r="L3284" t="s">
        <v>72</v>
      </c>
    </row>
    <row r="3285" spans="1:12" x14ac:dyDescent="0.55000000000000004">
      <c r="A3285" t="s">
        <v>15499</v>
      </c>
      <c r="B3285" t="s">
        <v>15502</v>
      </c>
      <c r="C3285">
        <v>77069</v>
      </c>
      <c r="D3285" t="s">
        <v>15499</v>
      </c>
      <c r="E3285" t="s">
        <v>15500</v>
      </c>
      <c r="F3285" t="s">
        <v>15501</v>
      </c>
      <c r="G3285" t="s">
        <v>72</v>
      </c>
      <c r="H3285" t="s">
        <v>72</v>
      </c>
      <c r="I3285" t="s">
        <v>72</v>
      </c>
      <c r="J3285" t="s">
        <v>72</v>
      </c>
      <c r="K3285" t="s">
        <v>72</v>
      </c>
      <c r="L3285" t="s">
        <v>72</v>
      </c>
    </row>
    <row r="3286" spans="1:12" x14ac:dyDescent="0.55000000000000004">
      <c r="A3286" t="s">
        <v>15503</v>
      </c>
      <c r="B3286" t="s">
        <v>15506</v>
      </c>
      <c r="C3286">
        <v>78198</v>
      </c>
      <c r="D3286" t="s">
        <v>15503</v>
      </c>
      <c r="E3286" t="s">
        <v>15504</v>
      </c>
      <c r="F3286" t="s">
        <v>15505</v>
      </c>
      <c r="G3286" t="s">
        <v>72</v>
      </c>
      <c r="H3286" t="s">
        <v>72</v>
      </c>
      <c r="I3286" t="s">
        <v>72</v>
      </c>
      <c r="J3286" t="s">
        <v>72</v>
      </c>
      <c r="K3286" t="s">
        <v>72</v>
      </c>
      <c r="L3286" t="s">
        <v>72</v>
      </c>
    </row>
    <row r="3287" spans="1:12" x14ac:dyDescent="0.55000000000000004">
      <c r="A3287" t="s">
        <v>15507</v>
      </c>
      <c r="B3287" t="s">
        <v>15510</v>
      </c>
      <c r="C3287">
        <v>901</v>
      </c>
      <c r="D3287" t="s">
        <v>15507</v>
      </c>
      <c r="E3287" t="s">
        <v>15508</v>
      </c>
      <c r="F3287" t="s">
        <v>15509</v>
      </c>
      <c r="G3287" t="s">
        <v>72</v>
      </c>
      <c r="H3287" t="s">
        <v>72</v>
      </c>
      <c r="I3287" t="s">
        <v>72</v>
      </c>
      <c r="J3287" t="s">
        <v>72</v>
      </c>
      <c r="K3287" t="s">
        <v>72</v>
      </c>
      <c r="L3287" t="s">
        <v>72</v>
      </c>
    </row>
    <row r="3288" spans="1:12" x14ac:dyDescent="0.55000000000000004">
      <c r="A3288" t="s">
        <v>15511</v>
      </c>
      <c r="B3288" t="s">
        <v>15514</v>
      </c>
      <c r="C3288">
        <v>77636</v>
      </c>
      <c r="D3288" t="s">
        <v>15511</v>
      </c>
      <c r="E3288" t="s">
        <v>15512</v>
      </c>
      <c r="F3288" t="s">
        <v>15513</v>
      </c>
      <c r="G3288" t="s">
        <v>72</v>
      </c>
      <c r="H3288" t="s">
        <v>72</v>
      </c>
      <c r="I3288" t="s">
        <v>72</v>
      </c>
      <c r="J3288" t="s">
        <v>72</v>
      </c>
      <c r="K3288" t="s">
        <v>72</v>
      </c>
      <c r="L3288" t="s">
        <v>72</v>
      </c>
    </row>
    <row r="3289" spans="1:12" x14ac:dyDescent="0.55000000000000004">
      <c r="A3289" t="s">
        <v>15515</v>
      </c>
      <c r="B3289" t="s">
        <v>15518</v>
      </c>
      <c r="C3289">
        <v>78488</v>
      </c>
      <c r="D3289" t="s">
        <v>15515</v>
      </c>
      <c r="E3289" t="s">
        <v>15516</v>
      </c>
      <c r="F3289" t="s">
        <v>15517</v>
      </c>
      <c r="G3289" t="s">
        <v>72</v>
      </c>
      <c r="H3289" t="s">
        <v>72</v>
      </c>
      <c r="I3289" t="s">
        <v>72</v>
      </c>
      <c r="J3289" t="s">
        <v>72</v>
      </c>
      <c r="K3289" t="s">
        <v>72</v>
      </c>
      <c r="L3289" t="s">
        <v>72</v>
      </c>
    </row>
    <row r="3290" spans="1:12" x14ac:dyDescent="0.55000000000000004">
      <c r="A3290" t="s">
        <v>15519</v>
      </c>
      <c r="B3290" t="s">
        <v>15522</v>
      </c>
      <c r="C3290">
        <v>77191</v>
      </c>
      <c r="D3290" t="s">
        <v>15519</v>
      </c>
      <c r="E3290" t="s">
        <v>15520</v>
      </c>
      <c r="F3290" t="s">
        <v>15521</v>
      </c>
      <c r="G3290" t="s">
        <v>72</v>
      </c>
      <c r="H3290" t="s">
        <v>72</v>
      </c>
      <c r="I3290" t="s">
        <v>72</v>
      </c>
      <c r="J3290" t="s">
        <v>72</v>
      </c>
      <c r="K3290" t="s">
        <v>72</v>
      </c>
      <c r="L3290" t="s">
        <v>72</v>
      </c>
    </row>
    <row r="3291" spans="1:12" x14ac:dyDescent="0.55000000000000004">
      <c r="A3291" t="s">
        <v>15523</v>
      </c>
      <c r="B3291" t="s">
        <v>15526</v>
      </c>
      <c r="C3291">
        <v>136</v>
      </c>
      <c r="D3291" t="s">
        <v>15523</v>
      </c>
      <c r="E3291" t="s">
        <v>15524</v>
      </c>
      <c r="F3291" t="s">
        <v>15525</v>
      </c>
      <c r="G3291" t="s">
        <v>72</v>
      </c>
      <c r="H3291" t="s">
        <v>72</v>
      </c>
      <c r="I3291" t="s">
        <v>72</v>
      </c>
      <c r="J3291" t="s">
        <v>72</v>
      </c>
      <c r="K3291" t="s">
        <v>72</v>
      </c>
      <c r="L3291" t="s">
        <v>72</v>
      </c>
    </row>
    <row r="3292" spans="1:12" x14ac:dyDescent="0.55000000000000004">
      <c r="A3292" t="s">
        <v>15527</v>
      </c>
      <c r="B3292" t="s">
        <v>15530</v>
      </c>
      <c r="C3292">
        <v>77456</v>
      </c>
      <c r="D3292" t="s">
        <v>15527</v>
      </c>
      <c r="E3292" t="s">
        <v>15528</v>
      </c>
      <c r="F3292" t="s">
        <v>15529</v>
      </c>
      <c r="G3292" t="s">
        <v>72</v>
      </c>
      <c r="H3292" t="s">
        <v>72</v>
      </c>
      <c r="I3292" t="s">
        <v>72</v>
      </c>
      <c r="J3292" t="s">
        <v>72</v>
      </c>
      <c r="K3292" t="s">
        <v>72</v>
      </c>
      <c r="L3292" t="s">
        <v>72</v>
      </c>
    </row>
    <row r="3293" spans="1:12" x14ac:dyDescent="0.55000000000000004">
      <c r="A3293" t="s">
        <v>15531</v>
      </c>
      <c r="B3293" t="s">
        <v>15534</v>
      </c>
      <c r="C3293">
        <v>2776</v>
      </c>
      <c r="D3293" t="s">
        <v>15531</v>
      </c>
      <c r="E3293" t="s">
        <v>15532</v>
      </c>
      <c r="F3293" t="s">
        <v>15533</v>
      </c>
      <c r="G3293" t="s">
        <v>72</v>
      </c>
      <c r="H3293" t="s">
        <v>72</v>
      </c>
      <c r="I3293" t="s">
        <v>72</v>
      </c>
      <c r="J3293" t="s">
        <v>72</v>
      </c>
      <c r="K3293" t="s">
        <v>72</v>
      </c>
      <c r="L3293" t="s">
        <v>72</v>
      </c>
    </row>
    <row r="3294" spans="1:12" x14ac:dyDescent="0.55000000000000004">
      <c r="A3294" t="s">
        <v>15535</v>
      </c>
      <c r="B3294" t="s">
        <v>15538</v>
      </c>
      <c r="C3294">
        <v>202377</v>
      </c>
      <c r="D3294" t="s">
        <v>15535</v>
      </c>
      <c r="E3294" t="s">
        <v>15536</v>
      </c>
      <c r="F3294" t="s">
        <v>15537</v>
      </c>
      <c r="G3294" t="s">
        <v>72</v>
      </c>
      <c r="H3294" t="s">
        <v>72</v>
      </c>
      <c r="I3294" t="s">
        <v>72</v>
      </c>
      <c r="J3294" t="s">
        <v>72</v>
      </c>
      <c r="K3294" t="s">
        <v>72</v>
      </c>
      <c r="L3294" t="s">
        <v>72</v>
      </c>
    </row>
    <row r="3295" spans="1:12" x14ac:dyDescent="0.55000000000000004">
      <c r="A3295" t="s">
        <v>15539</v>
      </c>
      <c r="B3295" t="s">
        <v>15542</v>
      </c>
      <c r="C3295">
        <v>2469</v>
      </c>
      <c r="D3295" t="s">
        <v>15539</v>
      </c>
      <c r="E3295" t="s">
        <v>15540</v>
      </c>
      <c r="F3295" t="s">
        <v>15541</v>
      </c>
      <c r="G3295" t="s">
        <v>72</v>
      </c>
      <c r="H3295" t="s">
        <v>72</v>
      </c>
      <c r="I3295" t="s">
        <v>72</v>
      </c>
      <c r="J3295" t="s">
        <v>72</v>
      </c>
      <c r="K3295" t="s">
        <v>72</v>
      </c>
      <c r="L3295" t="s">
        <v>72</v>
      </c>
    </row>
    <row r="3296" spans="1:12" x14ac:dyDescent="0.55000000000000004">
      <c r="A3296" t="s">
        <v>15543</v>
      </c>
      <c r="B3296" t="s">
        <v>15546</v>
      </c>
      <c r="C3296">
        <v>76483</v>
      </c>
      <c r="D3296" t="s">
        <v>15543</v>
      </c>
      <c r="E3296" t="s">
        <v>15544</v>
      </c>
      <c r="F3296" t="s">
        <v>15545</v>
      </c>
      <c r="G3296" t="s">
        <v>72</v>
      </c>
      <c r="H3296" t="s">
        <v>72</v>
      </c>
      <c r="I3296" t="s">
        <v>72</v>
      </c>
      <c r="J3296" t="s">
        <v>72</v>
      </c>
      <c r="K3296" t="s">
        <v>72</v>
      </c>
      <c r="L3296" t="s">
        <v>72</v>
      </c>
    </row>
    <row r="3297" spans="1:12" x14ac:dyDescent="0.55000000000000004">
      <c r="A3297" t="s">
        <v>15547</v>
      </c>
      <c r="B3297" t="s">
        <v>15550</v>
      </c>
      <c r="C3297">
        <v>76617</v>
      </c>
      <c r="D3297" t="s">
        <v>15547</v>
      </c>
      <c r="E3297" t="s">
        <v>15548</v>
      </c>
      <c r="F3297" t="s">
        <v>15549</v>
      </c>
      <c r="G3297" t="s">
        <v>72</v>
      </c>
      <c r="H3297" t="s">
        <v>72</v>
      </c>
      <c r="I3297" t="s">
        <v>72</v>
      </c>
      <c r="J3297" t="s">
        <v>72</v>
      </c>
      <c r="K3297" t="s">
        <v>72</v>
      </c>
      <c r="L3297" t="s">
        <v>72</v>
      </c>
    </row>
    <row r="3298" spans="1:12" x14ac:dyDescent="0.55000000000000004">
      <c r="A3298" t="s">
        <v>15551</v>
      </c>
      <c r="B3298" t="s">
        <v>15554</v>
      </c>
      <c r="C3298">
        <v>1090</v>
      </c>
      <c r="D3298" t="s">
        <v>15551</v>
      </c>
      <c r="E3298" t="s">
        <v>15552</v>
      </c>
      <c r="F3298" t="s">
        <v>15553</v>
      </c>
      <c r="G3298" t="s">
        <v>72</v>
      </c>
      <c r="H3298" t="s">
        <v>72</v>
      </c>
      <c r="I3298" t="s">
        <v>72</v>
      </c>
      <c r="J3298" t="s">
        <v>72</v>
      </c>
      <c r="K3298" t="s">
        <v>72</v>
      </c>
      <c r="L3298" t="s">
        <v>72</v>
      </c>
    </row>
    <row r="3299" spans="1:12" x14ac:dyDescent="0.55000000000000004">
      <c r="A3299" t="s">
        <v>15555</v>
      </c>
      <c r="B3299" t="s">
        <v>15558</v>
      </c>
      <c r="C3299">
        <v>76759</v>
      </c>
      <c r="D3299" t="s">
        <v>15555</v>
      </c>
      <c r="E3299" t="s">
        <v>15556</v>
      </c>
      <c r="F3299" t="s">
        <v>15557</v>
      </c>
      <c r="G3299" t="s">
        <v>72</v>
      </c>
      <c r="H3299" t="s">
        <v>72</v>
      </c>
      <c r="I3299" t="s">
        <v>72</v>
      </c>
      <c r="J3299" t="s">
        <v>72</v>
      </c>
      <c r="K3299" t="s">
        <v>72</v>
      </c>
      <c r="L3299" t="s">
        <v>72</v>
      </c>
    </row>
    <row r="3300" spans="1:12" x14ac:dyDescent="0.55000000000000004">
      <c r="A3300" t="s">
        <v>15559</v>
      </c>
      <c r="B3300" t="s">
        <v>15562</v>
      </c>
      <c r="C3300">
        <v>1727</v>
      </c>
      <c r="D3300" t="s">
        <v>15559</v>
      </c>
      <c r="E3300" t="s">
        <v>15560</v>
      </c>
      <c r="F3300" t="s">
        <v>15561</v>
      </c>
      <c r="G3300" t="s">
        <v>72</v>
      </c>
      <c r="H3300" t="s">
        <v>72</v>
      </c>
      <c r="I3300" t="s">
        <v>72</v>
      </c>
      <c r="J3300" t="s">
        <v>72</v>
      </c>
      <c r="K3300" t="s">
        <v>72</v>
      </c>
      <c r="L3300" t="s">
        <v>72</v>
      </c>
    </row>
    <row r="3301" spans="1:12" x14ac:dyDescent="0.55000000000000004">
      <c r="A3301" t="s">
        <v>15563</v>
      </c>
      <c r="B3301" t="s">
        <v>15566</v>
      </c>
      <c r="C3301">
        <v>77962</v>
      </c>
      <c r="D3301" t="s">
        <v>15563</v>
      </c>
      <c r="E3301" t="s">
        <v>15564</v>
      </c>
      <c r="F3301" t="s">
        <v>15565</v>
      </c>
      <c r="G3301" t="s">
        <v>72</v>
      </c>
      <c r="H3301" t="s">
        <v>72</v>
      </c>
      <c r="I3301" t="s">
        <v>72</v>
      </c>
      <c r="J3301" t="s">
        <v>72</v>
      </c>
      <c r="K3301" t="s">
        <v>72</v>
      </c>
      <c r="L3301" t="s">
        <v>72</v>
      </c>
    </row>
    <row r="3302" spans="1:12" x14ac:dyDescent="0.55000000000000004">
      <c r="A3302" t="s">
        <v>15567</v>
      </c>
      <c r="B3302" t="s">
        <v>15570</v>
      </c>
      <c r="C3302">
        <v>76635</v>
      </c>
      <c r="D3302" t="s">
        <v>15567</v>
      </c>
      <c r="E3302" t="s">
        <v>15568</v>
      </c>
      <c r="F3302" t="s">
        <v>15569</v>
      </c>
      <c r="G3302" t="s">
        <v>72</v>
      </c>
      <c r="H3302" t="s">
        <v>72</v>
      </c>
      <c r="I3302" t="s">
        <v>72</v>
      </c>
      <c r="J3302" t="s">
        <v>72</v>
      </c>
      <c r="K3302" t="s">
        <v>72</v>
      </c>
      <c r="L3302" t="s">
        <v>72</v>
      </c>
    </row>
    <row r="3303" spans="1:12" x14ac:dyDescent="0.55000000000000004">
      <c r="A3303" t="s">
        <v>4522</v>
      </c>
      <c r="B3303" t="s">
        <v>15573</v>
      </c>
      <c r="C3303">
        <v>201607</v>
      </c>
      <c r="D3303" t="s">
        <v>4522</v>
      </c>
      <c r="E3303" t="s">
        <v>15571</v>
      </c>
      <c r="F3303" t="s">
        <v>15572</v>
      </c>
      <c r="G3303" t="s">
        <v>72</v>
      </c>
      <c r="H3303" t="s">
        <v>72</v>
      </c>
      <c r="I3303" t="s">
        <v>72</v>
      </c>
      <c r="J3303" t="s">
        <v>72</v>
      </c>
      <c r="K3303" t="s">
        <v>72</v>
      </c>
      <c r="L3303" t="s">
        <v>72</v>
      </c>
    </row>
    <row r="3304" spans="1:12" x14ac:dyDescent="0.55000000000000004">
      <c r="A3304" t="s">
        <v>15574</v>
      </c>
      <c r="B3304" t="s">
        <v>15577</v>
      </c>
      <c r="C3304">
        <v>200753</v>
      </c>
      <c r="D3304" t="s">
        <v>15574</v>
      </c>
      <c r="E3304" t="s">
        <v>15575</v>
      </c>
      <c r="F3304" t="s">
        <v>15576</v>
      </c>
      <c r="G3304" t="s">
        <v>72</v>
      </c>
      <c r="H3304" t="s">
        <v>72</v>
      </c>
      <c r="I3304" t="s">
        <v>72</v>
      </c>
      <c r="J3304" t="s">
        <v>72</v>
      </c>
      <c r="K3304" t="s">
        <v>72</v>
      </c>
      <c r="L3304" t="s">
        <v>72</v>
      </c>
    </row>
    <row r="3305" spans="1:12" x14ac:dyDescent="0.55000000000000004">
      <c r="A3305" t="s">
        <v>15578</v>
      </c>
      <c r="B3305" t="s">
        <v>15581</v>
      </c>
      <c r="C3305">
        <v>76056</v>
      </c>
      <c r="D3305" t="s">
        <v>15578</v>
      </c>
      <c r="E3305" t="s">
        <v>15579</v>
      </c>
      <c r="F3305" t="s">
        <v>15580</v>
      </c>
      <c r="G3305" t="s">
        <v>72</v>
      </c>
      <c r="H3305" t="s">
        <v>72</v>
      </c>
      <c r="I3305" t="s">
        <v>72</v>
      </c>
      <c r="J3305" t="s">
        <v>72</v>
      </c>
      <c r="K3305" t="s">
        <v>72</v>
      </c>
      <c r="L3305" t="s">
        <v>72</v>
      </c>
    </row>
    <row r="3306" spans="1:12" x14ac:dyDescent="0.55000000000000004">
      <c r="A3306" t="s">
        <v>15582</v>
      </c>
      <c r="B3306" t="s">
        <v>15585</v>
      </c>
      <c r="C3306">
        <v>76407</v>
      </c>
      <c r="D3306" t="s">
        <v>15582</v>
      </c>
      <c r="E3306" t="s">
        <v>15583</v>
      </c>
      <c r="F3306" t="s">
        <v>15584</v>
      </c>
      <c r="G3306" t="s">
        <v>72</v>
      </c>
      <c r="H3306" t="s">
        <v>72</v>
      </c>
      <c r="I3306" t="s">
        <v>72</v>
      </c>
      <c r="J3306" t="s">
        <v>72</v>
      </c>
      <c r="K3306" t="s">
        <v>72</v>
      </c>
      <c r="L3306" t="s">
        <v>72</v>
      </c>
    </row>
    <row r="3307" spans="1:12" x14ac:dyDescent="0.55000000000000004">
      <c r="A3307" t="s">
        <v>15586</v>
      </c>
      <c r="B3307" t="s">
        <v>15589</v>
      </c>
      <c r="C3307">
        <v>200781</v>
      </c>
      <c r="D3307" t="s">
        <v>15586</v>
      </c>
      <c r="E3307" t="s">
        <v>15587</v>
      </c>
      <c r="F3307" t="s">
        <v>15588</v>
      </c>
      <c r="G3307" t="s">
        <v>72</v>
      </c>
      <c r="H3307" t="s">
        <v>72</v>
      </c>
      <c r="I3307" t="s">
        <v>72</v>
      </c>
      <c r="J3307" t="s">
        <v>72</v>
      </c>
      <c r="K3307" t="s">
        <v>72</v>
      </c>
      <c r="L3307" t="s">
        <v>72</v>
      </c>
    </row>
    <row r="3308" spans="1:12" x14ac:dyDescent="0.55000000000000004">
      <c r="A3308" t="s">
        <v>15590</v>
      </c>
      <c r="B3308" t="s">
        <v>15593</v>
      </c>
      <c r="C3308">
        <v>76541</v>
      </c>
      <c r="D3308" t="s">
        <v>15590</v>
      </c>
      <c r="E3308" t="s">
        <v>15591</v>
      </c>
      <c r="F3308" t="s">
        <v>15592</v>
      </c>
      <c r="G3308" t="s">
        <v>72</v>
      </c>
      <c r="H3308" t="s">
        <v>72</v>
      </c>
      <c r="I3308" t="s">
        <v>72</v>
      </c>
      <c r="J3308" t="s">
        <v>72</v>
      </c>
      <c r="K3308" t="s">
        <v>72</v>
      </c>
      <c r="L3308" t="s">
        <v>72</v>
      </c>
    </row>
    <row r="3309" spans="1:12" x14ac:dyDescent="0.55000000000000004">
      <c r="A3309" t="s">
        <v>15594</v>
      </c>
      <c r="B3309" t="s">
        <v>15597</v>
      </c>
      <c r="C3309">
        <v>76835</v>
      </c>
      <c r="D3309" t="s">
        <v>15594</v>
      </c>
      <c r="E3309" t="s">
        <v>15595</v>
      </c>
      <c r="F3309" t="s">
        <v>15596</v>
      </c>
      <c r="G3309" t="s">
        <v>72</v>
      </c>
      <c r="H3309" t="s">
        <v>72</v>
      </c>
      <c r="I3309" t="s">
        <v>72</v>
      </c>
      <c r="J3309" t="s">
        <v>72</v>
      </c>
      <c r="K3309" t="s">
        <v>72</v>
      </c>
      <c r="L3309" t="s">
        <v>72</v>
      </c>
    </row>
    <row r="3310" spans="1:12" x14ac:dyDescent="0.55000000000000004">
      <c r="A3310" t="s">
        <v>15598</v>
      </c>
      <c r="B3310" t="s">
        <v>15601</v>
      </c>
      <c r="C3310">
        <v>76842</v>
      </c>
      <c r="D3310" t="s">
        <v>15598</v>
      </c>
      <c r="E3310" t="s">
        <v>15599</v>
      </c>
      <c r="F3310" t="s">
        <v>15600</v>
      </c>
      <c r="G3310" t="s">
        <v>72</v>
      </c>
      <c r="H3310" t="s">
        <v>72</v>
      </c>
      <c r="I3310" t="s">
        <v>72</v>
      </c>
      <c r="J3310" t="s">
        <v>72</v>
      </c>
      <c r="K3310" t="s">
        <v>72</v>
      </c>
      <c r="L3310" t="s">
        <v>72</v>
      </c>
    </row>
    <row r="3311" spans="1:12" x14ac:dyDescent="0.55000000000000004">
      <c r="A3311" t="s">
        <v>15602</v>
      </c>
      <c r="B3311" t="s">
        <v>15605</v>
      </c>
      <c r="C3311">
        <v>1514</v>
      </c>
      <c r="D3311" t="s">
        <v>15602</v>
      </c>
      <c r="E3311" t="s">
        <v>15603</v>
      </c>
      <c r="F3311" t="s">
        <v>15604</v>
      </c>
      <c r="G3311" t="s">
        <v>72</v>
      </c>
      <c r="H3311" t="s">
        <v>72</v>
      </c>
      <c r="I3311" t="s">
        <v>72</v>
      </c>
      <c r="J3311" t="s">
        <v>72</v>
      </c>
      <c r="K3311" t="s">
        <v>72</v>
      </c>
      <c r="L3311" t="s">
        <v>72</v>
      </c>
    </row>
    <row r="3312" spans="1:12" x14ac:dyDescent="0.55000000000000004">
      <c r="A3312" t="s">
        <v>15606</v>
      </c>
      <c r="B3312" t="s">
        <v>15609</v>
      </c>
      <c r="C3312">
        <v>76889</v>
      </c>
      <c r="D3312" t="s">
        <v>15606</v>
      </c>
      <c r="E3312" t="s">
        <v>15607</v>
      </c>
      <c r="F3312" t="s">
        <v>15608</v>
      </c>
      <c r="G3312" t="s">
        <v>72</v>
      </c>
      <c r="H3312" t="s">
        <v>72</v>
      </c>
      <c r="I3312" t="s">
        <v>72</v>
      </c>
      <c r="J3312" t="s">
        <v>72</v>
      </c>
      <c r="K3312" t="s">
        <v>72</v>
      </c>
      <c r="L3312" t="s">
        <v>72</v>
      </c>
    </row>
    <row r="3313" spans="1:12" x14ac:dyDescent="0.55000000000000004">
      <c r="A3313" t="s">
        <v>15610</v>
      </c>
      <c r="B3313" t="s">
        <v>15613</v>
      </c>
      <c r="C3313">
        <v>77038</v>
      </c>
      <c r="D3313" t="s">
        <v>15610</v>
      </c>
      <c r="E3313" t="s">
        <v>15611</v>
      </c>
      <c r="F3313" t="s">
        <v>15612</v>
      </c>
      <c r="G3313" t="s">
        <v>72</v>
      </c>
      <c r="H3313" t="s">
        <v>72</v>
      </c>
      <c r="I3313" t="s">
        <v>72</v>
      </c>
      <c r="J3313" t="s">
        <v>72</v>
      </c>
      <c r="K3313" t="s">
        <v>72</v>
      </c>
      <c r="L3313" t="s">
        <v>72</v>
      </c>
    </row>
    <row r="3314" spans="1:12" x14ac:dyDescent="0.55000000000000004">
      <c r="A3314" t="s">
        <v>15614</v>
      </c>
      <c r="B3314" t="s">
        <v>15617</v>
      </c>
      <c r="C3314">
        <v>77406</v>
      </c>
      <c r="D3314" t="s">
        <v>15614</v>
      </c>
      <c r="E3314" t="s">
        <v>15615</v>
      </c>
      <c r="F3314" t="s">
        <v>15616</v>
      </c>
      <c r="G3314" t="s">
        <v>72</v>
      </c>
      <c r="H3314" t="s">
        <v>72</v>
      </c>
      <c r="I3314" t="s">
        <v>72</v>
      </c>
      <c r="J3314" t="s">
        <v>72</v>
      </c>
      <c r="K3314" t="s">
        <v>72</v>
      </c>
      <c r="L3314" t="s">
        <v>72</v>
      </c>
    </row>
    <row r="3315" spans="1:12" x14ac:dyDescent="0.55000000000000004">
      <c r="A3315" t="s">
        <v>15618</v>
      </c>
      <c r="B3315" t="s">
        <v>15621</v>
      </c>
      <c r="C3315">
        <v>77517</v>
      </c>
      <c r="D3315" t="s">
        <v>15618</v>
      </c>
      <c r="E3315" t="s">
        <v>15619</v>
      </c>
      <c r="F3315" t="s">
        <v>15620</v>
      </c>
      <c r="G3315" t="s">
        <v>72</v>
      </c>
      <c r="H3315" t="s">
        <v>72</v>
      </c>
      <c r="I3315" t="s">
        <v>72</v>
      </c>
      <c r="J3315" t="s">
        <v>72</v>
      </c>
      <c r="K3315" t="s">
        <v>72</v>
      </c>
      <c r="L3315" t="s">
        <v>72</v>
      </c>
    </row>
    <row r="3316" spans="1:12" x14ac:dyDescent="0.55000000000000004">
      <c r="A3316" t="s">
        <v>15622</v>
      </c>
      <c r="B3316" t="s">
        <v>15625</v>
      </c>
      <c r="C3316">
        <v>2101</v>
      </c>
      <c r="D3316" t="s">
        <v>15622</v>
      </c>
      <c r="E3316" t="s">
        <v>15623</v>
      </c>
      <c r="F3316" t="s">
        <v>15624</v>
      </c>
      <c r="G3316" t="s">
        <v>72</v>
      </c>
      <c r="H3316" t="s">
        <v>72</v>
      </c>
      <c r="I3316" t="s">
        <v>72</v>
      </c>
      <c r="J3316" t="s">
        <v>72</v>
      </c>
      <c r="K3316" t="s">
        <v>72</v>
      </c>
      <c r="L3316" t="s">
        <v>72</v>
      </c>
    </row>
    <row r="3317" spans="1:12" x14ac:dyDescent="0.55000000000000004">
      <c r="A3317" t="s">
        <v>15626</v>
      </c>
      <c r="B3317" t="s">
        <v>15629</v>
      </c>
      <c r="C3317">
        <v>77623</v>
      </c>
      <c r="D3317" t="s">
        <v>15626</v>
      </c>
      <c r="E3317" t="s">
        <v>15627</v>
      </c>
      <c r="F3317" t="s">
        <v>15628</v>
      </c>
      <c r="G3317" t="s">
        <v>72</v>
      </c>
      <c r="H3317" t="s">
        <v>72</v>
      </c>
      <c r="I3317" t="s">
        <v>72</v>
      </c>
      <c r="J3317" t="s">
        <v>72</v>
      </c>
      <c r="K3317" t="s">
        <v>72</v>
      </c>
      <c r="L3317" t="s">
        <v>72</v>
      </c>
    </row>
    <row r="3318" spans="1:12" x14ac:dyDescent="0.55000000000000004">
      <c r="A3318" t="s">
        <v>15630</v>
      </c>
      <c r="B3318" t="s">
        <v>15633</v>
      </c>
      <c r="C3318">
        <v>77706</v>
      </c>
      <c r="D3318" t="s">
        <v>15630</v>
      </c>
      <c r="E3318" t="s">
        <v>15631</v>
      </c>
      <c r="F3318" t="s">
        <v>15632</v>
      </c>
      <c r="G3318" t="s">
        <v>72</v>
      </c>
      <c r="H3318" t="s">
        <v>72</v>
      </c>
      <c r="I3318" t="s">
        <v>72</v>
      </c>
      <c r="J3318" t="s">
        <v>72</v>
      </c>
      <c r="K3318" t="s">
        <v>72</v>
      </c>
      <c r="L3318" t="s">
        <v>72</v>
      </c>
    </row>
    <row r="3319" spans="1:12" x14ac:dyDescent="0.55000000000000004">
      <c r="A3319" t="s">
        <v>15634</v>
      </c>
      <c r="B3319" t="s">
        <v>15637</v>
      </c>
      <c r="C3319">
        <v>77725</v>
      </c>
      <c r="D3319" t="s">
        <v>15634</v>
      </c>
      <c r="E3319" t="s">
        <v>15635</v>
      </c>
      <c r="F3319" t="s">
        <v>15636</v>
      </c>
      <c r="G3319" t="s">
        <v>72</v>
      </c>
      <c r="H3319" t="s">
        <v>72</v>
      </c>
      <c r="I3319" t="s">
        <v>72</v>
      </c>
      <c r="J3319" t="s">
        <v>72</v>
      </c>
      <c r="K3319" t="s">
        <v>72</v>
      </c>
      <c r="L3319" t="s">
        <v>72</v>
      </c>
    </row>
    <row r="3320" spans="1:12" x14ac:dyDescent="0.55000000000000004">
      <c r="A3320" t="s">
        <v>15638</v>
      </c>
      <c r="B3320" t="s">
        <v>15641</v>
      </c>
      <c r="C3320">
        <v>77879</v>
      </c>
      <c r="D3320" t="s">
        <v>15638</v>
      </c>
      <c r="E3320" t="s">
        <v>15639</v>
      </c>
      <c r="F3320" t="s">
        <v>15640</v>
      </c>
      <c r="G3320" t="s">
        <v>72</v>
      </c>
      <c r="H3320" t="s">
        <v>72</v>
      </c>
      <c r="I3320" t="s">
        <v>72</v>
      </c>
      <c r="J3320" t="s">
        <v>72</v>
      </c>
      <c r="K3320" t="s">
        <v>72</v>
      </c>
      <c r="L3320" t="s">
        <v>72</v>
      </c>
    </row>
    <row r="3321" spans="1:12" x14ac:dyDescent="0.55000000000000004">
      <c r="A3321" t="s">
        <v>15642</v>
      </c>
      <c r="B3321" t="s">
        <v>15645</v>
      </c>
      <c r="C3321">
        <v>78039</v>
      </c>
      <c r="D3321" t="s">
        <v>15642</v>
      </c>
      <c r="E3321" t="s">
        <v>15643</v>
      </c>
      <c r="F3321" t="s">
        <v>15644</v>
      </c>
      <c r="G3321" t="s">
        <v>72</v>
      </c>
      <c r="H3321" t="s">
        <v>72</v>
      </c>
      <c r="I3321" t="s">
        <v>72</v>
      </c>
      <c r="J3321" t="s">
        <v>72</v>
      </c>
      <c r="K3321" t="s">
        <v>72</v>
      </c>
      <c r="L3321" t="s">
        <v>72</v>
      </c>
    </row>
    <row r="3322" spans="1:12" x14ac:dyDescent="0.55000000000000004">
      <c r="A3322" t="s">
        <v>15646</v>
      </c>
      <c r="B3322" t="s">
        <v>15649</v>
      </c>
      <c r="C3322">
        <v>78117</v>
      </c>
      <c r="D3322" t="s">
        <v>15646</v>
      </c>
      <c r="E3322" t="s">
        <v>15647</v>
      </c>
      <c r="F3322" t="s">
        <v>15648</v>
      </c>
      <c r="G3322" t="s">
        <v>72</v>
      </c>
      <c r="H3322" t="s">
        <v>72</v>
      </c>
      <c r="I3322" t="s">
        <v>72</v>
      </c>
      <c r="J3322" t="s">
        <v>72</v>
      </c>
      <c r="K3322" t="s">
        <v>72</v>
      </c>
      <c r="L3322" t="s">
        <v>72</v>
      </c>
    </row>
    <row r="3323" spans="1:12" x14ac:dyDescent="0.55000000000000004">
      <c r="A3323" t="s">
        <v>15650</v>
      </c>
      <c r="B3323" t="s">
        <v>15653</v>
      </c>
      <c r="C3323">
        <v>2321</v>
      </c>
      <c r="D3323" t="s">
        <v>15650</v>
      </c>
      <c r="E3323" t="s">
        <v>15651</v>
      </c>
      <c r="F3323" t="s">
        <v>15652</v>
      </c>
      <c r="G3323" t="s">
        <v>72</v>
      </c>
      <c r="H3323" t="s">
        <v>72</v>
      </c>
      <c r="I3323" t="s">
        <v>72</v>
      </c>
      <c r="J3323" t="s">
        <v>72</v>
      </c>
      <c r="K3323" t="s">
        <v>72</v>
      </c>
      <c r="L3323" t="s">
        <v>72</v>
      </c>
    </row>
    <row r="3324" spans="1:12" x14ac:dyDescent="0.55000000000000004">
      <c r="A3324" t="s">
        <v>15654</v>
      </c>
      <c r="B3324" t="s">
        <v>15657</v>
      </c>
      <c r="C3324">
        <v>78151</v>
      </c>
      <c r="D3324" t="s">
        <v>15654</v>
      </c>
      <c r="E3324" t="s">
        <v>15655</v>
      </c>
      <c r="F3324" t="s">
        <v>15656</v>
      </c>
      <c r="G3324" t="s">
        <v>72</v>
      </c>
      <c r="H3324" t="s">
        <v>72</v>
      </c>
      <c r="I3324" t="s">
        <v>72</v>
      </c>
      <c r="J3324" t="s">
        <v>72</v>
      </c>
      <c r="K3324" t="s">
        <v>72</v>
      </c>
      <c r="L3324" t="s">
        <v>72</v>
      </c>
    </row>
    <row r="3325" spans="1:12" x14ac:dyDescent="0.55000000000000004">
      <c r="A3325" t="s">
        <v>15658</v>
      </c>
      <c r="B3325" t="s">
        <v>15661</v>
      </c>
      <c r="C3325">
        <v>78267</v>
      </c>
      <c r="D3325" t="s">
        <v>15658</v>
      </c>
      <c r="E3325" t="s">
        <v>15659</v>
      </c>
      <c r="F3325" t="s">
        <v>15660</v>
      </c>
      <c r="G3325" t="s">
        <v>72</v>
      </c>
      <c r="H3325" t="s">
        <v>72</v>
      </c>
      <c r="I3325" t="s">
        <v>72</v>
      </c>
      <c r="J3325" t="s">
        <v>72</v>
      </c>
      <c r="K3325" t="s">
        <v>72</v>
      </c>
      <c r="L3325" t="s">
        <v>72</v>
      </c>
    </row>
    <row r="3326" spans="1:12" x14ac:dyDescent="0.55000000000000004">
      <c r="A3326" t="s">
        <v>15662</v>
      </c>
      <c r="B3326" t="s">
        <v>15665</v>
      </c>
      <c r="C3326">
        <v>78332</v>
      </c>
      <c r="D3326" t="s">
        <v>15662</v>
      </c>
      <c r="E3326" t="s">
        <v>15663</v>
      </c>
      <c r="F3326" t="s">
        <v>15664</v>
      </c>
      <c r="G3326" t="s">
        <v>72</v>
      </c>
      <c r="H3326" t="s">
        <v>72</v>
      </c>
      <c r="I3326" t="s">
        <v>72</v>
      </c>
      <c r="J3326" t="s">
        <v>72</v>
      </c>
      <c r="K3326" t="s">
        <v>72</v>
      </c>
      <c r="L3326" t="s">
        <v>72</v>
      </c>
    </row>
    <row r="3327" spans="1:12" x14ac:dyDescent="0.55000000000000004">
      <c r="A3327" t="s">
        <v>15666</v>
      </c>
      <c r="B3327" t="s">
        <v>15669</v>
      </c>
      <c r="C3327">
        <v>78447</v>
      </c>
      <c r="D3327" t="s">
        <v>15666</v>
      </c>
      <c r="E3327" t="s">
        <v>15667</v>
      </c>
      <c r="F3327" t="s">
        <v>15668</v>
      </c>
      <c r="G3327" t="s">
        <v>72</v>
      </c>
      <c r="H3327" t="s">
        <v>72</v>
      </c>
      <c r="I3327" t="s">
        <v>72</v>
      </c>
      <c r="J3327" t="s">
        <v>72</v>
      </c>
      <c r="K3327" t="s">
        <v>72</v>
      </c>
      <c r="L3327" t="s">
        <v>72</v>
      </c>
    </row>
    <row r="3328" spans="1:12" x14ac:dyDescent="0.55000000000000004">
      <c r="A3328" t="s">
        <v>15670</v>
      </c>
      <c r="B3328" t="s">
        <v>15673</v>
      </c>
      <c r="C3328">
        <v>78500</v>
      </c>
      <c r="D3328" t="s">
        <v>15670</v>
      </c>
      <c r="E3328" t="s">
        <v>15671</v>
      </c>
      <c r="F3328" t="s">
        <v>15672</v>
      </c>
      <c r="G3328" t="s">
        <v>72</v>
      </c>
      <c r="H3328" t="s">
        <v>72</v>
      </c>
      <c r="I3328" t="s">
        <v>72</v>
      </c>
      <c r="J3328" t="s">
        <v>72</v>
      </c>
      <c r="K3328" t="s">
        <v>72</v>
      </c>
      <c r="L3328" t="s">
        <v>72</v>
      </c>
    </row>
    <row r="3329" spans="1:12" x14ac:dyDescent="0.55000000000000004">
      <c r="A3329" t="s">
        <v>15674</v>
      </c>
      <c r="B3329" t="s">
        <v>15677</v>
      </c>
      <c r="C3329">
        <v>2750</v>
      </c>
      <c r="D3329" t="s">
        <v>15674</v>
      </c>
      <c r="E3329" t="s">
        <v>15675</v>
      </c>
      <c r="F3329" t="s">
        <v>15676</v>
      </c>
      <c r="G3329" t="s">
        <v>72</v>
      </c>
      <c r="H3329" t="s">
        <v>72</v>
      </c>
      <c r="I3329" t="s">
        <v>72</v>
      </c>
      <c r="J3329" t="s">
        <v>72</v>
      </c>
      <c r="K3329" t="s">
        <v>72</v>
      </c>
      <c r="L3329" t="s">
        <v>72</v>
      </c>
    </row>
    <row r="3330" spans="1:12" x14ac:dyDescent="0.55000000000000004">
      <c r="A3330" t="s">
        <v>15678</v>
      </c>
      <c r="B3330" t="s">
        <v>15681</v>
      </c>
      <c r="C3330">
        <v>77654</v>
      </c>
      <c r="D3330" t="s">
        <v>15678</v>
      </c>
      <c r="E3330" t="s">
        <v>15679</v>
      </c>
      <c r="F3330" t="s">
        <v>15680</v>
      </c>
      <c r="G3330" t="s">
        <v>72</v>
      </c>
      <c r="H3330" t="s">
        <v>72</v>
      </c>
      <c r="I3330" t="s">
        <v>72</v>
      </c>
      <c r="J3330" t="s">
        <v>72</v>
      </c>
      <c r="K3330" t="s">
        <v>72</v>
      </c>
      <c r="L3330" t="s">
        <v>72</v>
      </c>
    </row>
    <row r="3331" spans="1:12" x14ac:dyDescent="0.55000000000000004">
      <c r="A3331" t="s">
        <v>15682</v>
      </c>
      <c r="B3331" t="s">
        <v>15685</v>
      </c>
      <c r="C3331">
        <v>78454</v>
      </c>
      <c r="D3331" t="s">
        <v>15682</v>
      </c>
      <c r="E3331" t="s">
        <v>15683</v>
      </c>
      <c r="F3331" t="s">
        <v>15684</v>
      </c>
      <c r="G3331" t="s">
        <v>72</v>
      </c>
      <c r="H3331" t="s">
        <v>72</v>
      </c>
      <c r="I3331" t="s">
        <v>72</v>
      </c>
      <c r="J3331" t="s">
        <v>72</v>
      </c>
      <c r="K3331" t="s">
        <v>72</v>
      </c>
      <c r="L3331" t="s">
        <v>72</v>
      </c>
    </row>
    <row r="3332" spans="1:12" x14ac:dyDescent="0.55000000000000004">
      <c r="A3332" t="s">
        <v>15686</v>
      </c>
      <c r="B3332" t="s">
        <v>15689</v>
      </c>
      <c r="C3332">
        <v>78635</v>
      </c>
      <c r="D3332" t="s">
        <v>15686</v>
      </c>
      <c r="E3332" t="s">
        <v>15687</v>
      </c>
      <c r="F3332" t="s">
        <v>15688</v>
      </c>
      <c r="G3332" t="s">
        <v>72</v>
      </c>
      <c r="H3332" t="s">
        <v>72</v>
      </c>
      <c r="I3332" t="s">
        <v>72</v>
      </c>
      <c r="J3332" t="s">
        <v>72</v>
      </c>
      <c r="K3332" t="s">
        <v>72</v>
      </c>
      <c r="L3332" t="s">
        <v>72</v>
      </c>
    </row>
    <row r="3333" spans="1:12" x14ac:dyDescent="0.55000000000000004">
      <c r="A3333" t="s">
        <v>15690</v>
      </c>
      <c r="B3333" t="s">
        <v>15693</v>
      </c>
      <c r="C3333">
        <v>442</v>
      </c>
      <c r="D3333" t="s">
        <v>15690</v>
      </c>
      <c r="E3333" t="s">
        <v>15691</v>
      </c>
      <c r="F3333" t="s">
        <v>15692</v>
      </c>
      <c r="G3333" t="s">
        <v>72</v>
      </c>
      <c r="H3333" t="s">
        <v>72</v>
      </c>
      <c r="I3333" t="s">
        <v>72</v>
      </c>
      <c r="J3333" t="s">
        <v>72</v>
      </c>
      <c r="K3333" t="s">
        <v>72</v>
      </c>
      <c r="L3333" t="s">
        <v>72</v>
      </c>
    </row>
    <row r="3334" spans="1:12" x14ac:dyDescent="0.55000000000000004">
      <c r="A3334" t="s">
        <v>15694</v>
      </c>
      <c r="B3334" t="s">
        <v>15697</v>
      </c>
      <c r="C3334">
        <v>76245</v>
      </c>
      <c r="D3334" t="s">
        <v>15694</v>
      </c>
      <c r="E3334" t="s">
        <v>15695</v>
      </c>
      <c r="F3334" t="s">
        <v>15696</v>
      </c>
      <c r="G3334" t="s">
        <v>72</v>
      </c>
      <c r="H3334" t="s">
        <v>72</v>
      </c>
      <c r="I3334" t="s">
        <v>72</v>
      </c>
      <c r="J3334" t="s">
        <v>72</v>
      </c>
      <c r="K3334" t="s">
        <v>72</v>
      </c>
      <c r="L3334" t="s">
        <v>72</v>
      </c>
    </row>
    <row r="3335" spans="1:12" x14ac:dyDescent="0.55000000000000004">
      <c r="A3335" t="s">
        <v>15698</v>
      </c>
      <c r="B3335" t="s">
        <v>15701</v>
      </c>
      <c r="C3335">
        <v>432</v>
      </c>
      <c r="D3335" t="s">
        <v>15698</v>
      </c>
      <c r="E3335" t="s">
        <v>15699</v>
      </c>
      <c r="F3335" t="s">
        <v>15700</v>
      </c>
      <c r="G3335" t="s">
        <v>72</v>
      </c>
      <c r="H3335" t="s">
        <v>72</v>
      </c>
      <c r="I3335" t="s">
        <v>72</v>
      </c>
      <c r="J3335" t="s">
        <v>72</v>
      </c>
      <c r="K3335" t="s">
        <v>72</v>
      </c>
      <c r="L3335" t="s">
        <v>72</v>
      </c>
    </row>
    <row r="3336" spans="1:12" x14ac:dyDescent="0.55000000000000004">
      <c r="A3336" t="s">
        <v>15702</v>
      </c>
      <c r="B3336" t="s">
        <v>15705</v>
      </c>
      <c r="C3336">
        <v>76477</v>
      </c>
      <c r="D3336" t="s">
        <v>15702</v>
      </c>
      <c r="E3336" t="s">
        <v>15703</v>
      </c>
      <c r="F3336" t="s">
        <v>15704</v>
      </c>
      <c r="G3336" t="s">
        <v>72</v>
      </c>
      <c r="H3336" t="s">
        <v>72</v>
      </c>
      <c r="I3336" t="s">
        <v>72</v>
      </c>
      <c r="J3336" t="s">
        <v>72</v>
      </c>
      <c r="K3336" t="s">
        <v>72</v>
      </c>
      <c r="L3336" t="s">
        <v>72</v>
      </c>
    </row>
    <row r="3337" spans="1:12" x14ac:dyDescent="0.55000000000000004">
      <c r="A3337" t="s">
        <v>15706</v>
      </c>
      <c r="B3337" t="s">
        <v>15709</v>
      </c>
      <c r="C3337">
        <v>77459</v>
      </c>
      <c r="D3337" t="s">
        <v>15706</v>
      </c>
      <c r="E3337" t="s">
        <v>15707</v>
      </c>
      <c r="F3337" t="s">
        <v>15708</v>
      </c>
      <c r="G3337" t="s">
        <v>72</v>
      </c>
      <c r="H3337" t="s">
        <v>72</v>
      </c>
      <c r="I3337" t="s">
        <v>72</v>
      </c>
      <c r="J3337" t="s">
        <v>72</v>
      </c>
      <c r="K3337" t="s">
        <v>72</v>
      </c>
      <c r="L3337" t="s">
        <v>72</v>
      </c>
    </row>
    <row r="3338" spans="1:12" x14ac:dyDescent="0.55000000000000004">
      <c r="A3338" t="s">
        <v>15710</v>
      </c>
      <c r="B3338" t="s">
        <v>15713</v>
      </c>
      <c r="C3338">
        <v>939</v>
      </c>
      <c r="D3338" t="s">
        <v>15710</v>
      </c>
      <c r="E3338" t="s">
        <v>15711</v>
      </c>
      <c r="F3338" t="s">
        <v>15712</v>
      </c>
      <c r="G3338" t="s">
        <v>72</v>
      </c>
      <c r="H3338" t="s">
        <v>72</v>
      </c>
      <c r="I3338" t="s">
        <v>72</v>
      </c>
      <c r="J3338" t="s">
        <v>72</v>
      </c>
      <c r="K3338" t="s">
        <v>72</v>
      </c>
      <c r="L3338" t="s">
        <v>72</v>
      </c>
    </row>
    <row r="3339" spans="1:12" x14ac:dyDescent="0.55000000000000004">
      <c r="A3339" t="s">
        <v>15714</v>
      </c>
      <c r="B3339" t="s">
        <v>15717</v>
      </c>
      <c r="C3339">
        <v>78566</v>
      </c>
      <c r="D3339" t="s">
        <v>15714</v>
      </c>
      <c r="E3339" t="s">
        <v>15715</v>
      </c>
      <c r="F3339" t="s">
        <v>15716</v>
      </c>
      <c r="G3339" t="s">
        <v>72</v>
      </c>
      <c r="H3339" t="s">
        <v>72</v>
      </c>
      <c r="I3339" t="s">
        <v>72</v>
      </c>
      <c r="J3339" t="s">
        <v>72</v>
      </c>
      <c r="K3339" t="s">
        <v>72</v>
      </c>
      <c r="L3339" t="s">
        <v>72</v>
      </c>
    </row>
    <row r="3340" spans="1:12" x14ac:dyDescent="0.55000000000000004">
      <c r="A3340" t="s">
        <v>15718</v>
      </c>
      <c r="B3340" t="s">
        <v>15721</v>
      </c>
      <c r="C3340">
        <v>78311</v>
      </c>
      <c r="D3340" t="s">
        <v>15718</v>
      </c>
      <c r="E3340" t="s">
        <v>15719</v>
      </c>
      <c r="F3340" t="s">
        <v>15720</v>
      </c>
      <c r="G3340" t="s">
        <v>72</v>
      </c>
      <c r="H3340" t="s">
        <v>72</v>
      </c>
      <c r="I3340" t="s">
        <v>72</v>
      </c>
      <c r="J3340" t="s">
        <v>72</v>
      </c>
      <c r="K3340" t="s">
        <v>72</v>
      </c>
      <c r="L3340" t="s">
        <v>72</v>
      </c>
    </row>
    <row r="3341" spans="1:12" x14ac:dyDescent="0.55000000000000004">
      <c r="A3341" t="s">
        <v>15722</v>
      </c>
      <c r="B3341" t="s">
        <v>15725</v>
      </c>
      <c r="C3341">
        <v>76198</v>
      </c>
      <c r="D3341" t="s">
        <v>15722</v>
      </c>
      <c r="E3341" t="s">
        <v>15723</v>
      </c>
      <c r="F3341" t="s">
        <v>15724</v>
      </c>
      <c r="G3341" t="s">
        <v>72</v>
      </c>
      <c r="H3341" t="s">
        <v>72</v>
      </c>
      <c r="I3341" t="s">
        <v>72</v>
      </c>
      <c r="J3341" t="s">
        <v>72</v>
      </c>
      <c r="K3341" t="s">
        <v>72</v>
      </c>
      <c r="L3341" t="s">
        <v>72</v>
      </c>
    </row>
    <row r="3342" spans="1:12" x14ac:dyDescent="0.55000000000000004">
      <c r="A3342" t="s">
        <v>15726</v>
      </c>
      <c r="B3342" t="s">
        <v>15729</v>
      </c>
      <c r="C3342">
        <v>76386</v>
      </c>
      <c r="D3342" t="s">
        <v>15726</v>
      </c>
      <c r="E3342" t="s">
        <v>15727</v>
      </c>
      <c r="F3342" t="s">
        <v>15728</v>
      </c>
      <c r="G3342" t="s">
        <v>72</v>
      </c>
      <c r="H3342" t="s">
        <v>72</v>
      </c>
      <c r="I3342" t="s">
        <v>72</v>
      </c>
      <c r="J3342" t="s">
        <v>72</v>
      </c>
      <c r="K3342" t="s">
        <v>72</v>
      </c>
      <c r="L3342" t="s">
        <v>72</v>
      </c>
    </row>
    <row r="3343" spans="1:12" x14ac:dyDescent="0.55000000000000004">
      <c r="A3343" t="s">
        <v>15730</v>
      </c>
      <c r="B3343" t="s">
        <v>15733</v>
      </c>
      <c r="C3343">
        <v>76736</v>
      </c>
      <c r="D3343" t="s">
        <v>15730</v>
      </c>
      <c r="E3343" t="s">
        <v>15731</v>
      </c>
      <c r="F3343" t="s">
        <v>15732</v>
      </c>
      <c r="G3343" t="s">
        <v>72</v>
      </c>
      <c r="H3343" t="s">
        <v>72</v>
      </c>
      <c r="I3343" t="s">
        <v>72</v>
      </c>
      <c r="J3343" t="s">
        <v>72</v>
      </c>
      <c r="K3343" t="s">
        <v>72</v>
      </c>
      <c r="L3343" t="s">
        <v>72</v>
      </c>
    </row>
    <row r="3344" spans="1:12" x14ac:dyDescent="0.55000000000000004">
      <c r="A3344" t="s">
        <v>15734</v>
      </c>
      <c r="B3344" t="s">
        <v>15737</v>
      </c>
      <c r="C3344">
        <v>76936</v>
      </c>
      <c r="D3344" t="s">
        <v>15734</v>
      </c>
      <c r="E3344" t="s">
        <v>15735</v>
      </c>
      <c r="F3344" t="s">
        <v>15736</v>
      </c>
      <c r="G3344" t="s">
        <v>72</v>
      </c>
      <c r="H3344" t="s">
        <v>72</v>
      </c>
      <c r="I3344" t="s">
        <v>72</v>
      </c>
      <c r="J3344" t="s">
        <v>72</v>
      </c>
      <c r="K3344" t="s">
        <v>72</v>
      </c>
      <c r="L3344" t="s">
        <v>72</v>
      </c>
    </row>
    <row r="3345" spans="1:12" x14ac:dyDescent="0.55000000000000004">
      <c r="A3345" t="s">
        <v>15738</v>
      </c>
      <c r="B3345" t="s">
        <v>15741</v>
      </c>
      <c r="C3345">
        <v>77017</v>
      </c>
      <c r="D3345" t="s">
        <v>15738</v>
      </c>
      <c r="E3345" t="s">
        <v>15739</v>
      </c>
      <c r="F3345" t="s">
        <v>15740</v>
      </c>
      <c r="G3345" t="s">
        <v>72</v>
      </c>
      <c r="H3345" t="s">
        <v>72</v>
      </c>
      <c r="I3345" t="s">
        <v>72</v>
      </c>
      <c r="J3345" t="s">
        <v>72</v>
      </c>
      <c r="K3345" t="s">
        <v>72</v>
      </c>
      <c r="L3345" t="s">
        <v>72</v>
      </c>
    </row>
    <row r="3346" spans="1:12" x14ac:dyDescent="0.55000000000000004">
      <c r="A3346" t="s">
        <v>15742</v>
      </c>
      <c r="B3346" t="s">
        <v>15745</v>
      </c>
      <c r="C3346">
        <v>77071</v>
      </c>
      <c r="D3346" t="s">
        <v>15742</v>
      </c>
      <c r="E3346" t="s">
        <v>15743</v>
      </c>
      <c r="F3346" t="s">
        <v>15744</v>
      </c>
      <c r="G3346" t="s">
        <v>72</v>
      </c>
      <c r="H3346" t="s">
        <v>72</v>
      </c>
      <c r="I3346" t="s">
        <v>72</v>
      </c>
      <c r="J3346" t="s">
        <v>72</v>
      </c>
      <c r="K3346" t="s">
        <v>72</v>
      </c>
      <c r="L3346" t="s">
        <v>72</v>
      </c>
    </row>
    <row r="3347" spans="1:12" x14ac:dyDescent="0.55000000000000004">
      <c r="A3347" t="s">
        <v>15746</v>
      </c>
      <c r="B3347" t="s">
        <v>15749</v>
      </c>
      <c r="C3347">
        <v>77106</v>
      </c>
      <c r="D3347" t="s">
        <v>15746</v>
      </c>
      <c r="E3347" t="s">
        <v>15747</v>
      </c>
      <c r="F3347" t="s">
        <v>15748</v>
      </c>
      <c r="G3347" t="s">
        <v>72</v>
      </c>
      <c r="H3347" t="s">
        <v>72</v>
      </c>
      <c r="I3347" t="s">
        <v>72</v>
      </c>
      <c r="J3347" t="s">
        <v>72</v>
      </c>
      <c r="K3347" t="s">
        <v>72</v>
      </c>
      <c r="L3347" t="s">
        <v>72</v>
      </c>
    </row>
    <row r="3348" spans="1:12" x14ac:dyDescent="0.55000000000000004">
      <c r="A3348" t="s">
        <v>15750</v>
      </c>
      <c r="B3348" t="s">
        <v>15753</v>
      </c>
      <c r="C3348">
        <v>77210</v>
      </c>
      <c r="D3348" t="s">
        <v>15750</v>
      </c>
      <c r="E3348" t="s">
        <v>15751</v>
      </c>
      <c r="F3348" t="s">
        <v>15752</v>
      </c>
      <c r="G3348" t="s">
        <v>72</v>
      </c>
      <c r="H3348" t="s">
        <v>72</v>
      </c>
      <c r="I3348" t="s">
        <v>72</v>
      </c>
      <c r="J3348" t="s">
        <v>72</v>
      </c>
      <c r="K3348" t="s">
        <v>72</v>
      </c>
      <c r="L3348" t="s">
        <v>72</v>
      </c>
    </row>
    <row r="3349" spans="1:12" x14ac:dyDescent="0.55000000000000004">
      <c r="A3349" t="s">
        <v>15754</v>
      </c>
      <c r="B3349" t="s">
        <v>15757</v>
      </c>
      <c r="C3349">
        <v>77424</v>
      </c>
      <c r="D3349" t="s">
        <v>15754</v>
      </c>
      <c r="E3349" t="s">
        <v>15755</v>
      </c>
      <c r="F3349" t="s">
        <v>15756</v>
      </c>
      <c r="G3349" t="s">
        <v>72</v>
      </c>
      <c r="H3349" t="s">
        <v>72</v>
      </c>
      <c r="I3349" t="s">
        <v>72</v>
      </c>
      <c r="J3349" t="s">
        <v>72</v>
      </c>
      <c r="K3349" t="s">
        <v>72</v>
      </c>
      <c r="L3349" t="s">
        <v>72</v>
      </c>
    </row>
    <row r="3350" spans="1:12" x14ac:dyDescent="0.55000000000000004">
      <c r="A3350" t="s">
        <v>15758</v>
      </c>
      <c r="B3350" t="s">
        <v>15761</v>
      </c>
      <c r="C3350">
        <v>77477</v>
      </c>
      <c r="D3350" t="s">
        <v>15758</v>
      </c>
      <c r="E3350" t="s">
        <v>15759</v>
      </c>
      <c r="F3350" t="s">
        <v>15760</v>
      </c>
      <c r="G3350" t="s">
        <v>72</v>
      </c>
      <c r="H3350" t="s">
        <v>72</v>
      </c>
      <c r="I3350" t="s">
        <v>72</v>
      </c>
      <c r="J3350" t="s">
        <v>72</v>
      </c>
      <c r="K3350" t="s">
        <v>72</v>
      </c>
      <c r="L3350" t="s">
        <v>72</v>
      </c>
    </row>
    <row r="3351" spans="1:12" x14ac:dyDescent="0.55000000000000004">
      <c r="A3351" t="s">
        <v>15762</v>
      </c>
      <c r="B3351" t="s">
        <v>15765</v>
      </c>
      <c r="C3351">
        <v>78013</v>
      </c>
      <c r="D3351" t="s">
        <v>15762</v>
      </c>
      <c r="E3351" t="s">
        <v>15763</v>
      </c>
      <c r="F3351" t="s">
        <v>15764</v>
      </c>
      <c r="G3351" t="s">
        <v>72</v>
      </c>
      <c r="H3351" t="s">
        <v>72</v>
      </c>
      <c r="I3351" t="s">
        <v>72</v>
      </c>
      <c r="J3351" t="s">
        <v>72</v>
      </c>
      <c r="K3351" t="s">
        <v>72</v>
      </c>
      <c r="L3351" t="s">
        <v>72</v>
      </c>
    </row>
    <row r="3352" spans="1:12" x14ac:dyDescent="0.55000000000000004">
      <c r="A3352" t="s">
        <v>15766</v>
      </c>
      <c r="B3352" t="s">
        <v>15769</v>
      </c>
      <c r="C3352">
        <v>78111</v>
      </c>
      <c r="D3352" t="s">
        <v>15766</v>
      </c>
      <c r="E3352" t="s">
        <v>15767</v>
      </c>
      <c r="F3352" t="s">
        <v>15768</v>
      </c>
      <c r="G3352" t="s">
        <v>72</v>
      </c>
      <c r="H3352" t="s">
        <v>72</v>
      </c>
      <c r="I3352" t="s">
        <v>72</v>
      </c>
      <c r="J3352" t="s">
        <v>72</v>
      </c>
      <c r="K3352" t="s">
        <v>72</v>
      </c>
      <c r="L3352" t="s">
        <v>72</v>
      </c>
    </row>
    <row r="3353" spans="1:12" x14ac:dyDescent="0.55000000000000004">
      <c r="A3353" t="s">
        <v>15770</v>
      </c>
      <c r="B3353" t="s">
        <v>15773</v>
      </c>
      <c r="C3353">
        <v>78199</v>
      </c>
      <c r="D3353" t="s">
        <v>15770</v>
      </c>
      <c r="E3353" t="s">
        <v>15771</v>
      </c>
      <c r="F3353" t="s">
        <v>15772</v>
      </c>
      <c r="G3353" t="s">
        <v>72</v>
      </c>
      <c r="H3353" t="s">
        <v>72</v>
      </c>
      <c r="I3353" t="s">
        <v>72</v>
      </c>
      <c r="J3353" t="s">
        <v>72</v>
      </c>
      <c r="K3353" t="s">
        <v>72</v>
      </c>
      <c r="L3353" t="s">
        <v>72</v>
      </c>
    </row>
    <row r="3354" spans="1:12" x14ac:dyDescent="0.55000000000000004">
      <c r="A3354" t="s">
        <v>15774</v>
      </c>
      <c r="B3354" t="s">
        <v>15777</v>
      </c>
      <c r="C3354">
        <v>78441</v>
      </c>
      <c r="D3354" t="s">
        <v>15774</v>
      </c>
      <c r="E3354" t="s">
        <v>15775</v>
      </c>
      <c r="F3354" t="s">
        <v>15776</v>
      </c>
      <c r="G3354" t="s">
        <v>72</v>
      </c>
      <c r="H3354" t="s">
        <v>72</v>
      </c>
      <c r="I3354" t="s">
        <v>72</v>
      </c>
      <c r="J3354" t="s">
        <v>72</v>
      </c>
      <c r="K3354" t="s">
        <v>72</v>
      </c>
      <c r="L3354" t="s">
        <v>72</v>
      </c>
    </row>
    <row r="3355" spans="1:12" x14ac:dyDescent="0.55000000000000004">
      <c r="A3355" t="s">
        <v>15778</v>
      </c>
      <c r="B3355" t="s">
        <v>15781</v>
      </c>
      <c r="C3355">
        <v>78644</v>
      </c>
      <c r="D3355" t="s">
        <v>15778</v>
      </c>
      <c r="E3355" t="s">
        <v>15779</v>
      </c>
      <c r="F3355" t="s">
        <v>15780</v>
      </c>
      <c r="G3355" t="s">
        <v>72</v>
      </c>
      <c r="H3355" t="s">
        <v>72</v>
      </c>
      <c r="I3355" t="s">
        <v>72</v>
      </c>
      <c r="J3355" t="s">
        <v>72</v>
      </c>
      <c r="K3355" t="s">
        <v>72</v>
      </c>
      <c r="L3355" t="s">
        <v>72</v>
      </c>
    </row>
    <row r="3356" spans="1:12" x14ac:dyDescent="0.55000000000000004">
      <c r="A3356" t="s">
        <v>15782</v>
      </c>
      <c r="B3356" t="s">
        <v>15785</v>
      </c>
      <c r="C3356">
        <v>77410</v>
      </c>
      <c r="D3356" t="s">
        <v>15782</v>
      </c>
      <c r="E3356" t="s">
        <v>15783</v>
      </c>
      <c r="F3356" t="s">
        <v>15784</v>
      </c>
      <c r="G3356" t="s">
        <v>72</v>
      </c>
      <c r="H3356" t="s">
        <v>72</v>
      </c>
      <c r="I3356" t="s">
        <v>72</v>
      </c>
      <c r="J3356" t="s">
        <v>72</v>
      </c>
      <c r="K3356" t="s">
        <v>72</v>
      </c>
      <c r="L3356" t="s">
        <v>72</v>
      </c>
    </row>
    <row r="3357" spans="1:12" x14ac:dyDescent="0.55000000000000004">
      <c r="A3357" t="s">
        <v>15786</v>
      </c>
      <c r="B3357" t="s">
        <v>15789</v>
      </c>
      <c r="C3357">
        <v>71</v>
      </c>
      <c r="D3357" t="s">
        <v>15786</v>
      </c>
      <c r="E3357" t="s">
        <v>15787</v>
      </c>
      <c r="F3357" t="s">
        <v>15788</v>
      </c>
      <c r="G3357" t="s">
        <v>72</v>
      </c>
      <c r="H3357" t="s">
        <v>72</v>
      </c>
      <c r="I3357" t="s">
        <v>72</v>
      </c>
      <c r="J3357" t="s">
        <v>72</v>
      </c>
      <c r="K3357" t="s">
        <v>72</v>
      </c>
      <c r="L3357" t="s">
        <v>72</v>
      </c>
    </row>
    <row r="3358" spans="1:12" x14ac:dyDescent="0.55000000000000004">
      <c r="A3358" t="s">
        <v>15790</v>
      </c>
      <c r="B3358" t="s">
        <v>15793</v>
      </c>
      <c r="C3358">
        <v>461</v>
      </c>
      <c r="D3358" t="s">
        <v>15790</v>
      </c>
      <c r="E3358" t="s">
        <v>15791</v>
      </c>
      <c r="F3358" t="s">
        <v>15792</v>
      </c>
      <c r="G3358" t="s">
        <v>72</v>
      </c>
      <c r="H3358" t="s">
        <v>72</v>
      </c>
      <c r="I3358" t="s">
        <v>72</v>
      </c>
      <c r="J3358" t="s">
        <v>72</v>
      </c>
      <c r="K3358" t="s">
        <v>72</v>
      </c>
      <c r="L3358" t="s">
        <v>72</v>
      </c>
    </row>
    <row r="3359" spans="1:12" x14ac:dyDescent="0.55000000000000004">
      <c r="A3359" t="s">
        <v>15794</v>
      </c>
      <c r="B3359" t="s">
        <v>15797</v>
      </c>
      <c r="C3359">
        <v>200822</v>
      </c>
      <c r="D3359" t="s">
        <v>15794</v>
      </c>
      <c r="E3359" t="s">
        <v>15795</v>
      </c>
      <c r="F3359" t="s">
        <v>15796</v>
      </c>
      <c r="G3359" t="s">
        <v>72</v>
      </c>
      <c r="H3359" t="s">
        <v>72</v>
      </c>
      <c r="I3359" t="s">
        <v>72</v>
      </c>
      <c r="J3359" t="s">
        <v>72</v>
      </c>
      <c r="K3359" t="s">
        <v>72</v>
      </c>
      <c r="L3359" t="s">
        <v>72</v>
      </c>
    </row>
    <row r="3360" spans="1:12" x14ac:dyDescent="0.55000000000000004">
      <c r="A3360" t="s">
        <v>15798</v>
      </c>
      <c r="B3360" t="s">
        <v>15801</v>
      </c>
      <c r="C3360">
        <v>77583</v>
      </c>
      <c r="D3360" t="s">
        <v>15798</v>
      </c>
      <c r="E3360" t="s">
        <v>15799</v>
      </c>
      <c r="F3360" t="s">
        <v>15800</v>
      </c>
      <c r="G3360" t="s">
        <v>72</v>
      </c>
      <c r="H3360" t="s">
        <v>72</v>
      </c>
      <c r="I3360" t="s">
        <v>72</v>
      </c>
      <c r="J3360" t="s">
        <v>72</v>
      </c>
      <c r="K3360" t="s">
        <v>72</v>
      </c>
      <c r="L3360" t="s">
        <v>72</v>
      </c>
    </row>
    <row r="3361" spans="1:12" x14ac:dyDescent="0.55000000000000004">
      <c r="A3361" t="s">
        <v>15802</v>
      </c>
      <c r="B3361" t="s">
        <v>15805</v>
      </c>
      <c r="C3361">
        <v>1542</v>
      </c>
      <c r="D3361" t="s">
        <v>15802</v>
      </c>
      <c r="E3361" t="s">
        <v>15803</v>
      </c>
      <c r="F3361" t="s">
        <v>15804</v>
      </c>
      <c r="G3361" t="s">
        <v>72</v>
      </c>
      <c r="H3361" t="s">
        <v>72</v>
      </c>
      <c r="I3361" t="s">
        <v>72</v>
      </c>
      <c r="J3361" t="s">
        <v>72</v>
      </c>
      <c r="K3361" t="s">
        <v>72</v>
      </c>
      <c r="L3361" t="s">
        <v>72</v>
      </c>
    </row>
    <row r="3362" spans="1:12" x14ac:dyDescent="0.55000000000000004">
      <c r="A3362" t="s">
        <v>15806</v>
      </c>
      <c r="B3362" t="s">
        <v>15809</v>
      </c>
      <c r="C3362">
        <v>2453</v>
      </c>
      <c r="D3362" t="s">
        <v>15806</v>
      </c>
      <c r="E3362" t="s">
        <v>15807</v>
      </c>
      <c r="F3362" t="s">
        <v>15808</v>
      </c>
      <c r="G3362" t="s">
        <v>72</v>
      </c>
      <c r="H3362" t="s">
        <v>72</v>
      </c>
      <c r="I3362" t="s">
        <v>72</v>
      </c>
      <c r="J3362" t="s">
        <v>72</v>
      </c>
      <c r="K3362" t="s">
        <v>72</v>
      </c>
      <c r="L3362" t="s">
        <v>72</v>
      </c>
    </row>
    <row r="3363" spans="1:12" x14ac:dyDescent="0.55000000000000004">
      <c r="A3363" t="s">
        <v>15810</v>
      </c>
      <c r="B3363" t="s">
        <v>15813</v>
      </c>
      <c r="C3363">
        <v>76264</v>
      </c>
      <c r="D3363" t="s">
        <v>15810</v>
      </c>
      <c r="E3363" t="s">
        <v>15811</v>
      </c>
      <c r="F3363" t="s">
        <v>15812</v>
      </c>
      <c r="G3363" t="s">
        <v>72</v>
      </c>
      <c r="H3363" t="s">
        <v>72</v>
      </c>
      <c r="I3363" t="s">
        <v>72</v>
      </c>
      <c r="J3363" t="s">
        <v>72</v>
      </c>
      <c r="K3363" t="s">
        <v>72</v>
      </c>
      <c r="L3363" t="s">
        <v>72</v>
      </c>
    </row>
    <row r="3364" spans="1:12" x14ac:dyDescent="0.55000000000000004">
      <c r="A3364" t="s">
        <v>15814</v>
      </c>
      <c r="B3364" t="s">
        <v>15817</v>
      </c>
      <c r="C3364">
        <v>968</v>
      </c>
      <c r="D3364" t="s">
        <v>15814</v>
      </c>
      <c r="E3364" t="s">
        <v>15815</v>
      </c>
      <c r="F3364" t="s">
        <v>15816</v>
      </c>
      <c r="G3364" t="s">
        <v>72</v>
      </c>
      <c r="H3364" t="s">
        <v>72</v>
      </c>
      <c r="I3364" t="s">
        <v>72</v>
      </c>
      <c r="J3364" t="s">
        <v>72</v>
      </c>
      <c r="K3364" t="s">
        <v>72</v>
      </c>
      <c r="L3364" t="s">
        <v>72</v>
      </c>
    </row>
    <row r="3365" spans="1:12" x14ac:dyDescent="0.55000000000000004">
      <c r="A3365" t="s">
        <v>15818</v>
      </c>
      <c r="B3365" t="s">
        <v>15821</v>
      </c>
      <c r="C3365">
        <v>78139</v>
      </c>
      <c r="D3365" t="s">
        <v>15818</v>
      </c>
      <c r="E3365" t="s">
        <v>15819</v>
      </c>
      <c r="F3365" t="s">
        <v>15820</v>
      </c>
      <c r="G3365" t="s">
        <v>72</v>
      </c>
      <c r="H3365" t="s">
        <v>72</v>
      </c>
      <c r="I3365" t="s">
        <v>72</v>
      </c>
      <c r="J3365" t="s">
        <v>72</v>
      </c>
      <c r="K3365" t="s">
        <v>72</v>
      </c>
      <c r="L3365" t="s">
        <v>72</v>
      </c>
    </row>
    <row r="3366" spans="1:12" x14ac:dyDescent="0.55000000000000004">
      <c r="A3366" t="s">
        <v>15822</v>
      </c>
      <c r="B3366" t="s">
        <v>15825</v>
      </c>
      <c r="C3366">
        <v>200763</v>
      </c>
      <c r="D3366" t="s">
        <v>15822</v>
      </c>
      <c r="E3366" t="s">
        <v>15823</v>
      </c>
      <c r="F3366" t="s">
        <v>15824</v>
      </c>
      <c r="G3366" t="s">
        <v>72</v>
      </c>
      <c r="H3366" t="s">
        <v>72</v>
      </c>
      <c r="I3366" t="s">
        <v>72</v>
      </c>
      <c r="J3366" t="s">
        <v>72</v>
      </c>
      <c r="K3366" t="s">
        <v>72</v>
      </c>
      <c r="L3366" t="s">
        <v>72</v>
      </c>
    </row>
    <row r="3367" spans="1:12" x14ac:dyDescent="0.55000000000000004">
      <c r="A3367" t="s">
        <v>15826</v>
      </c>
      <c r="B3367" t="s">
        <v>15829</v>
      </c>
      <c r="C3367">
        <v>1900</v>
      </c>
      <c r="D3367" t="s">
        <v>15826</v>
      </c>
      <c r="E3367" t="s">
        <v>15827</v>
      </c>
      <c r="F3367" t="s">
        <v>15828</v>
      </c>
      <c r="G3367" t="s">
        <v>72</v>
      </c>
      <c r="H3367" t="s">
        <v>72</v>
      </c>
      <c r="I3367" t="s">
        <v>72</v>
      </c>
      <c r="J3367" t="s">
        <v>72</v>
      </c>
      <c r="K3367" t="s">
        <v>72</v>
      </c>
      <c r="L3367" t="s">
        <v>72</v>
      </c>
    </row>
    <row r="3368" spans="1:12" x14ac:dyDescent="0.55000000000000004">
      <c r="A3368" t="s">
        <v>15830</v>
      </c>
      <c r="B3368" t="s">
        <v>15833</v>
      </c>
      <c r="C3368">
        <v>76296</v>
      </c>
      <c r="D3368" t="s">
        <v>15830</v>
      </c>
      <c r="E3368" t="s">
        <v>15831</v>
      </c>
      <c r="F3368" t="s">
        <v>15832</v>
      </c>
      <c r="G3368" t="s">
        <v>72</v>
      </c>
      <c r="H3368" t="s">
        <v>72</v>
      </c>
      <c r="I3368" t="s">
        <v>72</v>
      </c>
      <c r="J3368" t="s">
        <v>72</v>
      </c>
      <c r="K3368" t="s">
        <v>72</v>
      </c>
      <c r="L3368" t="s">
        <v>72</v>
      </c>
    </row>
    <row r="3369" spans="1:12" x14ac:dyDescent="0.55000000000000004">
      <c r="A3369" t="s">
        <v>15834</v>
      </c>
      <c r="B3369" t="s">
        <v>15837</v>
      </c>
      <c r="C3369">
        <v>76497</v>
      </c>
      <c r="D3369" t="s">
        <v>15834</v>
      </c>
      <c r="E3369" t="s">
        <v>15835</v>
      </c>
      <c r="F3369" t="s">
        <v>15836</v>
      </c>
      <c r="G3369" t="s">
        <v>72</v>
      </c>
      <c r="H3369" t="s">
        <v>72</v>
      </c>
      <c r="I3369" t="s">
        <v>72</v>
      </c>
      <c r="J3369" t="s">
        <v>72</v>
      </c>
      <c r="K3369" t="s">
        <v>72</v>
      </c>
      <c r="L3369" t="s">
        <v>72</v>
      </c>
    </row>
    <row r="3370" spans="1:12" x14ac:dyDescent="0.55000000000000004">
      <c r="A3370" t="s">
        <v>15838</v>
      </c>
      <c r="B3370" t="s">
        <v>15841</v>
      </c>
      <c r="C3370">
        <v>2624</v>
      </c>
      <c r="D3370" t="s">
        <v>15838</v>
      </c>
      <c r="E3370" t="s">
        <v>15839</v>
      </c>
      <c r="F3370" t="s">
        <v>15840</v>
      </c>
      <c r="G3370" t="s">
        <v>72</v>
      </c>
      <c r="H3370" t="s">
        <v>72</v>
      </c>
      <c r="I3370" t="s">
        <v>72</v>
      </c>
      <c r="J3370" t="s">
        <v>72</v>
      </c>
      <c r="K3370" t="s">
        <v>72</v>
      </c>
      <c r="L3370" t="s">
        <v>72</v>
      </c>
    </row>
    <row r="3371" spans="1:12" x14ac:dyDescent="0.55000000000000004">
      <c r="A3371" t="s">
        <v>15842</v>
      </c>
      <c r="B3371" t="s">
        <v>15845</v>
      </c>
      <c r="C3371">
        <v>2417</v>
      </c>
      <c r="D3371" t="s">
        <v>15842</v>
      </c>
      <c r="E3371" t="s">
        <v>15843</v>
      </c>
      <c r="F3371" t="s">
        <v>15844</v>
      </c>
      <c r="G3371" t="s">
        <v>72</v>
      </c>
      <c r="H3371" t="s">
        <v>72</v>
      </c>
      <c r="I3371" t="s">
        <v>72</v>
      </c>
      <c r="J3371" t="s">
        <v>72</v>
      </c>
      <c r="K3371" t="s">
        <v>72</v>
      </c>
      <c r="L3371" t="s">
        <v>72</v>
      </c>
    </row>
    <row r="3372" spans="1:12" x14ac:dyDescent="0.55000000000000004">
      <c r="A3372" t="s">
        <v>15846</v>
      </c>
      <c r="B3372" t="s">
        <v>15849</v>
      </c>
      <c r="C3372">
        <v>76488</v>
      </c>
      <c r="D3372" t="s">
        <v>15846</v>
      </c>
      <c r="E3372" t="s">
        <v>15847</v>
      </c>
      <c r="F3372" t="s">
        <v>15848</v>
      </c>
      <c r="G3372" t="s">
        <v>72</v>
      </c>
      <c r="H3372" t="s">
        <v>72</v>
      </c>
      <c r="I3372" t="s">
        <v>72</v>
      </c>
      <c r="J3372" t="s">
        <v>72</v>
      </c>
      <c r="K3372" t="s">
        <v>72</v>
      </c>
      <c r="L3372" t="s">
        <v>72</v>
      </c>
    </row>
    <row r="3373" spans="1:12" x14ac:dyDescent="0.55000000000000004">
      <c r="A3373" t="s">
        <v>15850</v>
      </c>
      <c r="B3373" t="s">
        <v>15853</v>
      </c>
      <c r="C3373">
        <v>1711</v>
      </c>
      <c r="D3373" t="s">
        <v>15850</v>
      </c>
      <c r="E3373" t="s">
        <v>15851</v>
      </c>
      <c r="F3373" t="s">
        <v>15852</v>
      </c>
      <c r="G3373" t="s">
        <v>72</v>
      </c>
      <c r="H3373" t="s">
        <v>72</v>
      </c>
      <c r="I3373" t="s">
        <v>72</v>
      </c>
      <c r="J3373" t="s">
        <v>72</v>
      </c>
      <c r="K3373" t="s">
        <v>72</v>
      </c>
      <c r="L3373" t="s">
        <v>72</v>
      </c>
    </row>
    <row r="3374" spans="1:12" x14ac:dyDescent="0.55000000000000004">
      <c r="A3374" t="s">
        <v>15854</v>
      </c>
      <c r="B3374" t="s">
        <v>15857</v>
      </c>
      <c r="C3374">
        <v>912</v>
      </c>
      <c r="D3374" t="s">
        <v>15854</v>
      </c>
      <c r="E3374" t="s">
        <v>15855</v>
      </c>
      <c r="F3374" t="s">
        <v>15856</v>
      </c>
      <c r="G3374" t="s">
        <v>72</v>
      </c>
      <c r="H3374" t="s">
        <v>72</v>
      </c>
      <c r="I3374" t="s">
        <v>72</v>
      </c>
      <c r="J3374" t="s">
        <v>72</v>
      </c>
      <c r="K3374" t="s">
        <v>72</v>
      </c>
      <c r="L3374" t="s">
        <v>72</v>
      </c>
    </row>
    <row r="3375" spans="1:12" x14ac:dyDescent="0.55000000000000004">
      <c r="A3375" t="s">
        <v>15858</v>
      </c>
      <c r="B3375" t="s">
        <v>15861</v>
      </c>
      <c r="C3375">
        <v>76131</v>
      </c>
      <c r="D3375" t="s">
        <v>15858</v>
      </c>
      <c r="E3375" t="s">
        <v>15859</v>
      </c>
      <c r="F3375" t="s">
        <v>15860</v>
      </c>
      <c r="G3375" t="s">
        <v>72</v>
      </c>
      <c r="H3375" t="s">
        <v>72</v>
      </c>
      <c r="I3375" t="s">
        <v>72</v>
      </c>
      <c r="J3375" t="s">
        <v>72</v>
      </c>
      <c r="K3375" t="s">
        <v>72</v>
      </c>
      <c r="L3375" t="s">
        <v>72</v>
      </c>
    </row>
    <row r="3376" spans="1:12" x14ac:dyDescent="0.55000000000000004">
      <c r="A3376" t="s">
        <v>15862</v>
      </c>
      <c r="B3376" t="s">
        <v>15865</v>
      </c>
      <c r="C3376">
        <v>76532</v>
      </c>
      <c r="D3376" t="s">
        <v>15862</v>
      </c>
      <c r="E3376" t="s">
        <v>15863</v>
      </c>
      <c r="F3376" t="s">
        <v>15864</v>
      </c>
      <c r="G3376" t="s">
        <v>72</v>
      </c>
      <c r="H3376" t="s">
        <v>72</v>
      </c>
      <c r="I3376" t="s">
        <v>72</v>
      </c>
      <c r="J3376" t="s">
        <v>72</v>
      </c>
      <c r="K3376" t="s">
        <v>72</v>
      </c>
      <c r="L3376" t="s">
        <v>72</v>
      </c>
    </row>
    <row r="3377" spans="1:12" x14ac:dyDescent="0.55000000000000004">
      <c r="A3377" t="s">
        <v>15866</v>
      </c>
      <c r="B3377" t="s">
        <v>15869</v>
      </c>
      <c r="C3377">
        <v>76604</v>
      </c>
      <c r="D3377" t="s">
        <v>15866</v>
      </c>
      <c r="E3377" t="s">
        <v>15867</v>
      </c>
      <c r="F3377" t="s">
        <v>15868</v>
      </c>
      <c r="G3377" t="s">
        <v>72</v>
      </c>
      <c r="H3377" t="s">
        <v>72</v>
      </c>
      <c r="I3377" t="s">
        <v>72</v>
      </c>
      <c r="J3377" t="s">
        <v>72</v>
      </c>
      <c r="K3377" t="s">
        <v>72</v>
      </c>
      <c r="L3377" t="s">
        <v>72</v>
      </c>
    </row>
    <row r="3378" spans="1:12" x14ac:dyDescent="0.55000000000000004">
      <c r="A3378" t="s">
        <v>15870</v>
      </c>
      <c r="B3378" t="s">
        <v>15873</v>
      </c>
      <c r="C3378">
        <v>77107</v>
      </c>
      <c r="D3378" t="s">
        <v>15870</v>
      </c>
      <c r="E3378" t="s">
        <v>15871</v>
      </c>
      <c r="F3378" t="s">
        <v>15872</v>
      </c>
      <c r="G3378" t="s">
        <v>72</v>
      </c>
      <c r="H3378" t="s">
        <v>72</v>
      </c>
      <c r="I3378" t="s">
        <v>72</v>
      </c>
      <c r="J3378" t="s">
        <v>72</v>
      </c>
      <c r="K3378" t="s">
        <v>72</v>
      </c>
      <c r="L3378" t="s">
        <v>72</v>
      </c>
    </row>
    <row r="3379" spans="1:12" x14ac:dyDescent="0.55000000000000004">
      <c r="A3379" t="s">
        <v>15874</v>
      </c>
      <c r="B3379" t="s">
        <v>15877</v>
      </c>
      <c r="C3379">
        <v>77383</v>
      </c>
      <c r="D3379" t="s">
        <v>15874</v>
      </c>
      <c r="E3379" t="s">
        <v>15875</v>
      </c>
      <c r="F3379" t="s">
        <v>15876</v>
      </c>
      <c r="G3379" t="s">
        <v>72</v>
      </c>
      <c r="H3379" t="s">
        <v>72</v>
      </c>
      <c r="I3379" t="s">
        <v>72</v>
      </c>
      <c r="J3379" t="s">
        <v>72</v>
      </c>
      <c r="K3379" t="s">
        <v>72</v>
      </c>
      <c r="L3379" t="s">
        <v>72</v>
      </c>
    </row>
    <row r="3380" spans="1:12" x14ac:dyDescent="0.55000000000000004">
      <c r="A3380" t="s">
        <v>15878</v>
      </c>
      <c r="B3380" t="s">
        <v>15881</v>
      </c>
      <c r="C3380">
        <v>77748</v>
      </c>
      <c r="D3380" t="s">
        <v>15878</v>
      </c>
      <c r="E3380" t="s">
        <v>15879</v>
      </c>
      <c r="F3380" t="s">
        <v>15880</v>
      </c>
      <c r="G3380" t="s">
        <v>72</v>
      </c>
      <c r="H3380" t="s">
        <v>72</v>
      </c>
      <c r="I3380" t="s">
        <v>72</v>
      </c>
      <c r="J3380" t="s">
        <v>72</v>
      </c>
      <c r="K3380" t="s">
        <v>72</v>
      </c>
      <c r="L3380" t="s">
        <v>72</v>
      </c>
    </row>
    <row r="3381" spans="1:12" x14ac:dyDescent="0.55000000000000004">
      <c r="A3381" t="s">
        <v>15882</v>
      </c>
      <c r="B3381" t="s">
        <v>15885</v>
      </c>
      <c r="C3381">
        <v>77868</v>
      </c>
      <c r="D3381" t="s">
        <v>15882</v>
      </c>
      <c r="E3381" t="s">
        <v>15883</v>
      </c>
      <c r="F3381" t="s">
        <v>15884</v>
      </c>
      <c r="G3381" t="s">
        <v>72</v>
      </c>
      <c r="H3381" t="s">
        <v>72</v>
      </c>
      <c r="I3381" t="s">
        <v>72</v>
      </c>
      <c r="J3381" t="s">
        <v>72</v>
      </c>
      <c r="K3381" t="s">
        <v>72</v>
      </c>
      <c r="L3381" t="s">
        <v>72</v>
      </c>
    </row>
    <row r="3382" spans="1:12" x14ac:dyDescent="0.55000000000000004">
      <c r="A3382" t="s">
        <v>15886</v>
      </c>
      <c r="B3382" t="s">
        <v>15889</v>
      </c>
      <c r="C3382">
        <v>78055</v>
      </c>
      <c r="D3382" t="s">
        <v>15886</v>
      </c>
      <c r="E3382" t="s">
        <v>15887</v>
      </c>
      <c r="F3382" t="s">
        <v>15888</v>
      </c>
      <c r="G3382" t="s">
        <v>72</v>
      </c>
      <c r="H3382" t="s">
        <v>72</v>
      </c>
      <c r="I3382" t="s">
        <v>72</v>
      </c>
      <c r="J3382" t="s">
        <v>72</v>
      </c>
      <c r="K3382" t="s">
        <v>72</v>
      </c>
      <c r="L3382" t="s">
        <v>72</v>
      </c>
    </row>
    <row r="3383" spans="1:12" x14ac:dyDescent="0.55000000000000004">
      <c r="A3383" t="s">
        <v>15890</v>
      </c>
      <c r="B3383" t="s">
        <v>15893</v>
      </c>
      <c r="C3383">
        <v>78157</v>
      </c>
      <c r="D3383" t="s">
        <v>15890</v>
      </c>
      <c r="E3383" t="s">
        <v>15891</v>
      </c>
      <c r="F3383" t="s">
        <v>15892</v>
      </c>
      <c r="G3383" t="s">
        <v>72</v>
      </c>
      <c r="H3383" t="s">
        <v>72</v>
      </c>
      <c r="I3383" t="s">
        <v>72</v>
      </c>
      <c r="J3383" t="s">
        <v>72</v>
      </c>
      <c r="K3383" t="s">
        <v>72</v>
      </c>
      <c r="L3383" t="s">
        <v>72</v>
      </c>
    </row>
    <row r="3384" spans="1:12" x14ac:dyDescent="0.55000000000000004">
      <c r="A3384" t="s">
        <v>15894</v>
      </c>
      <c r="B3384" t="s">
        <v>15897</v>
      </c>
      <c r="C3384">
        <v>78489</v>
      </c>
      <c r="D3384" t="s">
        <v>15894</v>
      </c>
      <c r="E3384" t="s">
        <v>15895</v>
      </c>
      <c r="F3384" t="s">
        <v>15896</v>
      </c>
      <c r="G3384" t="s">
        <v>72</v>
      </c>
      <c r="H3384" t="s">
        <v>72</v>
      </c>
      <c r="I3384" t="s">
        <v>72</v>
      </c>
      <c r="J3384" t="s">
        <v>72</v>
      </c>
      <c r="K3384" t="s">
        <v>72</v>
      </c>
      <c r="L3384" t="s">
        <v>72</v>
      </c>
    </row>
    <row r="3385" spans="1:12" x14ac:dyDescent="0.55000000000000004">
      <c r="A3385" t="s">
        <v>15898</v>
      </c>
      <c r="B3385" t="s">
        <v>15901</v>
      </c>
      <c r="C3385">
        <v>719</v>
      </c>
      <c r="D3385" t="s">
        <v>15898</v>
      </c>
      <c r="E3385" t="s">
        <v>15899</v>
      </c>
      <c r="F3385" t="s">
        <v>15900</v>
      </c>
      <c r="G3385" t="s">
        <v>72</v>
      </c>
      <c r="H3385" t="s">
        <v>72</v>
      </c>
      <c r="I3385" t="s">
        <v>72</v>
      </c>
      <c r="J3385" t="s">
        <v>72</v>
      </c>
      <c r="K3385" t="s">
        <v>72</v>
      </c>
      <c r="L3385" t="s">
        <v>72</v>
      </c>
    </row>
    <row r="3386" spans="1:12" x14ac:dyDescent="0.55000000000000004">
      <c r="A3386" t="s">
        <v>15902</v>
      </c>
      <c r="B3386" t="s">
        <v>15905</v>
      </c>
      <c r="C3386">
        <v>705</v>
      </c>
      <c r="D3386" t="s">
        <v>15902</v>
      </c>
      <c r="E3386" t="s">
        <v>15903</v>
      </c>
      <c r="F3386" t="s">
        <v>15904</v>
      </c>
      <c r="G3386" t="s">
        <v>72</v>
      </c>
      <c r="H3386" t="s">
        <v>72</v>
      </c>
      <c r="I3386" t="s">
        <v>72</v>
      </c>
      <c r="J3386" t="s">
        <v>72</v>
      </c>
      <c r="K3386" t="s">
        <v>72</v>
      </c>
      <c r="L3386" t="s">
        <v>72</v>
      </c>
    </row>
    <row r="3387" spans="1:12" x14ac:dyDescent="0.55000000000000004">
      <c r="A3387" t="s">
        <v>15906</v>
      </c>
      <c r="B3387" t="s">
        <v>15909</v>
      </c>
      <c r="C3387">
        <v>201043</v>
      </c>
      <c r="D3387" t="s">
        <v>15906</v>
      </c>
      <c r="E3387" t="s">
        <v>15907</v>
      </c>
      <c r="F3387" t="s">
        <v>15908</v>
      </c>
      <c r="G3387" t="s">
        <v>72</v>
      </c>
      <c r="H3387" t="s">
        <v>72</v>
      </c>
      <c r="I3387" t="s">
        <v>72</v>
      </c>
      <c r="J3387" t="s">
        <v>72</v>
      </c>
      <c r="K3387" t="s">
        <v>72</v>
      </c>
      <c r="L3387" t="s">
        <v>72</v>
      </c>
    </row>
    <row r="3388" spans="1:12" x14ac:dyDescent="0.55000000000000004">
      <c r="A3388" t="s">
        <v>15910</v>
      </c>
      <c r="B3388" t="s">
        <v>15913</v>
      </c>
      <c r="C3388">
        <v>76025</v>
      </c>
      <c r="D3388" t="s">
        <v>15910</v>
      </c>
      <c r="E3388" t="s">
        <v>15911</v>
      </c>
      <c r="F3388" t="s">
        <v>15912</v>
      </c>
      <c r="G3388" t="s">
        <v>72</v>
      </c>
      <c r="H3388" t="s">
        <v>72</v>
      </c>
      <c r="I3388" t="s">
        <v>72</v>
      </c>
      <c r="J3388" t="s">
        <v>72</v>
      </c>
      <c r="K3388" t="s">
        <v>72</v>
      </c>
      <c r="L3388" t="s">
        <v>72</v>
      </c>
    </row>
    <row r="3389" spans="1:12" x14ac:dyDescent="0.55000000000000004">
      <c r="A3389" t="s">
        <v>15914</v>
      </c>
      <c r="B3389" t="s">
        <v>15917</v>
      </c>
      <c r="C3389">
        <v>76247</v>
      </c>
      <c r="D3389" t="s">
        <v>15914</v>
      </c>
      <c r="E3389" t="s">
        <v>15915</v>
      </c>
      <c r="F3389" t="s">
        <v>15916</v>
      </c>
      <c r="G3389" t="s">
        <v>72</v>
      </c>
      <c r="H3389" t="s">
        <v>72</v>
      </c>
      <c r="I3389" t="s">
        <v>72</v>
      </c>
      <c r="J3389" t="s">
        <v>72</v>
      </c>
      <c r="K3389" t="s">
        <v>72</v>
      </c>
      <c r="L3389" t="s">
        <v>72</v>
      </c>
    </row>
    <row r="3390" spans="1:12" x14ac:dyDescent="0.55000000000000004">
      <c r="A3390" t="s">
        <v>15918</v>
      </c>
      <c r="B3390" t="s">
        <v>15921</v>
      </c>
      <c r="C3390">
        <v>753</v>
      </c>
      <c r="D3390" t="s">
        <v>15918</v>
      </c>
      <c r="E3390" t="s">
        <v>15919</v>
      </c>
      <c r="F3390" t="s">
        <v>15920</v>
      </c>
      <c r="G3390" t="s">
        <v>72</v>
      </c>
      <c r="H3390" t="s">
        <v>72</v>
      </c>
      <c r="I3390" t="s">
        <v>72</v>
      </c>
      <c r="J3390" t="s">
        <v>72</v>
      </c>
      <c r="K3390" t="s">
        <v>72</v>
      </c>
      <c r="L3390" t="s">
        <v>72</v>
      </c>
    </row>
    <row r="3391" spans="1:12" x14ac:dyDescent="0.55000000000000004">
      <c r="A3391" t="s">
        <v>15922</v>
      </c>
      <c r="B3391" t="s">
        <v>15925</v>
      </c>
      <c r="C3391">
        <v>76558</v>
      </c>
      <c r="D3391" t="s">
        <v>15922</v>
      </c>
      <c r="E3391" t="s">
        <v>15923</v>
      </c>
      <c r="F3391" t="s">
        <v>15924</v>
      </c>
      <c r="G3391" t="s">
        <v>72</v>
      </c>
      <c r="H3391" t="s">
        <v>72</v>
      </c>
      <c r="I3391" t="s">
        <v>72</v>
      </c>
      <c r="J3391" t="s">
        <v>72</v>
      </c>
      <c r="K3391" t="s">
        <v>72</v>
      </c>
      <c r="L3391" t="s">
        <v>72</v>
      </c>
    </row>
    <row r="3392" spans="1:12" x14ac:dyDescent="0.55000000000000004">
      <c r="A3392" t="s">
        <v>15926</v>
      </c>
      <c r="B3392" t="s">
        <v>15929</v>
      </c>
      <c r="C3392">
        <v>2450</v>
      </c>
      <c r="D3392" t="s">
        <v>15926</v>
      </c>
      <c r="E3392" t="s">
        <v>15927</v>
      </c>
      <c r="F3392" t="s">
        <v>15928</v>
      </c>
      <c r="G3392" t="s">
        <v>72</v>
      </c>
      <c r="H3392" t="s">
        <v>72</v>
      </c>
      <c r="I3392" t="s">
        <v>72</v>
      </c>
      <c r="J3392" t="s">
        <v>72</v>
      </c>
      <c r="K3392" t="s">
        <v>72</v>
      </c>
      <c r="L3392" t="s">
        <v>72</v>
      </c>
    </row>
    <row r="3393" spans="1:12" x14ac:dyDescent="0.55000000000000004">
      <c r="A3393" t="s">
        <v>15930</v>
      </c>
      <c r="B3393" t="s">
        <v>15933</v>
      </c>
      <c r="C3393">
        <v>988</v>
      </c>
      <c r="D3393" t="s">
        <v>15930</v>
      </c>
      <c r="E3393" t="s">
        <v>15931</v>
      </c>
      <c r="F3393" t="s">
        <v>15932</v>
      </c>
      <c r="G3393" t="s">
        <v>72</v>
      </c>
      <c r="H3393" t="s">
        <v>72</v>
      </c>
      <c r="I3393" t="s">
        <v>72</v>
      </c>
      <c r="J3393" t="s">
        <v>72</v>
      </c>
      <c r="K3393" t="s">
        <v>72</v>
      </c>
      <c r="L3393" t="s">
        <v>72</v>
      </c>
    </row>
    <row r="3394" spans="1:12" x14ac:dyDescent="0.55000000000000004">
      <c r="A3394" t="s">
        <v>15934</v>
      </c>
      <c r="B3394" t="s">
        <v>15937</v>
      </c>
      <c r="C3394">
        <v>78200</v>
      </c>
      <c r="D3394" t="s">
        <v>15934</v>
      </c>
      <c r="E3394" t="s">
        <v>15935</v>
      </c>
      <c r="F3394" t="s">
        <v>15936</v>
      </c>
      <c r="G3394" t="s">
        <v>72</v>
      </c>
      <c r="H3394" t="s">
        <v>72</v>
      </c>
      <c r="I3394" t="s">
        <v>72</v>
      </c>
      <c r="J3394" t="s">
        <v>72</v>
      </c>
      <c r="K3394" t="s">
        <v>72</v>
      </c>
      <c r="L3394" t="s">
        <v>72</v>
      </c>
    </row>
    <row r="3395" spans="1:12" x14ac:dyDescent="0.55000000000000004">
      <c r="A3395" t="s">
        <v>15938</v>
      </c>
      <c r="B3395" t="s">
        <v>15941</v>
      </c>
      <c r="C3395">
        <v>1839</v>
      </c>
      <c r="D3395" t="s">
        <v>15938</v>
      </c>
      <c r="E3395" t="s">
        <v>15939</v>
      </c>
      <c r="F3395" t="s">
        <v>15940</v>
      </c>
      <c r="G3395" t="s">
        <v>72</v>
      </c>
      <c r="H3395" t="s">
        <v>72</v>
      </c>
      <c r="I3395" t="s">
        <v>72</v>
      </c>
      <c r="J3395" t="s">
        <v>72</v>
      </c>
      <c r="K3395" t="s">
        <v>72</v>
      </c>
      <c r="L3395" t="s">
        <v>72</v>
      </c>
    </row>
    <row r="3396" spans="1:12" x14ac:dyDescent="0.55000000000000004">
      <c r="A3396" t="s">
        <v>15942</v>
      </c>
      <c r="B3396" t="s">
        <v>15945</v>
      </c>
      <c r="C3396">
        <v>1456</v>
      </c>
      <c r="D3396" t="s">
        <v>15942</v>
      </c>
      <c r="E3396" t="s">
        <v>15943</v>
      </c>
      <c r="F3396" t="s">
        <v>15944</v>
      </c>
      <c r="G3396" t="s">
        <v>72</v>
      </c>
      <c r="H3396" t="s">
        <v>72</v>
      </c>
      <c r="I3396" t="s">
        <v>72</v>
      </c>
      <c r="J3396" t="s">
        <v>72</v>
      </c>
      <c r="K3396" t="s">
        <v>72</v>
      </c>
      <c r="L3396" t="s">
        <v>72</v>
      </c>
    </row>
    <row r="3397" spans="1:12" x14ac:dyDescent="0.55000000000000004">
      <c r="A3397" t="s">
        <v>15946</v>
      </c>
      <c r="B3397" t="s">
        <v>15949</v>
      </c>
      <c r="C3397">
        <v>1010</v>
      </c>
      <c r="D3397" t="s">
        <v>15946</v>
      </c>
      <c r="E3397" t="s">
        <v>15947</v>
      </c>
      <c r="F3397" t="s">
        <v>15948</v>
      </c>
      <c r="G3397" t="s">
        <v>72</v>
      </c>
      <c r="H3397" t="s">
        <v>72</v>
      </c>
      <c r="I3397" t="s">
        <v>72</v>
      </c>
      <c r="J3397" t="s">
        <v>72</v>
      </c>
      <c r="K3397" t="s">
        <v>72</v>
      </c>
      <c r="L3397" t="s">
        <v>72</v>
      </c>
    </row>
    <row r="3398" spans="1:12" x14ac:dyDescent="0.55000000000000004">
      <c r="A3398" t="s">
        <v>15950</v>
      </c>
      <c r="B3398" t="s">
        <v>15953</v>
      </c>
      <c r="C3398">
        <v>1725</v>
      </c>
      <c r="D3398" t="s">
        <v>15950</v>
      </c>
      <c r="E3398" t="s">
        <v>15951</v>
      </c>
      <c r="F3398" t="s">
        <v>15952</v>
      </c>
      <c r="G3398" t="s">
        <v>72</v>
      </c>
      <c r="H3398" t="s">
        <v>72</v>
      </c>
      <c r="I3398" t="s">
        <v>72</v>
      </c>
      <c r="J3398" t="s">
        <v>72</v>
      </c>
      <c r="K3398" t="s">
        <v>72</v>
      </c>
      <c r="L3398" t="s">
        <v>72</v>
      </c>
    </row>
    <row r="3399" spans="1:12" x14ac:dyDescent="0.55000000000000004">
      <c r="A3399" t="s">
        <v>15954</v>
      </c>
      <c r="B3399" t="s">
        <v>15957</v>
      </c>
      <c r="C3399">
        <v>687</v>
      </c>
      <c r="D3399" t="s">
        <v>15954</v>
      </c>
      <c r="E3399" t="s">
        <v>15955</v>
      </c>
      <c r="F3399" t="s">
        <v>15956</v>
      </c>
      <c r="G3399" t="s">
        <v>72</v>
      </c>
      <c r="H3399" t="s">
        <v>72</v>
      </c>
      <c r="I3399" t="s">
        <v>72</v>
      </c>
      <c r="J3399" t="s">
        <v>72</v>
      </c>
      <c r="K3399" t="s">
        <v>72</v>
      </c>
      <c r="L3399" t="s">
        <v>72</v>
      </c>
    </row>
    <row r="3400" spans="1:12" x14ac:dyDescent="0.55000000000000004">
      <c r="A3400" t="s">
        <v>15958</v>
      </c>
      <c r="B3400" t="s">
        <v>15961</v>
      </c>
      <c r="C3400">
        <v>2237</v>
      </c>
      <c r="D3400" t="s">
        <v>15958</v>
      </c>
      <c r="E3400" t="s">
        <v>15959</v>
      </c>
      <c r="F3400" t="s">
        <v>15960</v>
      </c>
      <c r="G3400" t="s">
        <v>72</v>
      </c>
      <c r="H3400" t="s">
        <v>72</v>
      </c>
      <c r="I3400" t="s">
        <v>72</v>
      </c>
      <c r="J3400" t="s">
        <v>72</v>
      </c>
      <c r="K3400" t="s">
        <v>72</v>
      </c>
      <c r="L3400" t="s">
        <v>72</v>
      </c>
    </row>
    <row r="3401" spans="1:12" x14ac:dyDescent="0.55000000000000004">
      <c r="A3401" t="s">
        <v>15962</v>
      </c>
      <c r="B3401" t="s">
        <v>15965</v>
      </c>
      <c r="C3401">
        <v>101185</v>
      </c>
      <c r="D3401" t="s">
        <v>15962</v>
      </c>
      <c r="E3401" t="s">
        <v>15963</v>
      </c>
      <c r="F3401" t="s">
        <v>15964</v>
      </c>
      <c r="G3401" t="s">
        <v>72</v>
      </c>
      <c r="H3401" t="s">
        <v>72</v>
      </c>
      <c r="I3401" t="s">
        <v>72</v>
      </c>
      <c r="J3401" t="s">
        <v>72</v>
      </c>
      <c r="K3401" t="s">
        <v>72</v>
      </c>
      <c r="L3401" t="s">
        <v>72</v>
      </c>
    </row>
    <row r="3402" spans="1:12" x14ac:dyDescent="0.55000000000000004">
      <c r="A3402" t="s">
        <v>15966</v>
      </c>
      <c r="B3402" t="s">
        <v>15969</v>
      </c>
      <c r="C3402">
        <v>76189</v>
      </c>
      <c r="D3402" t="s">
        <v>15966</v>
      </c>
      <c r="E3402" t="s">
        <v>15967</v>
      </c>
      <c r="F3402" t="s">
        <v>15968</v>
      </c>
      <c r="G3402" t="s">
        <v>72</v>
      </c>
      <c r="H3402" t="s">
        <v>72</v>
      </c>
      <c r="I3402" t="s">
        <v>72</v>
      </c>
      <c r="J3402" t="s">
        <v>72</v>
      </c>
      <c r="K3402" t="s">
        <v>72</v>
      </c>
      <c r="L3402" t="s">
        <v>72</v>
      </c>
    </row>
    <row r="3403" spans="1:12" x14ac:dyDescent="0.55000000000000004">
      <c r="A3403" t="s">
        <v>15970</v>
      </c>
      <c r="B3403" t="s">
        <v>15973</v>
      </c>
      <c r="C3403">
        <v>76452</v>
      </c>
      <c r="D3403" t="s">
        <v>15970</v>
      </c>
      <c r="E3403" t="s">
        <v>15971</v>
      </c>
      <c r="F3403" t="s">
        <v>15972</v>
      </c>
      <c r="G3403" t="s">
        <v>72</v>
      </c>
      <c r="H3403" t="s">
        <v>72</v>
      </c>
      <c r="I3403" t="s">
        <v>72</v>
      </c>
      <c r="J3403" t="s">
        <v>72</v>
      </c>
      <c r="K3403" t="s">
        <v>72</v>
      </c>
      <c r="L3403" t="s">
        <v>72</v>
      </c>
    </row>
    <row r="3404" spans="1:12" x14ac:dyDescent="0.55000000000000004">
      <c r="A3404" t="s">
        <v>15974</v>
      </c>
      <c r="B3404" t="s">
        <v>15977</v>
      </c>
      <c r="C3404">
        <v>76655</v>
      </c>
      <c r="D3404" t="s">
        <v>15974</v>
      </c>
      <c r="E3404" t="s">
        <v>15975</v>
      </c>
      <c r="F3404" t="s">
        <v>15976</v>
      </c>
      <c r="G3404" t="s">
        <v>72</v>
      </c>
      <c r="H3404" t="s">
        <v>72</v>
      </c>
      <c r="I3404" t="s">
        <v>72</v>
      </c>
      <c r="J3404" t="s">
        <v>72</v>
      </c>
      <c r="K3404" t="s">
        <v>72</v>
      </c>
      <c r="L3404" t="s">
        <v>72</v>
      </c>
    </row>
    <row r="3405" spans="1:12" x14ac:dyDescent="0.55000000000000004">
      <c r="A3405" t="s">
        <v>15978</v>
      </c>
      <c r="B3405" t="s">
        <v>15981</v>
      </c>
      <c r="C3405">
        <v>76678</v>
      </c>
      <c r="D3405" t="s">
        <v>15978</v>
      </c>
      <c r="E3405" t="s">
        <v>15979</v>
      </c>
      <c r="F3405" t="s">
        <v>15980</v>
      </c>
      <c r="G3405" t="s">
        <v>72</v>
      </c>
      <c r="H3405" t="s">
        <v>72</v>
      </c>
      <c r="I3405" t="s">
        <v>72</v>
      </c>
      <c r="J3405" t="s">
        <v>72</v>
      </c>
      <c r="K3405" t="s">
        <v>72</v>
      </c>
      <c r="L3405" t="s">
        <v>72</v>
      </c>
    </row>
    <row r="3406" spans="1:12" x14ac:dyDescent="0.55000000000000004">
      <c r="A3406" t="s">
        <v>15982</v>
      </c>
      <c r="B3406" t="s">
        <v>15985</v>
      </c>
      <c r="C3406">
        <v>76704</v>
      </c>
      <c r="D3406" t="s">
        <v>15982</v>
      </c>
      <c r="E3406" t="s">
        <v>15983</v>
      </c>
      <c r="F3406" t="s">
        <v>15984</v>
      </c>
      <c r="G3406" t="s">
        <v>72</v>
      </c>
      <c r="H3406" t="s">
        <v>72</v>
      </c>
      <c r="I3406" t="s">
        <v>72</v>
      </c>
      <c r="J3406" t="s">
        <v>72</v>
      </c>
      <c r="K3406" t="s">
        <v>72</v>
      </c>
      <c r="L3406" t="s">
        <v>72</v>
      </c>
    </row>
    <row r="3407" spans="1:12" x14ac:dyDescent="0.55000000000000004">
      <c r="A3407" t="s">
        <v>15986</v>
      </c>
      <c r="B3407" t="s">
        <v>15989</v>
      </c>
      <c r="C3407">
        <v>77425</v>
      </c>
      <c r="D3407" t="s">
        <v>15986</v>
      </c>
      <c r="E3407" t="s">
        <v>15987</v>
      </c>
      <c r="F3407" t="s">
        <v>15988</v>
      </c>
      <c r="G3407" t="s">
        <v>72</v>
      </c>
      <c r="H3407" t="s">
        <v>72</v>
      </c>
      <c r="I3407" t="s">
        <v>72</v>
      </c>
      <c r="J3407" t="s">
        <v>72</v>
      </c>
      <c r="K3407" t="s">
        <v>72</v>
      </c>
      <c r="L3407" t="s">
        <v>72</v>
      </c>
    </row>
    <row r="3408" spans="1:12" x14ac:dyDescent="0.55000000000000004">
      <c r="A3408" t="s">
        <v>15990</v>
      </c>
      <c r="B3408" t="s">
        <v>15993</v>
      </c>
      <c r="C3408">
        <v>77901</v>
      </c>
      <c r="D3408" t="s">
        <v>15990</v>
      </c>
      <c r="E3408" t="s">
        <v>15991</v>
      </c>
      <c r="F3408" t="s">
        <v>15992</v>
      </c>
      <c r="G3408" t="s">
        <v>72</v>
      </c>
      <c r="H3408" t="s">
        <v>72</v>
      </c>
      <c r="I3408" t="s">
        <v>72</v>
      </c>
      <c r="J3408" t="s">
        <v>72</v>
      </c>
      <c r="K3408" t="s">
        <v>72</v>
      </c>
      <c r="L3408" t="s">
        <v>72</v>
      </c>
    </row>
    <row r="3409" spans="1:12" x14ac:dyDescent="0.55000000000000004">
      <c r="A3409" t="s">
        <v>15994</v>
      </c>
      <c r="B3409" t="s">
        <v>15997</v>
      </c>
      <c r="C3409">
        <v>77902</v>
      </c>
      <c r="D3409" t="s">
        <v>15994</v>
      </c>
      <c r="E3409" t="s">
        <v>15995</v>
      </c>
      <c r="F3409" t="s">
        <v>15996</v>
      </c>
      <c r="G3409" t="s">
        <v>72</v>
      </c>
      <c r="H3409" t="s">
        <v>72</v>
      </c>
      <c r="I3409" t="s">
        <v>72</v>
      </c>
      <c r="J3409" t="s">
        <v>72</v>
      </c>
      <c r="K3409" t="s">
        <v>72</v>
      </c>
      <c r="L3409" t="s">
        <v>72</v>
      </c>
    </row>
    <row r="3410" spans="1:12" x14ac:dyDescent="0.55000000000000004">
      <c r="A3410" t="s">
        <v>15998</v>
      </c>
      <c r="B3410" t="s">
        <v>16001</v>
      </c>
      <c r="C3410">
        <v>78100</v>
      </c>
      <c r="D3410" t="s">
        <v>15998</v>
      </c>
      <c r="E3410" t="s">
        <v>15999</v>
      </c>
      <c r="F3410" t="s">
        <v>16000</v>
      </c>
      <c r="G3410" t="s">
        <v>72</v>
      </c>
      <c r="H3410" t="s">
        <v>72</v>
      </c>
      <c r="I3410" t="s">
        <v>72</v>
      </c>
      <c r="J3410" t="s">
        <v>72</v>
      </c>
      <c r="K3410" t="s">
        <v>72</v>
      </c>
      <c r="L3410" t="s">
        <v>72</v>
      </c>
    </row>
    <row r="3411" spans="1:12" x14ac:dyDescent="0.55000000000000004">
      <c r="A3411" t="s">
        <v>16002</v>
      </c>
      <c r="B3411" t="s">
        <v>16005</v>
      </c>
      <c r="C3411">
        <v>78348</v>
      </c>
      <c r="D3411" t="s">
        <v>16002</v>
      </c>
      <c r="E3411" t="s">
        <v>16003</v>
      </c>
      <c r="F3411" t="s">
        <v>16004</v>
      </c>
      <c r="G3411" t="s">
        <v>72</v>
      </c>
      <c r="H3411" t="s">
        <v>72</v>
      </c>
      <c r="I3411" t="s">
        <v>72</v>
      </c>
      <c r="J3411" t="s">
        <v>72</v>
      </c>
      <c r="K3411" t="s">
        <v>72</v>
      </c>
      <c r="L3411" t="s">
        <v>72</v>
      </c>
    </row>
    <row r="3412" spans="1:12" x14ac:dyDescent="0.55000000000000004">
      <c r="A3412" t="s">
        <v>16006</v>
      </c>
      <c r="B3412" t="s">
        <v>16009</v>
      </c>
      <c r="C3412">
        <v>78571</v>
      </c>
      <c r="D3412" t="s">
        <v>16006</v>
      </c>
      <c r="E3412" t="s">
        <v>16007</v>
      </c>
      <c r="F3412" t="s">
        <v>16008</v>
      </c>
      <c r="G3412" t="s">
        <v>72</v>
      </c>
      <c r="H3412" t="s">
        <v>72</v>
      </c>
      <c r="I3412" t="s">
        <v>72</v>
      </c>
      <c r="J3412" t="s">
        <v>72</v>
      </c>
      <c r="K3412" t="s">
        <v>72</v>
      </c>
      <c r="L3412" t="s">
        <v>72</v>
      </c>
    </row>
    <row r="3413" spans="1:12" x14ac:dyDescent="0.55000000000000004">
      <c r="A3413" t="s">
        <v>16010</v>
      </c>
      <c r="B3413" t="s">
        <v>16013</v>
      </c>
      <c r="C3413">
        <v>76282</v>
      </c>
      <c r="D3413" t="s">
        <v>16010</v>
      </c>
      <c r="E3413" t="s">
        <v>16011</v>
      </c>
      <c r="F3413" t="s">
        <v>16012</v>
      </c>
      <c r="G3413" t="s">
        <v>72</v>
      </c>
      <c r="H3413" t="s">
        <v>72</v>
      </c>
      <c r="I3413" t="s">
        <v>72</v>
      </c>
      <c r="J3413" t="s">
        <v>72</v>
      </c>
      <c r="K3413" t="s">
        <v>72</v>
      </c>
      <c r="L3413" t="s">
        <v>72</v>
      </c>
    </row>
    <row r="3414" spans="1:12" x14ac:dyDescent="0.55000000000000004">
      <c r="A3414" t="s">
        <v>16014</v>
      </c>
      <c r="B3414" t="s">
        <v>16017</v>
      </c>
      <c r="C3414">
        <v>78365</v>
      </c>
      <c r="D3414" t="s">
        <v>16014</v>
      </c>
      <c r="E3414" t="s">
        <v>16015</v>
      </c>
      <c r="F3414" t="s">
        <v>16016</v>
      </c>
      <c r="G3414" t="s">
        <v>72</v>
      </c>
      <c r="H3414" t="s">
        <v>72</v>
      </c>
      <c r="I3414" t="s">
        <v>72</v>
      </c>
      <c r="J3414" t="s">
        <v>72</v>
      </c>
      <c r="K3414" t="s">
        <v>72</v>
      </c>
      <c r="L3414" t="s">
        <v>72</v>
      </c>
    </row>
    <row r="3415" spans="1:12" x14ac:dyDescent="0.55000000000000004">
      <c r="A3415" t="s">
        <v>16018</v>
      </c>
      <c r="B3415" t="s">
        <v>16021</v>
      </c>
      <c r="C3415">
        <v>77050</v>
      </c>
      <c r="D3415" t="s">
        <v>16018</v>
      </c>
      <c r="E3415" t="s">
        <v>16019</v>
      </c>
      <c r="F3415" t="s">
        <v>16020</v>
      </c>
      <c r="G3415" t="s">
        <v>72</v>
      </c>
      <c r="H3415" t="s">
        <v>72</v>
      </c>
      <c r="I3415" t="s">
        <v>72</v>
      </c>
      <c r="J3415" t="s">
        <v>72</v>
      </c>
      <c r="K3415" t="s">
        <v>72</v>
      </c>
      <c r="L3415" t="s">
        <v>72</v>
      </c>
    </row>
    <row r="3416" spans="1:12" x14ac:dyDescent="0.55000000000000004">
      <c r="A3416" t="s">
        <v>16022</v>
      </c>
      <c r="B3416" t="s">
        <v>16025</v>
      </c>
      <c r="C3416">
        <v>77999</v>
      </c>
      <c r="D3416" t="s">
        <v>16022</v>
      </c>
      <c r="E3416" t="s">
        <v>16023</v>
      </c>
      <c r="F3416" t="s">
        <v>16024</v>
      </c>
      <c r="G3416" t="s">
        <v>72</v>
      </c>
      <c r="H3416" t="s">
        <v>72</v>
      </c>
      <c r="I3416" t="s">
        <v>72</v>
      </c>
      <c r="J3416" t="s">
        <v>72</v>
      </c>
      <c r="K3416" t="s">
        <v>72</v>
      </c>
      <c r="L3416" t="s">
        <v>72</v>
      </c>
    </row>
    <row r="3417" spans="1:12" x14ac:dyDescent="0.55000000000000004">
      <c r="A3417" t="s">
        <v>16026</v>
      </c>
      <c r="B3417" t="s">
        <v>16029</v>
      </c>
      <c r="C3417">
        <v>2558</v>
      </c>
      <c r="D3417" t="s">
        <v>16026</v>
      </c>
      <c r="E3417" t="s">
        <v>16027</v>
      </c>
      <c r="F3417" t="s">
        <v>16028</v>
      </c>
      <c r="G3417" t="s">
        <v>72</v>
      </c>
      <c r="H3417" t="s">
        <v>72</v>
      </c>
      <c r="I3417" t="s">
        <v>72</v>
      </c>
      <c r="J3417" t="s">
        <v>72</v>
      </c>
      <c r="K3417" t="s">
        <v>72</v>
      </c>
      <c r="L3417" t="s">
        <v>72</v>
      </c>
    </row>
    <row r="3418" spans="1:12" x14ac:dyDescent="0.55000000000000004">
      <c r="A3418" t="s">
        <v>16030</v>
      </c>
      <c r="B3418" t="s">
        <v>16033</v>
      </c>
      <c r="C3418">
        <v>76360</v>
      </c>
      <c r="D3418" t="s">
        <v>16030</v>
      </c>
      <c r="E3418" t="s">
        <v>16031</v>
      </c>
      <c r="F3418" t="s">
        <v>16032</v>
      </c>
      <c r="G3418" t="s">
        <v>72</v>
      </c>
      <c r="H3418" t="s">
        <v>72</v>
      </c>
      <c r="I3418" t="s">
        <v>72</v>
      </c>
      <c r="J3418" t="s">
        <v>72</v>
      </c>
      <c r="K3418" t="s">
        <v>72</v>
      </c>
      <c r="L3418" t="s">
        <v>72</v>
      </c>
    </row>
    <row r="3419" spans="1:12" x14ac:dyDescent="0.55000000000000004">
      <c r="A3419" t="s">
        <v>16034</v>
      </c>
      <c r="B3419" t="s">
        <v>16037</v>
      </c>
      <c r="C3419">
        <v>1002</v>
      </c>
      <c r="D3419" t="s">
        <v>16034</v>
      </c>
      <c r="E3419" t="s">
        <v>16035</v>
      </c>
      <c r="F3419" t="s">
        <v>16036</v>
      </c>
      <c r="G3419" t="s">
        <v>72</v>
      </c>
      <c r="H3419" t="s">
        <v>72</v>
      </c>
      <c r="I3419" t="s">
        <v>72</v>
      </c>
      <c r="J3419" t="s">
        <v>72</v>
      </c>
      <c r="K3419" t="s">
        <v>72</v>
      </c>
      <c r="L3419" t="s">
        <v>72</v>
      </c>
    </row>
    <row r="3420" spans="1:12" x14ac:dyDescent="0.55000000000000004">
      <c r="A3420" t="s">
        <v>16038</v>
      </c>
      <c r="B3420" t="s">
        <v>16041</v>
      </c>
      <c r="C3420">
        <v>76945</v>
      </c>
      <c r="D3420" t="s">
        <v>16038</v>
      </c>
      <c r="E3420" t="s">
        <v>16039</v>
      </c>
      <c r="F3420" t="s">
        <v>16040</v>
      </c>
      <c r="G3420" t="s">
        <v>72</v>
      </c>
      <c r="H3420" t="s">
        <v>72</v>
      </c>
      <c r="I3420" t="s">
        <v>72</v>
      </c>
      <c r="J3420" t="s">
        <v>72</v>
      </c>
      <c r="K3420" t="s">
        <v>72</v>
      </c>
      <c r="L3420" t="s">
        <v>72</v>
      </c>
    </row>
    <row r="3421" spans="1:12" x14ac:dyDescent="0.55000000000000004">
      <c r="A3421" t="s">
        <v>16042</v>
      </c>
      <c r="B3421" t="s">
        <v>16045</v>
      </c>
      <c r="C3421">
        <v>77163</v>
      </c>
      <c r="D3421" t="s">
        <v>16042</v>
      </c>
      <c r="E3421" t="s">
        <v>16043</v>
      </c>
      <c r="F3421" t="s">
        <v>16044</v>
      </c>
      <c r="G3421" t="s">
        <v>72</v>
      </c>
      <c r="H3421" t="s">
        <v>72</v>
      </c>
      <c r="I3421" t="s">
        <v>72</v>
      </c>
      <c r="J3421" t="s">
        <v>72</v>
      </c>
      <c r="K3421" t="s">
        <v>72</v>
      </c>
      <c r="L3421" t="s">
        <v>72</v>
      </c>
    </row>
    <row r="3422" spans="1:12" x14ac:dyDescent="0.55000000000000004">
      <c r="A3422" t="s">
        <v>16046</v>
      </c>
      <c r="B3422" t="s">
        <v>16049</v>
      </c>
      <c r="C3422">
        <v>674</v>
      </c>
      <c r="D3422" t="s">
        <v>16046</v>
      </c>
      <c r="E3422" t="s">
        <v>16047</v>
      </c>
      <c r="F3422" t="s">
        <v>16048</v>
      </c>
      <c r="G3422" t="s">
        <v>72</v>
      </c>
      <c r="H3422" t="s">
        <v>72</v>
      </c>
      <c r="I3422" t="s">
        <v>72</v>
      </c>
      <c r="J3422" t="s">
        <v>72</v>
      </c>
      <c r="K3422" t="s">
        <v>72</v>
      </c>
      <c r="L3422" t="s">
        <v>72</v>
      </c>
    </row>
    <row r="3423" spans="1:12" x14ac:dyDescent="0.55000000000000004">
      <c r="A3423" t="s">
        <v>16050</v>
      </c>
      <c r="B3423" t="s">
        <v>16053</v>
      </c>
      <c r="C3423">
        <v>77273</v>
      </c>
      <c r="D3423" t="s">
        <v>16050</v>
      </c>
      <c r="E3423" t="s">
        <v>16051</v>
      </c>
      <c r="F3423" t="s">
        <v>16052</v>
      </c>
      <c r="G3423" t="s">
        <v>72</v>
      </c>
      <c r="H3423" t="s">
        <v>72</v>
      </c>
      <c r="I3423" t="s">
        <v>72</v>
      </c>
      <c r="J3423" t="s">
        <v>72</v>
      </c>
      <c r="K3423" t="s">
        <v>72</v>
      </c>
      <c r="L3423" t="s">
        <v>72</v>
      </c>
    </row>
    <row r="3424" spans="1:12" x14ac:dyDescent="0.55000000000000004">
      <c r="A3424" t="s">
        <v>16054</v>
      </c>
      <c r="B3424" t="s">
        <v>16057</v>
      </c>
      <c r="C3424">
        <v>77384</v>
      </c>
      <c r="D3424" t="s">
        <v>16054</v>
      </c>
      <c r="E3424" t="s">
        <v>16055</v>
      </c>
      <c r="F3424" t="s">
        <v>16056</v>
      </c>
      <c r="G3424" t="s">
        <v>72</v>
      </c>
      <c r="H3424" t="s">
        <v>72</v>
      </c>
      <c r="I3424" t="s">
        <v>72</v>
      </c>
      <c r="J3424" t="s">
        <v>72</v>
      </c>
      <c r="K3424" t="s">
        <v>72</v>
      </c>
      <c r="L3424" t="s">
        <v>72</v>
      </c>
    </row>
    <row r="3425" spans="1:12" x14ac:dyDescent="0.55000000000000004">
      <c r="A3425" t="s">
        <v>16058</v>
      </c>
      <c r="B3425" t="s">
        <v>16061</v>
      </c>
      <c r="C3425">
        <v>397</v>
      </c>
      <c r="D3425" t="s">
        <v>16058</v>
      </c>
      <c r="E3425" t="s">
        <v>16059</v>
      </c>
      <c r="F3425" t="s">
        <v>16060</v>
      </c>
      <c r="G3425" t="s">
        <v>72</v>
      </c>
      <c r="H3425" t="s">
        <v>72</v>
      </c>
      <c r="I3425" t="s">
        <v>72</v>
      </c>
      <c r="J3425" t="s">
        <v>72</v>
      </c>
      <c r="K3425" t="s">
        <v>72</v>
      </c>
      <c r="L3425" t="s">
        <v>72</v>
      </c>
    </row>
    <row r="3426" spans="1:12" x14ac:dyDescent="0.55000000000000004">
      <c r="A3426" t="s">
        <v>16062</v>
      </c>
      <c r="B3426" t="s">
        <v>16065</v>
      </c>
      <c r="C3426">
        <v>1073</v>
      </c>
      <c r="D3426" t="s">
        <v>16062</v>
      </c>
      <c r="E3426" t="s">
        <v>16063</v>
      </c>
      <c r="F3426" t="s">
        <v>16064</v>
      </c>
      <c r="G3426" t="s">
        <v>72</v>
      </c>
      <c r="H3426" t="s">
        <v>72</v>
      </c>
      <c r="I3426" t="s">
        <v>72</v>
      </c>
      <c r="J3426" t="s">
        <v>72</v>
      </c>
      <c r="K3426" t="s">
        <v>72</v>
      </c>
      <c r="L3426" t="s">
        <v>72</v>
      </c>
    </row>
    <row r="3427" spans="1:12" x14ac:dyDescent="0.55000000000000004">
      <c r="A3427" t="s">
        <v>16066</v>
      </c>
      <c r="B3427" t="s">
        <v>16069</v>
      </c>
      <c r="C3427">
        <v>78201</v>
      </c>
      <c r="D3427" t="s">
        <v>16066</v>
      </c>
      <c r="E3427" t="s">
        <v>16067</v>
      </c>
      <c r="F3427" t="s">
        <v>16068</v>
      </c>
      <c r="G3427" t="s">
        <v>72</v>
      </c>
      <c r="H3427" t="s">
        <v>72</v>
      </c>
      <c r="I3427" t="s">
        <v>72</v>
      </c>
      <c r="J3427" t="s">
        <v>72</v>
      </c>
      <c r="K3427" t="s">
        <v>72</v>
      </c>
      <c r="L3427" t="s">
        <v>72</v>
      </c>
    </row>
    <row r="3428" spans="1:12" x14ac:dyDescent="0.55000000000000004">
      <c r="A3428" t="s">
        <v>16070</v>
      </c>
      <c r="B3428" t="s">
        <v>16073</v>
      </c>
      <c r="C3428">
        <v>78310</v>
      </c>
      <c r="D3428" t="s">
        <v>16070</v>
      </c>
      <c r="E3428" t="s">
        <v>16071</v>
      </c>
      <c r="F3428" t="s">
        <v>16072</v>
      </c>
      <c r="G3428" t="s">
        <v>72</v>
      </c>
      <c r="H3428" t="s">
        <v>72</v>
      </c>
      <c r="I3428" t="s">
        <v>72</v>
      </c>
      <c r="J3428" t="s">
        <v>72</v>
      </c>
      <c r="K3428" t="s">
        <v>72</v>
      </c>
      <c r="L3428" t="s">
        <v>72</v>
      </c>
    </row>
    <row r="3429" spans="1:12" x14ac:dyDescent="0.55000000000000004">
      <c r="A3429" t="s">
        <v>16074</v>
      </c>
      <c r="B3429" t="s">
        <v>16077</v>
      </c>
      <c r="C3429">
        <v>200970</v>
      </c>
      <c r="D3429" t="s">
        <v>16074</v>
      </c>
      <c r="E3429" t="s">
        <v>16075</v>
      </c>
      <c r="F3429" t="s">
        <v>16076</v>
      </c>
      <c r="G3429" t="s">
        <v>72</v>
      </c>
      <c r="H3429" t="s">
        <v>72</v>
      </c>
      <c r="I3429" t="s">
        <v>72</v>
      </c>
      <c r="J3429" t="s">
        <v>72</v>
      </c>
      <c r="K3429" t="s">
        <v>72</v>
      </c>
      <c r="L3429" t="s">
        <v>72</v>
      </c>
    </row>
    <row r="3430" spans="1:12" x14ac:dyDescent="0.55000000000000004">
      <c r="A3430" t="s">
        <v>16078</v>
      </c>
      <c r="B3430" t="s">
        <v>16081</v>
      </c>
      <c r="C3430">
        <v>364</v>
      </c>
      <c r="D3430" t="s">
        <v>16078</v>
      </c>
      <c r="E3430" t="s">
        <v>16079</v>
      </c>
      <c r="F3430" t="s">
        <v>16080</v>
      </c>
      <c r="G3430" t="s">
        <v>72</v>
      </c>
      <c r="H3430" t="s">
        <v>72</v>
      </c>
      <c r="I3430" t="s">
        <v>72</v>
      </c>
      <c r="J3430" t="s">
        <v>72</v>
      </c>
      <c r="K3430" t="s">
        <v>72</v>
      </c>
      <c r="L3430" t="s">
        <v>72</v>
      </c>
    </row>
    <row r="3431" spans="1:12" x14ac:dyDescent="0.55000000000000004">
      <c r="A3431" t="s">
        <v>16082</v>
      </c>
      <c r="B3431" t="s">
        <v>16085</v>
      </c>
      <c r="C3431">
        <v>77641</v>
      </c>
      <c r="D3431" t="s">
        <v>16082</v>
      </c>
      <c r="E3431" t="s">
        <v>16083</v>
      </c>
      <c r="F3431" t="s">
        <v>16084</v>
      </c>
      <c r="G3431" t="s">
        <v>72</v>
      </c>
      <c r="H3431" t="s">
        <v>72</v>
      </c>
      <c r="I3431" t="s">
        <v>72</v>
      </c>
      <c r="J3431" t="s">
        <v>72</v>
      </c>
      <c r="K3431" t="s">
        <v>72</v>
      </c>
      <c r="L3431" t="s">
        <v>72</v>
      </c>
    </row>
    <row r="3432" spans="1:12" x14ac:dyDescent="0.55000000000000004">
      <c r="A3432" t="s">
        <v>16086</v>
      </c>
      <c r="B3432" t="s">
        <v>16089</v>
      </c>
      <c r="C3432">
        <v>777</v>
      </c>
      <c r="D3432" t="s">
        <v>16086</v>
      </c>
      <c r="E3432" t="s">
        <v>16087</v>
      </c>
      <c r="F3432" t="s">
        <v>16088</v>
      </c>
      <c r="G3432" t="s">
        <v>72</v>
      </c>
      <c r="H3432" t="s">
        <v>72</v>
      </c>
      <c r="I3432" t="s">
        <v>72</v>
      </c>
      <c r="J3432" t="s">
        <v>72</v>
      </c>
      <c r="K3432" t="s">
        <v>72</v>
      </c>
      <c r="L3432" t="s">
        <v>72</v>
      </c>
    </row>
    <row r="3433" spans="1:12" x14ac:dyDescent="0.55000000000000004">
      <c r="A3433" t="s">
        <v>16090</v>
      </c>
      <c r="B3433" t="s">
        <v>16093</v>
      </c>
      <c r="C3433">
        <v>77164</v>
      </c>
      <c r="D3433" t="s">
        <v>16090</v>
      </c>
      <c r="E3433" t="s">
        <v>16091</v>
      </c>
      <c r="F3433" t="s">
        <v>16092</v>
      </c>
      <c r="G3433" t="s">
        <v>72</v>
      </c>
      <c r="H3433" t="s">
        <v>72</v>
      </c>
      <c r="I3433" t="s">
        <v>72</v>
      </c>
      <c r="J3433" t="s">
        <v>72</v>
      </c>
      <c r="K3433" t="s">
        <v>72</v>
      </c>
      <c r="L3433" t="s">
        <v>72</v>
      </c>
    </row>
    <row r="3434" spans="1:12" x14ac:dyDescent="0.55000000000000004">
      <c r="A3434" t="s">
        <v>16094</v>
      </c>
      <c r="B3434" t="s">
        <v>16097</v>
      </c>
      <c r="C3434">
        <v>77192</v>
      </c>
      <c r="D3434" t="s">
        <v>16094</v>
      </c>
      <c r="E3434" t="s">
        <v>16095</v>
      </c>
      <c r="F3434" t="s">
        <v>16096</v>
      </c>
      <c r="G3434" t="s">
        <v>72</v>
      </c>
      <c r="H3434" t="s">
        <v>72</v>
      </c>
      <c r="I3434" t="s">
        <v>72</v>
      </c>
      <c r="J3434" t="s">
        <v>72</v>
      </c>
      <c r="K3434" t="s">
        <v>72</v>
      </c>
      <c r="L3434" t="s">
        <v>72</v>
      </c>
    </row>
    <row r="3435" spans="1:12" x14ac:dyDescent="0.55000000000000004">
      <c r="A3435" t="s">
        <v>16098</v>
      </c>
      <c r="B3435" t="s">
        <v>16101</v>
      </c>
      <c r="C3435">
        <v>77235</v>
      </c>
      <c r="D3435" t="s">
        <v>16098</v>
      </c>
      <c r="E3435" t="s">
        <v>16099</v>
      </c>
      <c r="F3435" t="s">
        <v>16100</v>
      </c>
      <c r="G3435" t="s">
        <v>72</v>
      </c>
      <c r="H3435" t="s">
        <v>72</v>
      </c>
      <c r="I3435" t="s">
        <v>72</v>
      </c>
      <c r="J3435" t="s">
        <v>72</v>
      </c>
      <c r="K3435" t="s">
        <v>72</v>
      </c>
      <c r="L3435" t="s">
        <v>72</v>
      </c>
    </row>
    <row r="3436" spans="1:12" x14ac:dyDescent="0.55000000000000004">
      <c r="A3436" t="s">
        <v>16102</v>
      </c>
      <c r="B3436" t="s">
        <v>16105</v>
      </c>
      <c r="C3436">
        <v>1101</v>
      </c>
      <c r="D3436" t="s">
        <v>16102</v>
      </c>
      <c r="E3436" t="s">
        <v>16103</v>
      </c>
      <c r="F3436" t="s">
        <v>16104</v>
      </c>
      <c r="G3436" t="s">
        <v>72</v>
      </c>
      <c r="H3436" t="s">
        <v>72</v>
      </c>
      <c r="I3436" t="s">
        <v>72</v>
      </c>
      <c r="J3436" t="s">
        <v>72</v>
      </c>
      <c r="K3436" t="s">
        <v>72</v>
      </c>
      <c r="L3436" t="s">
        <v>72</v>
      </c>
    </row>
    <row r="3437" spans="1:12" x14ac:dyDescent="0.55000000000000004">
      <c r="A3437" t="s">
        <v>16106</v>
      </c>
      <c r="B3437" t="s">
        <v>16109</v>
      </c>
      <c r="C3437">
        <v>77344</v>
      </c>
      <c r="D3437" t="s">
        <v>16106</v>
      </c>
      <c r="E3437" t="s">
        <v>16107</v>
      </c>
      <c r="F3437" t="s">
        <v>16108</v>
      </c>
      <c r="G3437" t="s">
        <v>72</v>
      </c>
      <c r="H3437" t="s">
        <v>72</v>
      </c>
      <c r="I3437" t="s">
        <v>72</v>
      </c>
      <c r="J3437" t="s">
        <v>72</v>
      </c>
      <c r="K3437" t="s">
        <v>72</v>
      </c>
      <c r="L3437" t="s">
        <v>72</v>
      </c>
    </row>
    <row r="3438" spans="1:12" x14ac:dyDescent="0.55000000000000004">
      <c r="A3438" t="s">
        <v>16110</v>
      </c>
      <c r="B3438" t="s">
        <v>16113</v>
      </c>
      <c r="C3438">
        <v>77716</v>
      </c>
      <c r="D3438" t="s">
        <v>16110</v>
      </c>
      <c r="E3438" t="s">
        <v>16111</v>
      </c>
      <c r="F3438" t="s">
        <v>16112</v>
      </c>
      <c r="G3438" t="s">
        <v>72</v>
      </c>
      <c r="H3438" t="s">
        <v>72</v>
      </c>
      <c r="I3438" t="s">
        <v>72</v>
      </c>
      <c r="J3438" t="s">
        <v>72</v>
      </c>
      <c r="K3438" t="s">
        <v>72</v>
      </c>
      <c r="L3438" t="s">
        <v>72</v>
      </c>
    </row>
    <row r="3439" spans="1:12" x14ac:dyDescent="0.55000000000000004">
      <c r="A3439" t="s">
        <v>16114</v>
      </c>
      <c r="B3439" t="s">
        <v>16117</v>
      </c>
      <c r="C3439">
        <v>77965</v>
      </c>
      <c r="D3439" t="s">
        <v>16114</v>
      </c>
      <c r="E3439" t="s">
        <v>16115</v>
      </c>
      <c r="F3439" t="s">
        <v>16116</v>
      </c>
      <c r="G3439" t="s">
        <v>72</v>
      </c>
      <c r="H3439" t="s">
        <v>72</v>
      </c>
      <c r="I3439" t="s">
        <v>72</v>
      </c>
      <c r="J3439" t="s">
        <v>72</v>
      </c>
      <c r="K3439" t="s">
        <v>72</v>
      </c>
      <c r="L3439" t="s">
        <v>72</v>
      </c>
    </row>
    <row r="3440" spans="1:12" x14ac:dyDescent="0.55000000000000004">
      <c r="A3440" t="s">
        <v>16118</v>
      </c>
      <c r="B3440" t="s">
        <v>16121</v>
      </c>
      <c r="C3440">
        <v>78632</v>
      </c>
      <c r="D3440" t="s">
        <v>16118</v>
      </c>
      <c r="E3440" t="s">
        <v>16119</v>
      </c>
      <c r="F3440" t="s">
        <v>16120</v>
      </c>
      <c r="G3440" t="s">
        <v>72</v>
      </c>
      <c r="H3440" t="s">
        <v>72</v>
      </c>
      <c r="I3440" t="s">
        <v>72</v>
      </c>
      <c r="J3440" t="s">
        <v>72</v>
      </c>
      <c r="K3440" t="s">
        <v>72</v>
      </c>
      <c r="L3440" t="s">
        <v>72</v>
      </c>
    </row>
    <row r="3441" spans="1:12" x14ac:dyDescent="0.55000000000000004">
      <c r="A3441" t="s">
        <v>16122</v>
      </c>
      <c r="B3441" t="s">
        <v>16125</v>
      </c>
      <c r="C3441">
        <v>76045</v>
      </c>
      <c r="D3441" t="s">
        <v>16122</v>
      </c>
      <c r="E3441" t="s">
        <v>16123</v>
      </c>
      <c r="F3441" t="s">
        <v>16124</v>
      </c>
      <c r="G3441" t="s">
        <v>72</v>
      </c>
      <c r="H3441" t="s">
        <v>72</v>
      </c>
      <c r="I3441" t="s">
        <v>72</v>
      </c>
      <c r="J3441" t="s">
        <v>72</v>
      </c>
      <c r="K3441" t="s">
        <v>72</v>
      </c>
      <c r="L3441" t="s">
        <v>72</v>
      </c>
    </row>
    <row r="3442" spans="1:12" x14ac:dyDescent="0.55000000000000004">
      <c r="A3442" t="s">
        <v>16126</v>
      </c>
      <c r="B3442" t="s">
        <v>16129</v>
      </c>
      <c r="C3442">
        <v>76410</v>
      </c>
      <c r="D3442" t="s">
        <v>16126</v>
      </c>
      <c r="E3442" t="s">
        <v>16127</v>
      </c>
      <c r="F3442" t="s">
        <v>16128</v>
      </c>
      <c r="G3442" t="s">
        <v>72</v>
      </c>
      <c r="H3442" t="s">
        <v>72</v>
      </c>
      <c r="I3442" t="s">
        <v>72</v>
      </c>
      <c r="J3442" t="s">
        <v>72</v>
      </c>
      <c r="K3442" t="s">
        <v>72</v>
      </c>
      <c r="L3442" t="s">
        <v>72</v>
      </c>
    </row>
    <row r="3443" spans="1:12" x14ac:dyDescent="0.55000000000000004">
      <c r="A3443" t="s">
        <v>16130</v>
      </c>
      <c r="B3443" t="s">
        <v>16133</v>
      </c>
      <c r="C3443">
        <v>30</v>
      </c>
      <c r="D3443" t="s">
        <v>16130</v>
      </c>
      <c r="E3443" t="s">
        <v>16131</v>
      </c>
      <c r="F3443" t="s">
        <v>16132</v>
      </c>
      <c r="G3443" t="s">
        <v>72</v>
      </c>
      <c r="H3443" t="s">
        <v>72</v>
      </c>
      <c r="I3443" t="s">
        <v>72</v>
      </c>
      <c r="J3443" t="s">
        <v>72</v>
      </c>
      <c r="K3443" t="s">
        <v>72</v>
      </c>
      <c r="L3443" t="s">
        <v>72</v>
      </c>
    </row>
    <row r="3444" spans="1:12" x14ac:dyDescent="0.55000000000000004">
      <c r="A3444" t="s">
        <v>16134</v>
      </c>
      <c r="B3444" t="s">
        <v>16137</v>
      </c>
      <c r="C3444">
        <v>77652</v>
      </c>
      <c r="D3444" t="s">
        <v>16134</v>
      </c>
      <c r="E3444" t="s">
        <v>16135</v>
      </c>
      <c r="F3444" t="s">
        <v>16136</v>
      </c>
      <c r="G3444" t="s">
        <v>72</v>
      </c>
      <c r="H3444" t="s">
        <v>72</v>
      </c>
      <c r="I3444" t="s">
        <v>72</v>
      </c>
      <c r="J3444" t="s">
        <v>72</v>
      </c>
      <c r="K3444" t="s">
        <v>72</v>
      </c>
      <c r="L3444" t="s">
        <v>72</v>
      </c>
    </row>
    <row r="3445" spans="1:12" x14ac:dyDescent="0.55000000000000004">
      <c r="A3445" t="s">
        <v>16138</v>
      </c>
      <c r="B3445" t="s">
        <v>16141</v>
      </c>
      <c r="C3445">
        <v>77939</v>
      </c>
      <c r="D3445" t="s">
        <v>16138</v>
      </c>
      <c r="E3445" t="s">
        <v>16139</v>
      </c>
      <c r="F3445" t="s">
        <v>16140</v>
      </c>
      <c r="G3445" t="s">
        <v>72</v>
      </c>
      <c r="H3445" t="s">
        <v>72</v>
      </c>
      <c r="I3445" t="s">
        <v>72</v>
      </c>
      <c r="J3445" t="s">
        <v>72</v>
      </c>
      <c r="K3445" t="s">
        <v>72</v>
      </c>
      <c r="L3445" t="s">
        <v>72</v>
      </c>
    </row>
    <row r="3446" spans="1:12" x14ac:dyDescent="0.55000000000000004">
      <c r="A3446" t="s">
        <v>16142</v>
      </c>
      <c r="B3446" t="s">
        <v>16145</v>
      </c>
      <c r="C3446">
        <v>78468</v>
      </c>
      <c r="D3446" t="s">
        <v>16142</v>
      </c>
      <c r="E3446" t="s">
        <v>16143</v>
      </c>
      <c r="F3446" t="s">
        <v>16144</v>
      </c>
      <c r="G3446" t="s">
        <v>72</v>
      </c>
      <c r="H3446" t="s">
        <v>72</v>
      </c>
      <c r="I3446" t="s">
        <v>72</v>
      </c>
      <c r="J3446" t="s">
        <v>72</v>
      </c>
      <c r="K3446" t="s">
        <v>72</v>
      </c>
      <c r="L3446" t="s">
        <v>72</v>
      </c>
    </row>
    <row r="3447" spans="1:12" x14ac:dyDescent="0.55000000000000004">
      <c r="A3447" t="s">
        <v>16146</v>
      </c>
      <c r="B3447" t="s">
        <v>16149</v>
      </c>
      <c r="C3447">
        <v>2499</v>
      </c>
      <c r="D3447" t="s">
        <v>16146</v>
      </c>
      <c r="E3447" t="s">
        <v>16147</v>
      </c>
      <c r="F3447" t="s">
        <v>16148</v>
      </c>
      <c r="G3447" t="s">
        <v>72</v>
      </c>
      <c r="H3447" t="s">
        <v>72</v>
      </c>
      <c r="I3447" t="s">
        <v>72</v>
      </c>
      <c r="J3447" t="s">
        <v>72</v>
      </c>
      <c r="K3447" t="s">
        <v>72</v>
      </c>
      <c r="L3447" t="s">
        <v>72</v>
      </c>
    </row>
    <row r="3448" spans="1:12" x14ac:dyDescent="0.55000000000000004">
      <c r="A3448" t="s">
        <v>16150</v>
      </c>
      <c r="B3448" t="s">
        <v>16153</v>
      </c>
      <c r="C3448">
        <v>76902</v>
      </c>
      <c r="D3448" t="s">
        <v>16150</v>
      </c>
      <c r="E3448" t="s">
        <v>16151</v>
      </c>
      <c r="F3448" t="s">
        <v>16152</v>
      </c>
      <c r="G3448" t="s">
        <v>72</v>
      </c>
      <c r="H3448" t="s">
        <v>72</v>
      </c>
      <c r="I3448" t="s">
        <v>72</v>
      </c>
      <c r="J3448" t="s">
        <v>72</v>
      </c>
      <c r="K3448" t="s">
        <v>72</v>
      </c>
      <c r="L3448" t="s">
        <v>72</v>
      </c>
    </row>
    <row r="3449" spans="1:12" x14ac:dyDescent="0.55000000000000004">
      <c r="A3449" t="s">
        <v>16154</v>
      </c>
      <c r="B3449" t="s">
        <v>16157</v>
      </c>
      <c r="C3449">
        <v>77932</v>
      </c>
      <c r="D3449" t="s">
        <v>16154</v>
      </c>
      <c r="E3449" t="s">
        <v>16155</v>
      </c>
      <c r="F3449" t="s">
        <v>16156</v>
      </c>
      <c r="G3449" t="s">
        <v>72</v>
      </c>
      <c r="H3449" t="s">
        <v>72</v>
      </c>
      <c r="I3449" t="s">
        <v>72</v>
      </c>
      <c r="J3449" t="s">
        <v>72</v>
      </c>
      <c r="K3449" t="s">
        <v>72</v>
      </c>
      <c r="L3449" t="s">
        <v>72</v>
      </c>
    </row>
    <row r="3450" spans="1:12" x14ac:dyDescent="0.55000000000000004">
      <c r="A3450" t="s">
        <v>16158</v>
      </c>
      <c r="B3450" t="s">
        <v>16161</v>
      </c>
      <c r="C3450">
        <v>76015</v>
      </c>
      <c r="D3450" t="s">
        <v>16158</v>
      </c>
      <c r="E3450" t="s">
        <v>16159</v>
      </c>
      <c r="F3450" t="s">
        <v>16160</v>
      </c>
      <c r="G3450" t="s">
        <v>72</v>
      </c>
      <c r="H3450" t="s">
        <v>72</v>
      </c>
      <c r="I3450" t="s">
        <v>72</v>
      </c>
      <c r="J3450" t="s">
        <v>72</v>
      </c>
      <c r="K3450" t="s">
        <v>72</v>
      </c>
      <c r="L3450" t="s">
        <v>72</v>
      </c>
    </row>
    <row r="3451" spans="1:12" x14ac:dyDescent="0.55000000000000004">
      <c r="A3451" t="s">
        <v>16162</v>
      </c>
      <c r="B3451" t="s">
        <v>16165</v>
      </c>
      <c r="C3451">
        <v>600013</v>
      </c>
      <c r="D3451" t="s">
        <v>16162</v>
      </c>
      <c r="E3451" t="s">
        <v>16163</v>
      </c>
      <c r="F3451" t="s">
        <v>16164</v>
      </c>
      <c r="G3451" t="s">
        <v>72</v>
      </c>
      <c r="H3451" t="s">
        <v>72</v>
      </c>
      <c r="I3451" t="s">
        <v>72</v>
      </c>
      <c r="J3451" t="s">
        <v>72</v>
      </c>
      <c r="K3451" t="s">
        <v>72</v>
      </c>
      <c r="L3451" t="s">
        <v>72</v>
      </c>
    </row>
    <row r="3452" spans="1:12" x14ac:dyDescent="0.55000000000000004">
      <c r="A3452" t="s">
        <v>16166</v>
      </c>
      <c r="B3452" t="s">
        <v>16169</v>
      </c>
      <c r="C3452">
        <v>1594</v>
      </c>
      <c r="D3452" t="s">
        <v>16166</v>
      </c>
      <c r="E3452" t="s">
        <v>16167</v>
      </c>
      <c r="F3452" t="s">
        <v>16168</v>
      </c>
      <c r="G3452" t="s">
        <v>72</v>
      </c>
      <c r="H3452" t="s">
        <v>72</v>
      </c>
      <c r="I3452" t="s">
        <v>72</v>
      </c>
      <c r="J3452" t="s">
        <v>72</v>
      </c>
      <c r="K3452" t="s">
        <v>72</v>
      </c>
      <c r="L3452" t="s">
        <v>72</v>
      </c>
    </row>
    <row r="3453" spans="1:12" x14ac:dyDescent="0.55000000000000004">
      <c r="A3453" t="s">
        <v>16170</v>
      </c>
      <c r="B3453" t="s">
        <v>16173</v>
      </c>
      <c r="C3453">
        <v>76342</v>
      </c>
      <c r="D3453" t="s">
        <v>16170</v>
      </c>
      <c r="E3453" t="s">
        <v>16171</v>
      </c>
      <c r="F3453" t="s">
        <v>16172</v>
      </c>
      <c r="G3453" t="s">
        <v>72</v>
      </c>
      <c r="H3453" t="s">
        <v>72</v>
      </c>
      <c r="I3453" t="s">
        <v>72</v>
      </c>
      <c r="J3453" t="s">
        <v>72</v>
      </c>
      <c r="K3453" t="s">
        <v>72</v>
      </c>
      <c r="L3453" t="s">
        <v>72</v>
      </c>
    </row>
    <row r="3454" spans="1:12" x14ac:dyDescent="0.55000000000000004">
      <c r="A3454" t="s">
        <v>16174</v>
      </c>
      <c r="B3454" t="s">
        <v>16177</v>
      </c>
      <c r="C3454">
        <v>296</v>
      </c>
      <c r="D3454" t="s">
        <v>16174</v>
      </c>
      <c r="E3454" t="s">
        <v>16175</v>
      </c>
      <c r="F3454" t="s">
        <v>16176</v>
      </c>
      <c r="G3454" t="s">
        <v>72</v>
      </c>
      <c r="H3454" t="s">
        <v>72</v>
      </c>
      <c r="I3454" t="s">
        <v>72</v>
      </c>
      <c r="J3454" t="s">
        <v>72</v>
      </c>
      <c r="K3454" t="s">
        <v>72</v>
      </c>
      <c r="L3454" t="s">
        <v>72</v>
      </c>
    </row>
    <row r="3455" spans="1:12" x14ac:dyDescent="0.55000000000000004">
      <c r="A3455" t="s">
        <v>16178</v>
      </c>
      <c r="B3455" t="s">
        <v>16181</v>
      </c>
      <c r="C3455">
        <v>1965</v>
      </c>
      <c r="D3455" t="s">
        <v>16178</v>
      </c>
      <c r="E3455" t="s">
        <v>16179</v>
      </c>
      <c r="F3455" t="s">
        <v>16180</v>
      </c>
      <c r="G3455" t="s">
        <v>72</v>
      </c>
      <c r="H3455" t="s">
        <v>72</v>
      </c>
      <c r="I3455" t="s">
        <v>72</v>
      </c>
      <c r="J3455" t="s">
        <v>72</v>
      </c>
      <c r="K3455" t="s">
        <v>72</v>
      </c>
      <c r="L3455" t="s">
        <v>72</v>
      </c>
    </row>
    <row r="3456" spans="1:12" x14ac:dyDescent="0.55000000000000004">
      <c r="A3456" t="s">
        <v>16182</v>
      </c>
      <c r="B3456" t="s">
        <v>16185</v>
      </c>
      <c r="C3456">
        <v>328</v>
      </c>
      <c r="D3456" t="s">
        <v>16182</v>
      </c>
      <c r="E3456" t="s">
        <v>16183</v>
      </c>
      <c r="F3456" t="s">
        <v>16184</v>
      </c>
      <c r="G3456" t="s">
        <v>72</v>
      </c>
      <c r="H3456" t="s">
        <v>72</v>
      </c>
      <c r="I3456" t="s">
        <v>72</v>
      </c>
      <c r="J3456" t="s">
        <v>72</v>
      </c>
      <c r="K3456" t="s">
        <v>72</v>
      </c>
      <c r="L3456" t="s">
        <v>72</v>
      </c>
    </row>
    <row r="3457" spans="1:12" x14ac:dyDescent="0.55000000000000004">
      <c r="A3457" t="s">
        <v>16186</v>
      </c>
      <c r="B3457" t="s">
        <v>16189</v>
      </c>
      <c r="C3457">
        <v>77973</v>
      </c>
      <c r="D3457" t="s">
        <v>16186</v>
      </c>
      <c r="E3457" t="s">
        <v>16187</v>
      </c>
      <c r="F3457" t="s">
        <v>16188</v>
      </c>
      <c r="G3457" t="s">
        <v>72</v>
      </c>
      <c r="H3457" t="s">
        <v>72</v>
      </c>
      <c r="I3457" t="s">
        <v>72</v>
      </c>
      <c r="J3457" t="s">
        <v>72</v>
      </c>
      <c r="K3457" t="s">
        <v>72</v>
      </c>
      <c r="L3457" t="s">
        <v>72</v>
      </c>
    </row>
    <row r="3458" spans="1:12" x14ac:dyDescent="0.55000000000000004">
      <c r="A3458" t="s">
        <v>16190</v>
      </c>
      <c r="B3458" t="s">
        <v>16193</v>
      </c>
      <c r="C3458">
        <v>77984</v>
      </c>
      <c r="D3458" t="s">
        <v>16190</v>
      </c>
      <c r="E3458" t="s">
        <v>16191</v>
      </c>
      <c r="F3458" t="s">
        <v>16192</v>
      </c>
      <c r="G3458" t="s">
        <v>72</v>
      </c>
      <c r="H3458" t="s">
        <v>72</v>
      </c>
      <c r="I3458" t="s">
        <v>72</v>
      </c>
      <c r="J3458" t="s">
        <v>72</v>
      </c>
      <c r="K3458" t="s">
        <v>72</v>
      </c>
      <c r="L3458" t="s">
        <v>72</v>
      </c>
    </row>
    <row r="3459" spans="1:12" x14ac:dyDescent="0.55000000000000004">
      <c r="A3459" t="s">
        <v>16194</v>
      </c>
      <c r="B3459" t="s">
        <v>16197</v>
      </c>
      <c r="C3459">
        <v>78486</v>
      </c>
      <c r="D3459" t="s">
        <v>16194</v>
      </c>
      <c r="E3459" t="s">
        <v>16195</v>
      </c>
      <c r="F3459" t="s">
        <v>16196</v>
      </c>
      <c r="G3459" t="s">
        <v>72</v>
      </c>
      <c r="H3459" t="s">
        <v>72</v>
      </c>
      <c r="I3459" t="s">
        <v>72</v>
      </c>
      <c r="J3459" t="s">
        <v>72</v>
      </c>
      <c r="K3459" t="s">
        <v>72</v>
      </c>
      <c r="L3459" t="s">
        <v>72</v>
      </c>
    </row>
    <row r="3460" spans="1:12" x14ac:dyDescent="0.55000000000000004">
      <c r="A3460" t="s">
        <v>16198</v>
      </c>
      <c r="B3460" t="s">
        <v>16201</v>
      </c>
      <c r="C3460">
        <v>78583</v>
      </c>
      <c r="D3460" t="s">
        <v>16198</v>
      </c>
      <c r="E3460" t="s">
        <v>16199</v>
      </c>
      <c r="F3460" t="s">
        <v>16200</v>
      </c>
      <c r="G3460" t="s">
        <v>72</v>
      </c>
      <c r="H3460" t="s">
        <v>72</v>
      </c>
      <c r="I3460" t="s">
        <v>72</v>
      </c>
      <c r="J3460" t="s">
        <v>72</v>
      </c>
      <c r="K3460" t="s">
        <v>72</v>
      </c>
      <c r="L3460" t="s">
        <v>72</v>
      </c>
    </row>
    <row r="3461" spans="1:12" x14ac:dyDescent="0.55000000000000004">
      <c r="A3461" t="s">
        <v>16202</v>
      </c>
      <c r="B3461" t="s">
        <v>16205</v>
      </c>
      <c r="C3461">
        <v>76283</v>
      </c>
      <c r="D3461" t="s">
        <v>16202</v>
      </c>
      <c r="E3461" t="s">
        <v>16203</v>
      </c>
      <c r="F3461" t="s">
        <v>16204</v>
      </c>
      <c r="G3461" t="s">
        <v>72</v>
      </c>
      <c r="H3461" t="s">
        <v>72</v>
      </c>
      <c r="I3461" t="s">
        <v>72</v>
      </c>
      <c r="J3461" t="s">
        <v>72</v>
      </c>
      <c r="K3461" t="s">
        <v>72</v>
      </c>
      <c r="L3461" t="s">
        <v>72</v>
      </c>
    </row>
    <row r="3462" spans="1:12" x14ac:dyDescent="0.55000000000000004">
      <c r="A3462" t="s">
        <v>16206</v>
      </c>
      <c r="B3462" t="s">
        <v>16209</v>
      </c>
      <c r="C3462">
        <v>76874</v>
      </c>
      <c r="D3462" t="s">
        <v>16206</v>
      </c>
      <c r="E3462" t="s">
        <v>16207</v>
      </c>
      <c r="F3462" t="s">
        <v>16208</v>
      </c>
      <c r="G3462" t="s">
        <v>72</v>
      </c>
      <c r="H3462" t="s">
        <v>72</v>
      </c>
      <c r="I3462" t="s">
        <v>72</v>
      </c>
      <c r="J3462" t="s">
        <v>72</v>
      </c>
      <c r="K3462" t="s">
        <v>72</v>
      </c>
      <c r="L3462" t="s">
        <v>72</v>
      </c>
    </row>
    <row r="3463" spans="1:12" x14ac:dyDescent="0.55000000000000004">
      <c r="A3463" t="s">
        <v>16210</v>
      </c>
      <c r="B3463" t="s">
        <v>16213</v>
      </c>
      <c r="C3463">
        <v>78563</v>
      </c>
      <c r="D3463" t="s">
        <v>16210</v>
      </c>
      <c r="E3463" t="s">
        <v>16211</v>
      </c>
      <c r="F3463" t="s">
        <v>16212</v>
      </c>
      <c r="G3463" t="s">
        <v>72</v>
      </c>
      <c r="H3463" t="s">
        <v>72</v>
      </c>
      <c r="I3463" t="s">
        <v>72</v>
      </c>
      <c r="J3463" t="s">
        <v>72</v>
      </c>
      <c r="K3463" t="s">
        <v>72</v>
      </c>
      <c r="L3463" t="s">
        <v>72</v>
      </c>
    </row>
    <row r="3464" spans="1:12" x14ac:dyDescent="0.55000000000000004">
      <c r="A3464" t="s">
        <v>16214</v>
      </c>
      <c r="B3464" t="s">
        <v>16217</v>
      </c>
      <c r="C3464">
        <v>1984</v>
      </c>
      <c r="D3464" t="s">
        <v>16214</v>
      </c>
      <c r="E3464" t="s">
        <v>16215</v>
      </c>
      <c r="F3464" t="s">
        <v>16216</v>
      </c>
      <c r="G3464" t="s">
        <v>72</v>
      </c>
      <c r="H3464" t="s">
        <v>72</v>
      </c>
      <c r="I3464" t="s">
        <v>72</v>
      </c>
      <c r="J3464" t="s">
        <v>72</v>
      </c>
      <c r="K3464" t="s">
        <v>72</v>
      </c>
      <c r="L3464" t="s">
        <v>72</v>
      </c>
    </row>
    <row r="3465" spans="1:12" x14ac:dyDescent="0.55000000000000004">
      <c r="A3465" t="s">
        <v>16218</v>
      </c>
      <c r="B3465" t="s">
        <v>16221</v>
      </c>
      <c r="C3465">
        <v>76157</v>
      </c>
      <c r="D3465" t="s">
        <v>16218</v>
      </c>
      <c r="E3465" t="s">
        <v>16219</v>
      </c>
      <c r="F3465" t="s">
        <v>16220</v>
      </c>
      <c r="G3465" t="s">
        <v>72</v>
      </c>
      <c r="H3465" t="s">
        <v>72</v>
      </c>
      <c r="I3465" t="s">
        <v>72</v>
      </c>
      <c r="J3465" t="s">
        <v>72</v>
      </c>
      <c r="K3465" t="s">
        <v>72</v>
      </c>
      <c r="L3465" t="s">
        <v>72</v>
      </c>
    </row>
    <row r="3466" spans="1:12" x14ac:dyDescent="0.55000000000000004">
      <c r="A3466" t="s">
        <v>16222</v>
      </c>
      <c r="B3466" t="s">
        <v>16225</v>
      </c>
      <c r="C3466">
        <v>76184</v>
      </c>
      <c r="D3466" t="s">
        <v>16222</v>
      </c>
      <c r="E3466" t="s">
        <v>16223</v>
      </c>
      <c r="F3466" t="s">
        <v>16224</v>
      </c>
      <c r="G3466" t="s">
        <v>72</v>
      </c>
      <c r="H3466" t="s">
        <v>72</v>
      </c>
      <c r="I3466" t="s">
        <v>72</v>
      </c>
      <c r="J3466" t="s">
        <v>72</v>
      </c>
      <c r="K3466" t="s">
        <v>72</v>
      </c>
      <c r="L3466" t="s">
        <v>72</v>
      </c>
    </row>
    <row r="3467" spans="1:12" x14ac:dyDescent="0.55000000000000004">
      <c r="A3467" t="s">
        <v>16226</v>
      </c>
      <c r="B3467" t="s">
        <v>16229</v>
      </c>
      <c r="C3467">
        <v>1729</v>
      </c>
      <c r="D3467" t="s">
        <v>16226</v>
      </c>
      <c r="E3467" t="s">
        <v>16227</v>
      </c>
      <c r="F3467" t="s">
        <v>16228</v>
      </c>
      <c r="G3467" t="s">
        <v>72</v>
      </c>
      <c r="H3467" t="s">
        <v>72</v>
      </c>
      <c r="I3467" t="s">
        <v>72</v>
      </c>
      <c r="J3467" t="s">
        <v>72</v>
      </c>
      <c r="K3467" t="s">
        <v>72</v>
      </c>
      <c r="L3467" t="s">
        <v>72</v>
      </c>
    </row>
    <row r="3468" spans="1:12" x14ac:dyDescent="0.55000000000000004">
      <c r="A3468" t="s">
        <v>16230</v>
      </c>
      <c r="B3468" t="s">
        <v>16233</v>
      </c>
      <c r="C3468">
        <v>76839</v>
      </c>
      <c r="D3468" t="s">
        <v>16230</v>
      </c>
      <c r="E3468" t="s">
        <v>16231</v>
      </c>
      <c r="F3468" t="s">
        <v>16232</v>
      </c>
      <c r="G3468" t="s">
        <v>72</v>
      </c>
      <c r="H3468" t="s">
        <v>72</v>
      </c>
      <c r="I3468" t="s">
        <v>72</v>
      </c>
      <c r="J3468" t="s">
        <v>72</v>
      </c>
      <c r="K3468" t="s">
        <v>72</v>
      </c>
      <c r="L3468" t="s">
        <v>72</v>
      </c>
    </row>
    <row r="3469" spans="1:12" x14ac:dyDescent="0.55000000000000004">
      <c r="A3469" t="s">
        <v>16234</v>
      </c>
      <c r="B3469" t="s">
        <v>16237</v>
      </c>
      <c r="C3469">
        <v>894</v>
      </c>
      <c r="D3469" t="s">
        <v>16234</v>
      </c>
      <c r="E3469" t="s">
        <v>16235</v>
      </c>
      <c r="F3469" t="s">
        <v>16236</v>
      </c>
      <c r="G3469" t="s">
        <v>72</v>
      </c>
      <c r="H3469" t="s">
        <v>72</v>
      </c>
      <c r="I3469" t="s">
        <v>72</v>
      </c>
      <c r="J3469" t="s">
        <v>72</v>
      </c>
      <c r="K3469" t="s">
        <v>72</v>
      </c>
      <c r="L3469" t="s">
        <v>72</v>
      </c>
    </row>
    <row r="3470" spans="1:12" x14ac:dyDescent="0.55000000000000004">
      <c r="A3470" t="s">
        <v>16238</v>
      </c>
      <c r="B3470" t="s">
        <v>16241</v>
      </c>
      <c r="C3470">
        <v>78215</v>
      </c>
      <c r="D3470" t="s">
        <v>16238</v>
      </c>
      <c r="E3470" t="s">
        <v>16239</v>
      </c>
      <c r="F3470" t="s">
        <v>16240</v>
      </c>
      <c r="G3470" t="s">
        <v>72</v>
      </c>
      <c r="H3470" t="s">
        <v>72</v>
      </c>
      <c r="I3470" t="s">
        <v>72</v>
      </c>
      <c r="J3470" t="s">
        <v>72</v>
      </c>
      <c r="K3470" t="s">
        <v>72</v>
      </c>
      <c r="L3470" t="s">
        <v>72</v>
      </c>
    </row>
    <row r="3471" spans="1:12" x14ac:dyDescent="0.55000000000000004">
      <c r="A3471" t="s">
        <v>16242</v>
      </c>
      <c r="B3471" t="s">
        <v>16245</v>
      </c>
      <c r="C3471">
        <v>78584</v>
      </c>
      <c r="D3471" t="s">
        <v>16242</v>
      </c>
      <c r="E3471" t="s">
        <v>16243</v>
      </c>
      <c r="F3471" t="s">
        <v>16244</v>
      </c>
      <c r="G3471" t="s">
        <v>72</v>
      </c>
      <c r="H3471" t="s">
        <v>72</v>
      </c>
      <c r="I3471" t="s">
        <v>72</v>
      </c>
      <c r="J3471" t="s">
        <v>72</v>
      </c>
      <c r="K3471" t="s">
        <v>72</v>
      </c>
      <c r="L3471" t="s">
        <v>72</v>
      </c>
    </row>
    <row r="3472" spans="1:12" x14ac:dyDescent="0.55000000000000004">
      <c r="A3472" t="s">
        <v>16246</v>
      </c>
      <c r="B3472" t="s">
        <v>16249</v>
      </c>
      <c r="C3472">
        <v>22</v>
      </c>
      <c r="D3472" t="s">
        <v>16246</v>
      </c>
      <c r="E3472" t="s">
        <v>16247</v>
      </c>
      <c r="F3472" t="s">
        <v>16248</v>
      </c>
      <c r="G3472" t="s">
        <v>72</v>
      </c>
      <c r="H3472" t="s">
        <v>72</v>
      </c>
      <c r="I3472" t="s">
        <v>72</v>
      </c>
      <c r="J3472" t="s">
        <v>72</v>
      </c>
      <c r="K3472" t="s">
        <v>72</v>
      </c>
      <c r="L3472" t="s">
        <v>72</v>
      </c>
    </row>
    <row r="3473" spans="1:12" x14ac:dyDescent="0.55000000000000004">
      <c r="A3473" t="s">
        <v>16250</v>
      </c>
      <c r="B3473" t="s">
        <v>16253</v>
      </c>
      <c r="C3473">
        <v>201633</v>
      </c>
      <c r="D3473" t="s">
        <v>16250</v>
      </c>
      <c r="E3473" t="s">
        <v>16251</v>
      </c>
      <c r="F3473" t="s">
        <v>16252</v>
      </c>
      <c r="G3473" t="s">
        <v>72</v>
      </c>
      <c r="H3473" t="s">
        <v>72</v>
      </c>
      <c r="I3473" t="s">
        <v>72</v>
      </c>
      <c r="J3473" t="s">
        <v>72</v>
      </c>
      <c r="K3473" t="s">
        <v>72</v>
      </c>
      <c r="L3473" t="s">
        <v>72</v>
      </c>
    </row>
    <row r="3474" spans="1:12" x14ac:dyDescent="0.55000000000000004">
      <c r="A3474" t="s">
        <v>16254</v>
      </c>
      <c r="B3474" t="s">
        <v>16257</v>
      </c>
      <c r="C3474">
        <v>78565</v>
      </c>
      <c r="D3474" t="s">
        <v>16254</v>
      </c>
      <c r="E3474" t="s">
        <v>16255</v>
      </c>
      <c r="F3474" t="s">
        <v>16256</v>
      </c>
      <c r="G3474" t="s">
        <v>72</v>
      </c>
      <c r="H3474" t="s">
        <v>72</v>
      </c>
      <c r="I3474" t="s">
        <v>72</v>
      </c>
      <c r="J3474" t="s">
        <v>72</v>
      </c>
      <c r="K3474" t="s">
        <v>72</v>
      </c>
      <c r="L3474" t="s">
        <v>72</v>
      </c>
    </row>
    <row r="3475" spans="1:12" x14ac:dyDescent="0.55000000000000004">
      <c r="A3475" t="s">
        <v>16258</v>
      </c>
      <c r="B3475" t="s">
        <v>16261</v>
      </c>
      <c r="C3475">
        <v>2425</v>
      </c>
      <c r="D3475" t="s">
        <v>16258</v>
      </c>
      <c r="E3475" t="s">
        <v>16259</v>
      </c>
      <c r="F3475" t="s">
        <v>16260</v>
      </c>
      <c r="G3475" t="s">
        <v>72</v>
      </c>
      <c r="H3475" t="s">
        <v>72</v>
      </c>
      <c r="I3475" t="s">
        <v>72</v>
      </c>
      <c r="J3475" t="s">
        <v>72</v>
      </c>
      <c r="K3475" t="s">
        <v>72</v>
      </c>
      <c r="L3475" t="s">
        <v>72</v>
      </c>
    </row>
    <row r="3476" spans="1:12" x14ac:dyDescent="0.55000000000000004">
      <c r="A3476" t="s">
        <v>16262</v>
      </c>
      <c r="B3476" t="s">
        <v>16265</v>
      </c>
      <c r="C3476">
        <v>928</v>
      </c>
      <c r="D3476" t="s">
        <v>16262</v>
      </c>
      <c r="E3476" t="s">
        <v>16263</v>
      </c>
      <c r="F3476" t="s">
        <v>16264</v>
      </c>
      <c r="G3476" t="s">
        <v>72</v>
      </c>
      <c r="H3476" t="s">
        <v>72</v>
      </c>
      <c r="I3476" t="s">
        <v>72</v>
      </c>
      <c r="J3476" t="s">
        <v>72</v>
      </c>
      <c r="K3476" t="s">
        <v>72</v>
      </c>
      <c r="L3476" t="s">
        <v>72</v>
      </c>
    </row>
    <row r="3477" spans="1:12" x14ac:dyDescent="0.55000000000000004">
      <c r="A3477" t="s">
        <v>16266</v>
      </c>
      <c r="B3477" t="s">
        <v>16269</v>
      </c>
      <c r="C3477">
        <v>200823</v>
      </c>
      <c r="D3477" t="s">
        <v>16266</v>
      </c>
      <c r="E3477" t="s">
        <v>16267</v>
      </c>
      <c r="F3477" t="s">
        <v>16268</v>
      </c>
      <c r="G3477" t="s">
        <v>72</v>
      </c>
      <c r="H3477" t="s">
        <v>72</v>
      </c>
      <c r="I3477" t="s">
        <v>72</v>
      </c>
      <c r="J3477" t="s">
        <v>72</v>
      </c>
      <c r="K3477" t="s">
        <v>72</v>
      </c>
      <c r="L3477" t="s">
        <v>72</v>
      </c>
    </row>
    <row r="3478" spans="1:12" x14ac:dyDescent="0.55000000000000004">
      <c r="A3478" t="s">
        <v>16270</v>
      </c>
      <c r="B3478" t="s">
        <v>16273</v>
      </c>
      <c r="C3478">
        <v>109</v>
      </c>
      <c r="D3478" t="s">
        <v>16270</v>
      </c>
      <c r="E3478" t="s">
        <v>16271</v>
      </c>
      <c r="F3478" t="s">
        <v>16272</v>
      </c>
      <c r="G3478" t="s">
        <v>72</v>
      </c>
      <c r="H3478" t="s">
        <v>72</v>
      </c>
      <c r="I3478" t="s">
        <v>72</v>
      </c>
      <c r="J3478" t="s">
        <v>72</v>
      </c>
      <c r="K3478" t="s">
        <v>72</v>
      </c>
      <c r="L3478" t="s">
        <v>72</v>
      </c>
    </row>
    <row r="3479" spans="1:12" x14ac:dyDescent="0.55000000000000004">
      <c r="A3479" t="s">
        <v>16274</v>
      </c>
      <c r="B3479" t="s">
        <v>16277</v>
      </c>
      <c r="C3479">
        <v>123</v>
      </c>
      <c r="D3479" t="s">
        <v>16274</v>
      </c>
      <c r="E3479" t="s">
        <v>16275</v>
      </c>
      <c r="F3479" t="s">
        <v>16276</v>
      </c>
      <c r="G3479" t="s">
        <v>72</v>
      </c>
      <c r="H3479" t="s">
        <v>72</v>
      </c>
      <c r="I3479" t="s">
        <v>72</v>
      </c>
      <c r="J3479" t="s">
        <v>72</v>
      </c>
      <c r="K3479" t="s">
        <v>72</v>
      </c>
      <c r="L3479" t="s">
        <v>72</v>
      </c>
    </row>
    <row r="3480" spans="1:12" x14ac:dyDescent="0.55000000000000004">
      <c r="A3480" t="s">
        <v>16278</v>
      </c>
      <c r="B3480" t="s">
        <v>16281</v>
      </c>
      <c r="C3480">
        <v>305</v>
      </c>
      <c r="D3480" t="s">
        <v>16278</v>
      </c>
      <c r="E3480" t="s">
        <v>16279</v>
      </c>
      <c r="F3480" t="s">
        <v>16280</v>
      </c>
      <c r="G3480" t="s">
        <v>72</v>
      </c>
      <c r="H3480" t="s">
        <v>72</v>
      </c>
      <c r="I3480" t="s">
        <v>72</v>
      </c>
      <c r="J3480" t="s">
        <v>72</v>
      </c>
      <c r="K3480" t="s">
        <v>72</v>
      </c>
      <c r="L3480" t="s">
        <v>72</v>
      </c>
    </row>
    <row r="3481" spans="1:12" x14ac:dyDescent="0.55000000000000004">
      <c r="A3481" t="s">
        <v>16282</v>
      </c>
      <c r="B3481" t="s">
        <v>16285</v>
      </c>
      <c r="C3481">
        <v>77936</v>
      </c>
      <c r="D3481" t="s">
        <v>16282</v>
      </c>
      <c r="E3481" t="s">
        <v>16283</v>
      </c>
      <c r="F3481" t="s">
        <v>16284</v>
      </c>
      <c r="G3481" t="s">
        <v>72</v>
      </c>
      <c r="H3481" t="s">
        <v>72</v>
      </c>
      <c r="I3481" t="s">
        <v>72</v>
      </c>
      <c r="J3481" t="s">
        <v>72</v>
      </c>
      <c r="K3481" t="s">
        <v>72</v>
      </c>
      <c r="L3481" t="s">
        <v>72</v>
      </c>
    </row>
    <row r="3482" spans="1:12" x14ac:dyDescent="0.55000000000000004">
      <c r="A3482" t="s">
        <v>16286</v>
      </c>
      <c r="B3482" t="s">
        <v>16289</v>
      </c>
      <c r="C3482">
        <v>78204</v>
      </c>
      <c r="D3482" t="s">
        <v>16286</v>
      </c>
      <c r="E3482" t="s">
        <v>16287</v>
      </c>
      <c r="F3482" t="s">
        <v>16288</v>
      </c>
      <c r="G3482" t="s">
        <v>72</v>
      </c>
      <c r="H3482" t="s">
        <v>72</v>
      </c>
      <c r="I3482" t="s">
        <v>72</v>
      </c>
      <c r="J3482" t="s">
        <v>72</v>
      </c>
      <c r="K3482" t="s">
        <v>72</v>
      </c>
      <c r="L3482" t="s">
        <v>72</v>
      </c>
    </row>
    <row r="3483" spans="1:12" x14ac:dyDescent="0.55000000000000004">
      <c r="A3483" t="s">
        <v>16290</v>
      </c>
      <c r="B3483" t="s">
        <v>16293</v>
      </c>
      <c r="C3483">
        <v>2741</v>
      </c>
      <c r="D3483" t="s">
        <v>16290</v>
      </c>
      <c r="E3483" t="s">
        <v>16291</v>
      </c>
      <c r="F3483" t="s">
        <v>16292</v>
      </c>
      <c r="G3483" t="s">
        <v>72</v>
      </c>
      <c r="H3483" t="s">
        <v>72</v>
      </c>
      <c r="I3483" t="s">
        <v>72</v>
      </c>
      <c r="J3483" t="s">
        <v>72</v>
      </c>
      <c r="K3483" t="s">
        <v>72</v>
      </c>
      <c r="L3483" t="s">
        <v>72</v>
      </c>
    </row>
    <row r="3484" spans="1:12" x14ac:dyDescent="0.55000000000000004">
      <c r="A3484" t="s">
        <v>16294</v>
      </c>
      <c r="B3484" t="s">
        <v>16297</v>
      </c>
      <c r="C3484">
        <v>1714</v>
      </c>
      <c r="D3484" t="s">
        <v>16294</v>
      </c>
      <c r="E3484" t="s">
        <v>16295</v>
      </c>
      <c r="F3484" t="s">
        <v>16296</v>
      </c>
      <c r="G3484" t="s">
        <v>72</v>
      </c>
      <c r="H3484" t="s">
        <v>72</v>
      </c>
      <c r="I3484" t="s">
        <v>72</v>
      </c>
      <c r="J3484" t="s">
        <v>72</v>
      </c>
      <c r="K3484" t="s">
        <v>72</v>
      </c>
      <c r="L3484" t="s">
        <v>72</v>
      </c>
    </row>
    <row r="3485" spans="1:12" x14ac:dyDescent="0.55000000000000004">
      <c r="A3485" t="s">
        <v>16298</v>
      </c>
      <c r="B3485" t="s">
        <v>16301</v>
      </c>
      <c r="C3485">
        <v>438</v>
      </c>
      <c r="D3485" t="s">
        <v>16298</v>
      </c>
      <c r="E3485" t="s">
        <v>16299</v>
      </c>
      <c r="F3485" t="s">
        <v>16300</v>
      </c>
      <c r="G3485" t="s">
        <v>72</v>
      </c>
      <c r="H3485" t="s">
        <v>72</v>
      </c>
      <c r="I3485" t="s">
        <v>72</v>
      </c>
      <c r="J3485" t="s">
        <v>72</v>
      </c>
      <c r="K3485" t="s">
        <v>72</v>
      </c>
      <c r="L3485" t="s">
        <v>72</v>
      </c>
    </row>
    <row r="3486" spans="1:12" x14ac:dyDescent="0.55000000000000004">
      <c r="A3486" t="s">
        <v>16302</v>
      </c>
      <c r="B3486" t="s">
        <v>16305</v>
      </c>
      <c r="C3486">
        <v>101156</v>
      </c>
      <c r="D3486" t="s">
        <v>16302</v>
      </c>
      <c r="E3486" t="s">
        <v>16303</v>
      </c>
      <c r="F3486" t="s">
        <v>16304</v>
      </c>
      <c r="G3486" t="s">
        <v>72</v>
      </c>
      <c r="H3486" t="s">
        <v>72</v>
      </c>
      <c r="I3486" t="s">
        <v>72</v>
      </c>
      <c r="J3486" t="s">
        <v>72</v>
      </c>
      <c r="K3486" t="s">
        <v>72</v>
      </c>
      <c r="L3486" t="s">
        <v>72</v>
      </c>
    </row>
    <row r="3487" spans="1:12" x14ac:dyDescent="0.55000000000000004">
      <c r="A3487" t="s">
        <v>16306</v>
      </c>
      <c r="B3487" t="s">
        <v>16309</v>
      </c>
      <c r="C3487">
        <v>77194</v>
      </c>
      <c r="D3487" t="s">
        <v>16306</v>
      </c>
      <c r="E3487" t="s">
        <v>16307</v>
      </c>
      <c r="F3487" t="s">
        <v>16308</v>
      </c>
      <c r="G3487" t="s">
        <v>72</v>
      </c>
      <c r="H3487" t="s">
        <v>72</v>
      </c>
      <c r="I3487" t="s">
        <v>72</v>
      </c>
      <c r="J3487" t="s">
        <v>72</v>
      </c>
      <c r="K3487" t="s">
        <v>72</v>
      </c>
      <c r="L3487" t="s">
        <v>72</v>
      </c>
    </row>
    <row r="3488" spans="1:12" x14ac:dyDescent="0.55000000000000004">
      <c r="A3488" t="s">
        <v>16310</v>
      </c>
      <c r="B3488" t="s">
        <v>16313</v>
      </c>
      <c r="C3488">
        <v>77363</v>
      </c>
      <c r="D3488" t="s">
        <v>16310</v>
      </c>
      <c r="E3488" t="s">
        <v>16311</v>
      </c>
      <c r="F3488" t="s">
        <v>16312</v>
      </c>
      <c r="G3488" t="s">
        <v>72</v>
      </c>
      <c r="H3488" t="s">
        <v>72</v>
      </c>
      <c r="I3488" t="s">
        <v>72</v>
      </c>
      <c r="J3488" t="s">
        <v>72</v>
      </c>
      <c r="K3488" t="s">
        <v>72</v>
      </c>
      <c r="L3488" t="s">
        <v>72</v>
      </c>
    </row>
    <row r="3489" spans="1:12" x14ac:dyDescent="0.55000000000000004">
      <c r="A3489" t="s">
        <v>16314</v>
      </c>
      <c r="B3489" t="s">
        <v>16317</v>
      </c>
      <c r="C3489">
        <v>76559</v>
      </c>
      <c r="D3489" t="s">
        <v>16314</v>
      </c>
      <c r="E3489" t="s">
        <v>16315</v>
      </c>
      <c r="F3489" t="s">
        <v>16316</v>
      </c>
      <c r="G3489" t="s">
        <v>72</v>
      </c>
      <c r="H3489" t="s">
        <v>72</v>
      </c>
      <c r="I3489" t="s">
        <v>72</v>
      </c>
      <c r="J3489" t="s">
        <v>72</v>
      </c>
      <c r="K3489" t="s">
        <v>72</v>
      </c>
      <c r="L3489" t="s">
        <v>72</v>
      </c>
    </row>
    <row r="3490" spans="1:12" x14ac:dyDescent="0.55000000000000004">
      <c r="A3490" t="s">
        <v>16318</v>
      </c>
      <c r="B3490" t="s">
        <v>16321</v>
      </c>
      <c r="C3490">
        <v>76742</v>
      </c>
      <c r="D3490" t="s">
        <v>16318</v>
      </c>
      <c r="E3490" t="s">
        <v>16319</v>
      </c>
      <c r="F3490" t="s">
        <v>16320</v>
      </c>
      <c r="G3490" t="s">
        <v>72</v>
      </c>
      <c r="H3490" t="s">
        <v>72</v>
      </c>
      <c r="I3490" t="s">
        <v>72</v>
      </c>
      <c r="J3490" t="s">
        <v>72</v>
      </c>
      <c r="K3490" t="s">
        <v>72</v>
      </c>
      <c r="L3490" t="s">
        <v>72</v>
      </c>
    </row>
    <row r="3491" spans="1:12" x14ac:dyDescent="0.55000000000000004">
      <c r="A3491" t="s">
        <v>16322</v>
      </c>
      <c r="B3491" t="s">
        <v>16325</v>
      </c>
      <c r="C3491">
        <v>76756</v>
      </c>
      <c r="D3491" t="s">
        <v>16322</v>
      </c>
      <c r="E3491" t="s">
        <v>16323</v>
      </c>
      <c r="F3491" t="s">
        <v>16324</v>
      </c>
      <c r="G3491" t="s">
        <v>72</v>
      </c>
      <c r="H3491" t="s">
        <v>72</v>
      </c>
      <c r="I3491" t="s">
        <v>72</v>
      </c>
      <c r="J3491" t="s">
        <v>72</v>
      </c>
      <c r="K3491" t="s">
        <v>72</v>
      </c>
      <c r="L3491" t="s">
        <v>72</v>
      </c>
    </row>
    <row r="3492" spans="1:12" x14ac:dyDescent="0.55000000000000004">
      <c r="A3492" t="s">
        <v>16326</v>
      </c>
      <c r="B3492" t="s">
        <v>16329</v>
      </c>
      <c r="C3492">
        <v>77019</v>
      </c>
      <c r="D3492" t="s">
        <v>16326</v>
      </c>
      <c r="E3492" t="s">
        <v>16327</v>
      </c>
      <c r="F3492" t="s">
        <v>16328</v>
      </c>
      <c r="G3492" t="s">
        <v>72</v>
      </c>
      <c r="H3492" t="s">
        <v>72</v>
      </c>
      <c r="I3492" t="s">
        <v>72</v>
      </c>
      <c r="J3492" t="s">
        <v>72</v>
      </c>
      <c r="K3492" t="s">
        <v>72</v>
      </c>
      <c r="L3492" t="s">
        <v>72</v>
      </c>
    </row>
    <row r="3493" spans="1:12" x14ac:dyDescent="0.55000000000000004">
      <c r="A3493" t="s">
        <v>16330</v>
      </c>
      <c r="B3493" t="s">
        <v>16333</v>
      </c>
      <c r="C3493">
        <v>77293</v>
      </c>
      <c r="D3493" t="s">
        <v>16330</v>
      </c>
      <c r="E3493" t="s">
        <v>16331</v>
      </c>
      <c r="F3493" t="s">
        <v>16332</v>
      </c>
      <c r="G3493" t="s">
        <v>72</v>
      </c>
      <c r="H3493" t="s">
        <v>72</v>
      </c>
      <c r="I3493" t="s">
        <v>72</v>
      </c>
      <c r="J3493" t="s">
        <v>72</v>
      </c>
      <c r="K3493" t="s">
        <v>72</v>
      </c>
      <c r="L3493" t="s">
        <v>72</v>
      </c>
    </row>
    <row r="3494" spans="1:12" x14ac:dyDescent="0.55000000000000004">
      <c r="A3494" t="s">
        <v>16334</v>
      </c>
      <c r="B3494" t="s">
        <v>16337</v>
      </c>
      <c r="C3494">
        <v>393</v>
      </c>
      <c r="D3494" t="s">
        <v>16334</v>
      </c>
      <c r="E3494" t="s">
        <v>16335</v>
      </c>
      <c r="F3494" t="s">
        <v>16336</v>
      </c>
      <c r="G3494" t="s">
        <v>72</v>
      </c>
      <c r="H3494" t="s">
        <v>72</v>
      </c>
      <c r="I3494" t="s">
        <v>72</v>
      </c>
      <c r="J3494" t="s">
        <v>72</v>
      </c>
      <c r="K3494" t="s">
        <v>72</v>
      </c>
      <c r="L3494" t="s">
        <v>72</v>
      </c>
    </row>
    <row r="3495" spans="1:12" x14ac:dyDescent="0.55000000000000004">
      <c r="A3495" t="s">
        <v>16338</v>
      </c>
      <c r="B3495" t="s">
        <v>16341</v>
      </c>
      <c r="C3495">
        <v>78335</v>
      </c>
      <c r="D3495" t="s">
        <v>16338</v>
      </c>
      <c r="E3495" t="s">
        <v>16339</v>
      </c>
      <c r="F3495" t="s">
        <v>16340</v>
      </c>
      <c r="G3495" t="s">
        <v>72</v>
      </c>
      <c r="H3495" t="s">
        <v>72</v>
      </c>
      <c r="I3495" t="s">
        <v>72</v>
      </c>
      <c r="J3495" t="s">
        <v>72</v>
      </c>
      <c r="K3495" t="s">
        <v>72</v>
      </c>
      <c r="L3495" t="s">
        <v>72</v>
      </c>
    </row>
    <row r="3496" spans="1:12" x14ac:dyDescent="0.55000000000000004">
      <c r="A3496" t="s">
        <v>16342</v>
      </c>
      <c r="B3496" t="s">
        <v>16345</v>
      </c>
      <c r="C3496">
        <v>1934</v>
      </c>
      <c r="D3496" t="s">
        <v>16342</v>
      </c>
      <c r="E3496" t="s">
        <v>16343</v>
      </c>
      <c r="F3496" t="s">
        <v>16344</v>
      </c>
      <c r="G3496" t="s">
        <v>72</v>
      </c>
      <c r="H3496" t="s">
        <v>72</v>
      </c>
      <c r="I3496" t="s">
        <v>72</v>
      </c>
      <c r="J3496" t="s">
        <v>72</v>
      </c>
      <c r="K3496" t="s">
        <v>72</v>
      </c>
      <c r="L3496" t="s">
        <v>72</v>
      </c>
    </row>
    <row r="3497" spans="1:12" x14ac:dyDescent="0.55000000000000004">
      <c r="A3497" t="s">
        <v>16346</v>
      </c>
      <c r="B3497" t="s">
        <v>16349</v>
      </c>
      <c r="C3497">
        <v>1622</v>
      </c>
      <c r="D3497" t="s">
        <v>16346</v>
      </c>
      <c r="E3497" t="s">
        <v>16347</v>
      </c>
      <c r="F3497" t="s">
        <v>16348</v>
      </c>
      <c r="G3497" t="s">
        <v>72</v>
      </c>
      <c r="H3497" t="s">
        <v>72</v>
      </c>
      <c r="I3497" t="s">
        <v>72</v>
      </c>
      <c r="J3497" t="s">
        <v>72</v>
      </c>
      <c r="K3497" t="s">
        <v>72</v>
      </c>
      <c r="L3497" t="s">
        <v>72</v>
      </c>
    </row>
    <row r="3498" spans="1:12" x14ac:dyDescent="0.55000000000000004">
      <c r="A3498" t="s">
        <v>16350</v>
      </c>
      <c r="B3498" t="s">
        <v>16353</v>
      </c>
      <c r="C3498">
        <v>77628</v>
      </c>
      <c r="D3498" t="s">
        <v>16350</v>
      </c>
      <c r="E3498" t="s">
        <v>16351</v>
      </c>
      <c r="F3498" t="s">
        <v>16352</v>
      </c>
      <c r="G3498" t="s">
        <v>72</v>
      </c>
      <c r="H3498" t="s">
        <v>72</v>
      </c>
      <c r="I3498" t="s">
        <v>72</v>
      </c>
      <c r="J3498" t="s">
        <v>72</v>
      </c>
      <c r="K3498" t="s">
        <v>72</v>
      </c>
      <c r="L3498" t="s">
        <v>72</v>
      </c>
    </row>
    <row r="3499" spans="1:12" x14ac:dyDescent="0.55000000000000004">
      <c r="A3499" t="s">
        <v>16354</v>
      </c>
      <c r="B3499" t="s">
        <v>16357</v>
      </c>
      <c r="C3499">
        <v>915</v>
      </c>
      <c r="D3499" t="s">
        <v>16354</v>
      </c>
      <c r="E3499" t="s">
        <v>16355</v>
      </c>
      <c r="F3499" t="s">
        <v>16356</v>
      </c>
      <c r="G3499" t="s">
        <v>72</v>
      </c>
      <c r="H3499" t="s">
        <v>72</v>
      </c>
      <c r="I3499" t="s">
        <v>72</v>
      </c>
      <c r="J3499" t="s">
        <v>72</v>
      </c>
      <c r="K3499" t="s">
        <v>72</v>
      </c>
      <c r="L3499" t="s">
        <v>72</v>
      </c>
    </row>
    <row r="3500" spans="1:12" x14ac:dyDescent="0.55000000000000004">
      <c r="A3500" t="s">
        <v>16358</v>
      </c>
      <c r="B3500" t="s">
        <v>16361</v>
      </c>
      <c r="C3500">
        <v>2206</v>
      </c>
      <c r="D3500" t="s">
        <v>16358</v>
      </c>
      <c r="E3500" t="s">
        <v>16359</v>
      </c>
      <c r="F3500" t="s">
        <v>16360</v>
      </c>
      <c r="G3500" t="s">
        <v>72</v>
      </c>
      <c r="H3500" t="s">
        <v>72</v>
      </c>
      <c r="I3500" t="s">
        <v>72</v>
      </c>
      <c r="J3500" t="s">
        <v>72</v>
      </c>
      <c r="K3500" t="s">
        <v>72</v>
      </c>
      <c r="L3500" t="s">
        <v>72</v>
      </c>
    </row>
    <row r="3501" spans="1:12" x14ac:dyDescent="0.55000000000000004">
      <c r="A3501" t="s">
        <v>16362</v>
      </c>
      <c r="B3501" t="s">
        <v>16365</v>
      </c>
      <c r="C3501">
        <v>1518</v>
      </c>
      <c r="D3501" t="s">
        <v>16362</v>
      </c>
      <c r="E3501" t="s">
        <v>16363</v>
      </c>
      <c r="F3501" t="s">
        <v>16364</v>
      </c>
      <c r="G3501" t="s">
        <v>72</v>
      </c>
      <c r="H3501" t="s">
        <v>72</v>
      </c>
      <c r="I3501" t="s">
        <v>72</v>
      </c>
      <c r="J3501" t="s">
        <v>72</v>
      </c>
      <c r="K3501" t="s">
        <v>72</v>
      </c>
      <c r="L3501" t="s">
        <v>72</v>
      </c>
    </row>
    <row r="3502" spans="1:12" x14ac:dyDescent="0.55000000000000004">
      <c r="A3502" t="s">
        <v>16366</v>
      </c>
      <c r="B3502" t="s">
        <v>16369</v>
      </c>
      <c r="C3502">
        <v>76286</v>
      </c>
      <c r="D3502" t="s">
        <v>16366</v>
      </c>
      <c r="E3502" t="s">
        <v>16367</v>
      </c>
      <c r="F3502" t="s">
        <v>16368</v>
      </c>
      <c r="G3502" t="s">
        <v>72</v>
      </c>
      <c r="H3502" t="s">
        <v>72</v>
      </c>
      <c r="I3502" t="s">
        <v>72</v>
      </c>
      <c r="J3502" t="s">
        <v>72</v>
      </c>
      <c r="K3502" t="s">
        <v>72</v>
      </c>
      <c r="L3502" t="s">
        <v>72</v>
      </c>
    </row>
    <row r="3503" spans="1:12" x14ac:dyDescent="0.55000000000000004">
      <c r="A3503" t="s">
        <v>16370</v>
      </c>
      <c r="B3503" t="s">
        <v>16373</v>
      </c>
      <c r="C3503">
        <v>76304</v>
      </c>
      <c r="D3503" t="s">
        <v>16370</v>
      </c>
      <c r="E3503" t="s">
        <v>16371</v>
      </c>
      <c r="F3503" t="s">
        <v>16372</v>
      </c>
      <c r="G3503" t="s">
        <v>72</v>
      </c>
      <c r="H3503" t="s">
        <v>72</v>
      </c>
      <c r="I3503" t="s">
        <v>72</v>
      </c>
      <c r="J3503" t="s">
        <v>72</v>
      </c>
      <c r="K3503" t="s">
        <v>72</v>
      </c>
      <c r="L3503" t="s">
        <v>72</v>
      </c>
    </row>
    <row r="3504" spans="1:12" x14ac:dyDescent="0.55000000000000004">
      <c r="A3504" t="s">
        <v>16374</v>
      </c>
      <c r="B3504" t="s">
        <v>16377</v>
      </c>
      <c r="C3504">
        <v>77848</v>
      </c>
      <c r="D3504" t="s">
        <v>16374</v>
      </c>
      <c r="E3504" t="s">
        <v>16375</v>
      </c>
      <c r="F3504" t="s">
        <v>16376</v>
      </c>
      <c r="G3504" t="s">
        <v>72</v>
      </c>
      <c r="H3504" t="s">
        <v>72</v>
      </c>
      <c r="I3504" t="s">
        <v>72</v>
      </c>
      <c r="J3504" t="s">
        <v>72</v>
      </c>
      <c r="K3504" t="s">
        <v>72</v>
      </c>
      <c r="L3504" t="s">
        <v>72</v>
      </c>
    </row>
    <row r="3505" spans="1:12" x14ac:dyDescent="0.55000000000000004">
      <c r="A3505" t="s">
        <v>16378</v>
      </c>
      <c r="B3505" t="s">
        <v>16381</v>
      </c>
      <c r="C3505">
        <v>101232</v>
      </c>
      <c r="D3505" t="s">
        <v>16378</v>
      </c>
      <c r="E3505" t="s">
        <v>16379</v>
      </c>
      <c r="F3505" t="s">
        <v>16380</v>
      </c>
      <c r="G3505" t="s">
        <v>72</v>
      </c>
      <c r="H3505" t="s">
        <v>72</v>
      </c>
      <c r="I3505" t="s">
        <v>72</v>
      </c>
      <c r="J3505" t="s">
        <v>72</v>
      </c>
      <c r="K3505" t="s">
        <v>72</v>
      </c>
      <c r="L3505" t="s">
        <v>72</v>
      </c>
    </row>
    <row r="3506" spans="1:12" x14ac:dyDescent="0.55000000000000004">
      <c r="A3506" t="s">
        <v>16382</v>
      </c>
      <c r="B3506" t="s">
        <v>16385</v>
      </c>
      <c r="C3506">
        <v>78270</v>
      </c>
      <c r="D3506" t="s">
        <v>16382</v>
      </c>
      <c r="E3506" t="s">
        <v>16383</v>
      </c>
      <c r="F3506" t="s">
        <v>16384</v>
      </c>
      <c r="G3506" t="s">
        <v>72</v>
      </c>
      <c r="H3506" t="s">
        <v>72</v>
      </c>
      <c r="I3506" t="s">
        <v>72</v>
      </c>
      <c r="J3506" t="s">
        <v>72</v>
      </c>
      <c r="K3506" t="s">
        <v>72</v>
      </c>
      <c r="L3506" t="s">
        <v>72</v>
      </c>
    </row>
    <row r="3507" spans="1:12" x14ac:dyDescent="0.55000000000000004">
      <c r="A3507" t="s">
        <v>16386</v>
      </c>
      <c r="B3507" t="s">
        <v>16389</v>
      </c>
      <c r="C3507">
        <v>78499</v>
      </c>
      <c r="D3507" t="s">
        <v>16386</v>
      </c>
      <c r="E3507" t="s">
        <v>16387</v>
      </c>
      <c r="F3507" t="s">
        <v>16388</v>
      </c>
      <c r="G3507" t="s">
        <v>72</v>
      </c>
      <c r="H3507" t="s">
        <v>72</v>
      </c>
      <c r="I3507" t="s">
        <v>72</v>
      </c>
      <c r="J3507" t="s">
        <v>72</v>
      </c>
      <c r="K3507" t="s">
        <v>72</v>
      </c>
      <c r="L3507" t="s">
        <v>72</v>
      </c>
    </row>
    <row r="3508" spans="1:12" x14ac:dyDescent="0.55000000000000004">
      <c r="A3508" t="s">
        <v>16390</v>
      </c>
      <c r="B3508" t="s">
        <v>16393</v>
      </c>
      <c r="C3508">
        <v>76176</v>
      </c>
      <c r="D3508" t="s">
        <v>16390</v>
      </c>
      <c r="E3508" t="s">
        <v>16391</v>
      </c>
      <c r="F3508" t="s">
        <v>16392</v>
      </c>
      <c r="G3508" t="s">
        <v>72</v>
      </c>
      <c r="H3508" t="s">
        <v>72</v>
      </c>
      <c r="I3508" t="s">
        <v>72</v>
      </c>
      <c r="J3508" t="s">
        <v>72</v>
      </c>
      <c r="K3508" t="s">
        <v>72</v>
      </c>
      <c r="L3508" t="s">
        <v>72</v>
      </c>
    </row>
    <row r="3509" spans="1:12" x14ac:dyDescent="0.55000000000000004">
      <c r="A3509" t="s">
        <v>16394</v>
      </c>
      <c r="B3509" t="s">
        <v>16397</v>
      </c>
      <c r="C3509">
        <v>76709</v>
      </c>
      <c r="D3509" t="s">
        <v>16394</v>
      </c>
      <c r="E3509" t="s">
        <v>16395</v>
      </c>
      <c r="F3509" t="s">
        <v>16396</v>
      </c>
      <c r="G3509" t="s">
        <v>72</v>
      </c>
      <c r="H3509" t="s">
        <v>72</v>
      </c>
      <c r="I3509" t="s">
        <v>72</v>
      </c>
      <c r="J3509" t="s">
        <v>72</v>
      </c>
      <c r="K3509" t="s">
        <v>72</v>
      </c>
      <c r="L3509" t="s">
        <v>72</v>
      </c>
    </row>
    <row r="3510" spans="1:12" x14ac:dyDescent="0.55000000000000004">
      <c r="A3510" t="s">
        <v>16398</v>
      </c>
      <c r="B3510" t="s">
        <v>16401</v>
      </c>
      <c r="C3510">
        <v>76939</v>
      </c>
      <c r="D3510" t="s">
        <v>16398</v>
      </c>
      <c r="E3510" t="s">
        <v>16399</v>
      </c>
      <c r="F3510" t="s">
        <v>16400</v>
      </c>
      <c r="G3510" t="s">
        <v>72</v>
      </c>
      <c r="H3510" t="s">
        <v>72</v>
      </c>
      <c r="I3510" t="s">
        <v>72</v>
      </c>
      <c r="J3510" t="s">
        <v>72</v>
      </c>
      <c r="K3510" t="s">
        <v>72</v>
      </c>
      <c r="L3510" t="s">
        <v>72</v>
      </c>
    </row>
    <row r="3511" spans="1:12" x14ac:dyDescent="0.55000000000000004">
      <c r="A3511" t="s">
        <v>16402</v>
      </c>
      <c r="B3511" t="s">
        <v>16405</v>
      </c>
      <c r="C3511">
        <v>78112</v>
      </c>
      <c r="D3511" t="s">
        <v>16402</v>
      </c>
      <c r="E3511" t="s">
        <v>16403</v>
      </c>
      <c r="F3511" t="s">
        <v>16404</v>
      </c>
      <c r="G3511" t="s">
        <v>72</v>
      </c>
      <c r="H3511" t="s">
        <v>72</v>
      </c>
      <c r="I3511" t="s">
        <v>72</v>
      </c>
      <c r="J3511" t="s">
        <v>72</v>
      </c>
      <c r="K3511" t="s">
        <v>72</v>
      </c>
      <c r="L3511" t="s">
        <v>72</v>
      </c>
    </row>
    <row r="3512" spans="1:12" x14ac:dyDescent="0.55000000000000004">
      <c r="A3512" t="s">
        <v>16406</v>
      </c>
      <c r="B3512" t="s">
        <v>16409</v>
      </c>
      <c r="C3512">
        <v>76046</v>
      </c>
      <c r="D3512" t="s">
        <v>16406</v>
      </c>
      <c r="E3512" t="s">
        <v>16407</v>
      </c>
      <c r="F3512" t="s">
        <v>16408</v>
      </c>
      <c r="G3512" t="s">
        <v>72</v>
      </c>
      <c r="H3512" t="s">
        <v>72</v>
      </c>
      <c r="I3512" t="s">
        <v>72</v>
      </c>
      <c r="J3512" t="s">
        <v>72</v>
      </c>
      <c r="K3512" t="s">
        <v>72</v>
      </c>
      <c r="L3512" t="s">
        <v>72</v>
      </c>
    </row>
    <row r="3513" spans="1:12" x14ac:dyDescent="0.55000000000000004">
      <c r="A3513" t="s">
        <v>16410</v>
      </c>
      <c r="B3513" t="s">
        <v>16413</v>
      </c>
      <c r="C3513">
        <v>76140</v>
      </c>
      <c r="D3513" t="s">
        <v>16410</v>
      </c>
      <c r="E3513" t="s">
        <v>16411</v>
      </c>
      <c r="F3513" t="s">
        <v>16412</v>
      </c>
      <c r="G3513" t="s">
        <v>72</v>
      </c>
      <c r="H3513" t="s">
        <v>72</v>
      </c>
      <c r="I3513" t="s">
        <v>72</v>
      </c>
      <c r="J3513" t="s">
        <v>72</v>
      </c>
      <c r="K3513" t="s">
        <v>72</v>
      </c>
      <c r="L3513" t="s">
        <v>72</v>
      </c>
    </row>
    <row r="3514" spans="1:12" x14ac:dyDescent="0.55000000000000004">
      <c r="A3514" t="s">
        <v>16414</v>
      </c>
      <c r="B3514" t="s">
        <v>16417</v>
      </c>
      <c r="C3514">
        <v>76201</v>
      </c>
      <c r="D3514" t="s">
        <v>16414</v>
      </c>
      <c r="E3514" t="s">
        <v>16415</v>
      </c>
      <c r="F3514" t="s">
        <v>16416</v>
      </c>
      <c r="G3514" t="s">
        <v>72</v>
      </c>
      <c r="H3514" t="s">
        <v>72</v>
      </c>
      <c r="I3514" t="s">
        <v>72</v>
      </c>
      <c r="J3514" t="s">
        <v>72</v>
      </c>
      <c r="K3514" t="s">
        <v>72</v>
      </c>
      <c r="L3514" t="s">
        <v>72</v>
      </c>
    </row>
    <row r="3515" spans="1:12" x14ac:dyDescent="0.55000000000000004">
      <c r="A3515" t="s">
        <v>16418</v>
      </c>
      <c r="B3515" t="s">
        <v>16421</v>
      </c>
      <c r="C3515">
        <v>76204</v>
      </c>
      <c r="D3515" t="s">
        <v>16418</v>
      </c>
      <c r="E3515" t="s">
        <v>16419</v>
      </c>
      <c r="F3515" t="s">
        <v>16420</v>
      </c>
      <c r="G3515" t="s">
        <v>72</v>
      </c>
      <c r="H3515" t="s">
        <v>72</v>
      </c>
      <c r="I3515" t="s">
        <v>72</v>
      </c>
      <c r="J3515" t="s">
        <v>72</v>
      </c>
      <c r="K3515" t="s">
        <v>72</v>
      </c>
      <c r="L3515" t="s">
        <v>72</v>
      </c>
    </row>
    <row r="3516" spans="1:12" x14ac:dyDescent="0.55000000000000004">
      <c r="A3516" t="s">
        <v>16422</v>
      </c>
      <c r="B3516" t="s">
        <v>16425</v>
      </c>
      <c r="C3516">
        <v>76249</v>
      </c>
      <c r="D3516" t="s">
        <v>16422</v>
      </c>
      <c r="E3516" t="s">
        <v>16423</v>
      </c>
      <c r="F3516" t="s">
        <v>16424</v>
      </c>
      <c r="G3516" t="s">
        <v>72</v>
      </c>
      <c r="H3516" t="s">
        <v>72</v>
      </c>
      <c r="I3516" t="s">
        <v>72</v>
      </c>
      <c r="J3516" t="s">
        <v>72</v>
      </c>
      <c r="K3516" t="s">
        <v>72</v>
      </c>
      <c r="L3516" t="s">
        <v>72</v>
      </c>
    </row>
    <row r="3517" spans="1:12" x14ac:dyDescent="0.55000000000000004">
      <c r="A3517" t="s">
        <v>16426</v>
      </c>
      <c r="B3517" t="s">
        <v>16429</v>
      </c>
      <c r="C3517">
        <v>76361</v>
      </c>
      <c r="D3517" t="s">
        <v>16426</v>
      </c>
      <c r="E3517" t="s">
        <v>16427</v>
      </c>
      <c r="F3517" t="s">
        <v>16428</v>
      </c>
      <c r="G3517" t="s">
        <v>72</v>
      </c>
      <c r="H3517" t="s">
        <v>72</v>
      </c>
      <c r="I3517" t="s">
        <v>72</v>
      </c>
      <c r="J3517" t="s">
        <v>72</v>
      </c>
      <c r="K3517" t="s">
        <v>72</v>
      </c>
      <c r="L3517" t="s">
        <v>72</v>
      </c>
    </row>
    <row r="3518" spans="1:12" x14ac:dyDescent="0.55000000000000004">
      <c r="A3518" t="s">
        <v>16430</v>
      </c>
      <c r="B3518" t="s">
        <v>16433</v>
      </c>
      <c r="C3518">
        <v>76370</v>
      </c>
      <c r="D3518" t="s">
        <v>16430</v>
      </c>
      <c r="E3518" t="s">
        <v>16431</v>
      </c>
      <c r="F3518" t="s">
        <v>16432</v>
      </c>
      <c r="G3518" t="s">
        <v>72</v>
      </c>
      <c r="H3518" t="s">
        <v>72</v>
      </c>
      <c r="I3518" t="s">
        <v>72</v>
      </c>
      <c r="J3518" t="s">
        <v>72</v>
      </c>
      <c r="K3518" t="s">
        <v>72</v>
      </c>
      <c r="L3518" t="s">
        <v>72</v>
      </c>
    </row>
    <row r="3519" spans="1:12" x14ac:dyDescent="0.55000000000000004">
      <c r="A3519" t="s">
        <v>16434</v>
      </c>
      <c r="B3519" t="s">
        <v>16437</v>
      </c>
      <c r="C3519">
        <v>76534</v>
      </c>
      <c r="D3519" t="s">
        <v>16434</v>
      </c>
      <c r="E3519" t="s">
        <v>16435</v>
      </c>
      <c r="F3519" t="s">
        <v>16436</v>
      </c>
      <c r="G3519" t="s">
        <v>72</v>
      </c>
      <c r="H3519" t="s">
        <v>72</v>
      </c>
      <c r="I3519" t="s">
        <v>72</v>
      </c>
      <c r="J3519" t="s">
        <v>72</v>
      </c>
      <c r="K3519" t="s">
        <v>72</v>
      </c>
      <c r="L3519" t="s">
        <v>72</v>
      </c>
    </row>
    <row r="3520" spans="1:12" x14ac:dyDescent="0.55000000000000004">
      <c r="A3520" t="s">
        <v>16438</v>
      </c>
      <c r="B3520" t="s">
        <v>16441</v>
      </c>
      <c r="C3520">
        <v>76701</v>
      </c>
      <c r="D3520" t="s">
        <v>16438</v>
      </c>
      <c r="E3520" t="s">
        <v>16439</v>
      </c>
      <c r="F3520" t="s">
        <v>16440</v>
      </c>
      <c r="G3520" t="s">
        <v>72</v>
      </c>
      <c r="H3520" t="s">
        <v>72</v>
      </c>
      <c r="I3520" t="s">
        <v>72</v>
      </c>
      <c r="J3520" t="s">
        <v>72</v>
      </c>
      <c r="K3520" t="s">
        <v>72</v>
      </c>
      <c r="L3520" t="s">
        <v>72</v>
      </c>
    </row>
    <row r="3521" spans="1:12" x14ac:dyDescent="0.55000000000000004">
      <c r="A3521" t="s">
        <v>16442</v>
      </c>
      <c r="B3521" t="s">
        <v>16445</v>
      </c>
      <c r="C3521">
        <v>76714</v>
      </c>
      <c r="D3521" t="s">
        <v>16442</v>
      </c>
      <c r="E3521" t="s">
        <v>16443</v>
      </c>
      <c r="F3521" t="s">
        <v>16444</v>
      </c>
      <c r="G3521" t="s">
        <v>72</v>
      </c>
      <c r="H3521" t="s">
        <v>72</v>
      </c>
      <c r="I3521" t="s">
        <v>72</v>
      </c>
      <c r="J3521" t="s">
        <v>72</v>
      </c>
      <c r="K3521" t="s">
        <v>72</v>
      </c>
      <c r="L3521" t="s">
        <v>72</v>
      </c>
    </row>
    <row r="3522" spans="1:12" x14ac:dyDescent="0.55000000000000004">
      <c r="A3522" t="s">
        <v>16446</v>
      </c>
      <c r="B3522" t="s">
        <v>16449</v>
      </c>
      <c r="C3522">
        <v>166</v>
      </c>
      <c r="D3522" t="s">
        <v>16446</v>
      </c>
      <c r="E3522" t="s">
        <v>16447</v>
      </c>
      <c r="F3522" t="s">
        <v>16448</v>
      </c>
      <c r="G3522" t="s">
        <v>72</v>
      </c>
      <c r="H3522" t="s">
        <v>72</v>
      </c>
      <c r="I3522" t="s">
        <v>72</v>
      </c>
      <c r="J3522" t="s">
        <v>72</v>
      </c>
      <c r="K3522" t="s">
        <v>72</v>
      </c>
      <c r="L3522" t="s">
        <v>72</v>
      </c>
    </row>
    <row r="3523" spans="1:12" x14ac:dyDescent="0.55000000000000004">
      <c r="A3523" t="s">
        <v>16450</v>
      </c>
      <c r="B3523" t="s">
        <v>16453</v>
      </c>
      <c r="C3523">
        <v>77058</v>
      </c>
      <c r="D3523" t="s">
        <v>16450</v>
      </c>
      <c r="E3523" t="s">
        <v>16451</v>
      </c>
      <c r="F3523" t="s">
        <v>16452</v>
      </c>
      <c r="G3523" t="s">
        <v>72</v>
      </c>
      <c r="H3523" t="s">
        <v>72</v>
      </c>
      <c r="I3523" t="s">
        <v>72</v>
      </c>
      <c r="J3523" t="s">
        <v>72</v>
      </c>
      <c r="K3523" t="s">
        <v>72</v>
      </c>
      <c r="L3523" t="s">
        <v>72</v>
      </c>
    </row>
    <row r="3524" spans="1:12" x14ac:dyDescent="0.55000000000000004">
      <c r="A3524" t="s">
        <v>16454</v>
      </c>
      <c r="B3524" t="s">
        <v>16457</v>
      </c>
      <c r="C3524">
        <v>77165</v>
      </c>
      <c r="D3524" t="s">
        <v>16454</v>
      </c>
      <c r="E3524" t="s">
        <v>16455</v>
      </c>
      <c r="F3524" t="s">
        <v>16456</v>
      </c>
      <c r="G3524" t="s">
        <v>72</v>
      </c>
      <c r="H3524" t="s">
        <v>72</v>
      </c>
      <c r="I3524" t="s">
        <v>72</v>
      </c>
      <c r="J3524" t="s">
        <v>72</v>
      </c>
      <c r="K3524" t="s">
        <v>72</v>
      </c>
      <c r="L3524" t="s">
        <v>72</v>
      </c>
    </row>
    <row r="3525" spans="1:12" x14ac:dyDescent="0.55000000000000004">
      <c r="A3525" t="s">
        <v>16458</v>
      </c>
      <c r="B3525" t="s">
        <v>16461</v>
      </c>
      <c r="C3525">
        <v>77288</v>
      </c>
      <c r="D3525" t="s">
        <v>16458</v>
      </c>
      <c r="E3525" t="s">
        <v>16459</v>
      </c>
      <c r="F3525" t="s">
        <v>16460</v>
      </c>
      <c r="G3525" t="s">
        <v>72</v>
      </c>
      <c r="H3525" t="s">
        <v>72</v>
      </c>
      <c r="I3525" t="s">
        <v>72</v>
      </c>
      <c r="J3525" t="s">
        <v>72</v>
      </c>
      <c r="K3525" t="s">
        <v>72</v>
      </c>
      <c r="L3525" t="s">
        <v>72</v>
      </c>
    </row>
    <row r="3526" spans="1:12" x14ac:dyDescent="0.55000000000000004">
      <c r="A3526" t="s">
        <v>16462</v>
      </c>
      <c r="B3526" t="s">
        <v>16465</v>
      </c>
      <c r="C3526">
        <v>77364</v>
      </c>
      <c r="D3526" t="s">
        <v>16462</v>
      </c>
      <c r="E3526" t="s">
        <v>16463</v>
      </c>
      <c r="F3526" t="s">
        <v>16464</v>
      </c>
      <c r="G3526" t="s">
        <v>72</v>
      </c>
      <c r="H3526" t="s">
        <v>72</v>
      </c>
      <c r="I3526" t="s">
        <v>72</v>
      </c>
      <c r="J3526" t="s">
        <v>72</v>
      </c>
      <c r="K3526" t="s">
        <v>72</v>
      </c>
      <c r="L3526" t="s">
        <v>72</v>
      </c>
    </row>
    <row r="3527" spans="1:12" x14ac:dyDescent="0.55000000000000004">
      <c r="A3527" t="s">
        <v>16466</v>
      </c>
      <c r="B3527" t="s">
        <v>16469</v>
      </c>
      <c r="C3527">
        <v>77392</v>
      </c>
      <c r="D3527" t="s">
        <v>16466</v>
      </c>
      <c r="E3527" t="s">
        <v>16467</v>
      </c>
      <c r="F3527" t="s">
        <v>16468</v>
      </c>
      <c r="G3527" t="s">
        <v>72</v>
      </c>
      <c r="H3527" t="s">
        <v>72</v>
      </c>
      <c r="I3527" t="s">
        <v>72</v>
      </c>
      <c r="J3527" t="s">
        <v>72</v>
      </c>
      <c r="K3527" t="s">
        <v>72</v>
      </c>
      <c r="L3527" t="s">
        <v>72</v>
      </c>
    </row>
    <row r="3528" spans="1:12" x14ac:dyDescent="0.55000000000000004">
      <c r="A3528" t="s">
        <v>16470</v>
      </c>
      <c r="B3528" t="s">
        <v>16473</v>
      </c>
      <c r="C3528">
        <v>1500</v>
      </c>
      <c r="D3528" t="s">
        <v>16470</v>
      </c>
      <c r="E3528" t="s">
        <v>16471</v>
      </c>
      <c r="F3528" t="s">
        <v>16472</v>
      </c>
      <c r="G3528" t="s">
        <v>72</v>
      </c>
      <c r="H3528" t="s">
        <v>72</v>
      </c>
      <c r="I3528" t="s">
        <v>72</v>
      </c>
      <c r="J3528" t="s">
        <v>72</v>
      </c>
      <c r="K3528" t="s">
        <v>72</v>
      </c>
      <c r="L3528" t="s">
        <v>72</v>
      </c>
    </row>
    <row r="3529" spans="1:12" x14ac:dyDescent="0.55000000000000004">
      <c r="A3529" t="s">
        <v>16474</v>
      </c>
      <c r="B3529" t="s">
        <v>16477</v>
      </c>
      <c r="C3529">
        <v>77637</v>
      </c>
      <c r="D3529" t="s">
        <v>16474</v>
      </c>
      <c r="E3529" t="s">
        <v>16475</v>
      </c>
      <c r="F3529" t="s">
        <v>16476</v>
      </c>
      <c r="G3529" t="s">
        <v>72</v>
      </c>
      <c r="H3529" t="s">
        <v>72</v>
      </c>
      <c r="I3529" t="s">
        <v>72</v>
      </c>
      <c r="J3529" t="s">
        <v>72</v>
      </c>
      <c r="K3529" t="s">
        <v>72</v>
      </c>
      <c r="L3529" t="s">
        <v>72</v>
      </c>
    </row>
    <row r="3530" spans="1:12" x14ac:dyDescent="0.55000000000000004">
      <c r="A3530" t="s">
        <v>16478</v>
      </c>
      <c r="B3530" t="s">
        <v>16481</v>
      </c>
      <c r="C3530">
        <v>77928</v>
      </c>
      <c r="D3530" t="s">
        <v>16478</v>
      </c>
      <c r="E3530" t="s">
        <v>16479</v>
      </c>
      <c r="F3530" t="s">
        <v>16480</v>
      </c>
      <c r="G3530" t="s">
        <v>72</v>
      </c>
      <c r="H3530" t="s">
        <v>72</v>
      </c>
      <c r="I3530" t="s">
        <v>72</v>
      </c>
      <c r="J3530" t="s">
        <v>72</v>
      </c>
      <c r="K3530" t="s">
        <v>72</v>
      </c>
      <c r="L3530" t="s">
        <v>72</v>
      </c>
    </row>
    <row r="3531" spans="1:12" x14ac:dyDescent="0.55000000000000004">
      <c r="A3531" t="s">
        <v>16482</v>
      </c>
      <c r="B3531" t="s">
        <v>16485</v>
      </c>
      <c r="C3531">
        <v>77964</v>
      </c>
      <c r="D3531" t="s">
        <v>16482</v>
      </c>
      <c r="E3531" t="s">
        <v>16483</v>
      </c>
      <c r="F3531" t="s">
        <v>16484</v>
      </c>
      <c r="G3531" t="s">
        <v>72</v>
      </c>
      <c r="H3531" t="s">
        <v>72</v>
      </c>
      <c r="I3531" t="s">
        <v>72</v>
      </c>
      <c r="J3531" t="s">
        <v>72</v>
      </c>
      <c r="K3531" t="s">
        <v>72</v>
      </c>
      <c r="L3531" t="s">
        <v>72</v>
      </c>
    </row>
    <row r="3532" spans="1:12" x14ac:dyDescent="0.55000000000000004">
      <c r="A3532" t="s">
        <v>16486</v>
      </c>
      <c r="B3532" t="s">
        <v>16489</v>
      </c>
      <c r="C3532">
        <v>78027</v>
      </c>
      <c r="D3532" t="s">
        <v>16486</v>
      </c>
      <c r="E3532" t="s">
        <v>16487</v>
      </c>
      <c r="F3532" t="s">
        <v>16488</v>
      </c>
      <c r="G3532" t="s">
        <v>72</v>
      </c>
      <c r="H3532" t="s">
        <v>72</v>
      </c>
      <c r="I3532" t="s">
        <v>72</v>
      </c>
      <c r="J3532" t="s">
        <v>72</v>
      </c>
      <c r="K3532" t="s">
        <v>72</v>
      </c>
      <c r="L3532" t="s">
        <v>72</v>
      </c>
    </row>
    <row r="3533" spans="1:12" x14ac:dyDescent="0.55000000000000004">
      <c r="A3533" t="s">
        <v>16490</v>
      </c>
      <c r="B3533" t="s">
        <v>16493</v>
      </c>
      <c r="C3533">
        <v>78128</v>
      </c>
      <c r="D3533" t="s">
        <v>16490</v>
      </c>
      <c r="E3533" t="s">
        <v>16491</v>
      </c>
      <c r="F3533" t="s">
        <v>16492</v>
      </c>
      <c r="G3533" t="s">
        <v>72</v>
      </c>
      <c r="H3533" t="s">
        <v>72</v>
      </c>
      <c r="I3533" t="s">
        <v>72</v>
      </c>
      <c r="J3533" t="s">
        <v>72</v>
      </c>
      <c r="K3533" t="s">
        <v>72</v>
      </c>
      <c r="L3533" t="s">
        <v>72</v>
      </c>
    </row>
    <row r="3534" spans="1:12" x14ac:dyDescent="0.55000000000000004">
      <c r="A3534" t="s">
        <v>16494</v>
      </c>
      <c r="B3534" t="s">
        <v>16497</v>
      </c>
      <c r="C3534">
        <v>78216</v>
      </c>
      <c r="D3534" t="s">
        <v>16494</v>
      </c>
      <c r="E3534" t="s">
        <v>16495</v>
      </c>
      <c r="F3534" t="s">
        <v>16496</v>
      </c>
      <c r="G3534" t="s">
        <v>72</v>
      </c>
      <c r="H3534" t="s">
        <v>72</v>
      </c>
      <c r="I3534" t="s">
        <v>72</v>
      </c>
      <c r="J3534" t="s">
        <v>72</v>
      </c>
      <c r="K3534" t="s">
        <v>72</v>
      </c>
      <c r="L3534" t="s">
        <v>72</v>
      </c>
    </row>
    <row r="3535" spans="1:12" x14ac:dyDescent="0.55000000000000004">
      <c r="A3535" t="s">
        <v>16498</v>
      </c>
      <c r="B3535" t="s">
        <v>16501</v>
      </c>
      <c r="C3535">
        <v>78474</v>
      </c>
      <c r="D3535" t="s">
        <v>16498</v>
      </c>
      <c r="E3535" t="s">
        <v>16499</v>
      </c>
      <c r="F3535" t="s">
        <v>16500</v>
      </c>
      <c r="G3535" t="s">
        <v>72</v>
      </c>
      <c r="H3535" t="s">
        <v>72</v>
      </c>
      <c r="I3535" t="s">
        <v>72</v>
      </c>
      <c r="J3535" t="s">
        <v>72</v>
      </c>
      <c r="K3535" t="s">
        <v>72</v>
      </c>
      <c r="L3535" t="s">
        <v>72</v>
      </c>
    </row>
    <row r="3536" spans="1:12" x14ac:dyDescent="0.55000000000000004">
      <c r="A3536" t="s">
        <v>16502</v>
      </c>
      <c r="B3536" t="s">
        <v>16505</v>
      </c>
      <c r="C3536">
        <v>78567</v>
      </c>
      <c r="D3536" t="s">
        <v>16502</v>
      </c>
      <c r="E3536" t="s">
        <v>16503</v>
      </c>
      <c r="F3536" t="s">
        <v>16504</v>
      </c>
      <c r="G3536" t="s">
        <v>72</v>
      </c>
      <c r="H3536" t="s">
        <v>72</v>
      </c>
      <c r="I3536" t="s">
        <v>72</v>
      </c>
      <c r="J3536" t="s">
        <v>72</v>
      </c>
      <c r="K3536" t="s">
        <v>72</v>
      </c>
      <c r="L3536" t="s">
        <v>72</v>
      </c>
    </row>
    <row r="3537" spans="1:12" x14ac:dyDescent="0.55000000000000004">
      <c r="A3537" t="s">
        <v>16506</v>
      </c>
      <c r="B3537" t="s">
        <v>16509</v>
      </c>
      <c r="C3537">
        <v>2648</v>
      </c>
      <c r="D3537" t="s">
        <v>16506</v>
      </c>
      <c r="E3537" t="s">
        <v>16507</v>
      </c>
      <c r="F3537" t="s">
        <v>16508</v>
      </c>
      <c r="G3537" t="s">
        <v>72</v>
      </c>
      <c r="H3537" t="s">
        <v>72</v>
      </c>
      <c r="I3537" t="s">
        <v>72</v>
      </c>
      <c r="J3537" t="s">
        <v>72</v>
      </c>
      <c r="K3537" t="s">
        <v>72</v>
      </c>
      <c r="L3537" t="s">
        <v>72</v>
      </c>
    </row>
    <row r="3538" spans="1:12" x14ac:dyDescent="0.55000000000000004">
      <c r="A3538" t="s">
        <v>16510</v>
      </c>
      <c r="B3538" t="s">
        <v>16513</v>
      </c>
      <c r="C3538">
        <v>77373</v>
      </c>
      <c r="D3538" t="s">
        <v>16510</v>
      </c>
      <c r="E3538" t="s">
        <v>16511</v>
      </c>
      <c r="F3538" t="s">
        <v>16512</v>
      </c>
      <c r="G3538" t="s">
        <v>72</v>
      </c>
      <c r="H3538" t="s">
        <v>72</v>
      </c>
      <c r="I3538" t="s">
        <v>72</v>
      </c>
      <c r="J3538" t="s">
        <v>72</v>
      </c>
      <c r="K3538" t="s">
        <v>72</v>
      </c>
      <c r="L3538" t="s">
        <v>72</v>
      </c>
    </row>
    <row r="3539" spans="1:12" x14ac:dyDescent="0.55000000000000004">
      <c r="A3539" t="s">
        <v>16514</v>
      </c>
      <c r="B3539" t="s">
        <v>16517</v>
      </c>
      <c r="C3539">
        <v>77430</v>
      </c>
      <c r="D3539" t="s">
        <v>16514</v>
      </c>
      <c r="E3539" t="s">
        <v>16515</v>
      </c>
      <c r="F3539" t="s">
        <v>16516</v>
      </c>
      <c r="G3539" t="s">
        <v>72</v>
      </c>
      <c r="H3539" t="s">
        <v>72</v>
      </c>
      <c r="I3539" t="s">
        <v>72</v>
      </c>
      <c r="J3539" t="s">
        <v>72</v>
      </c>
      <c r="K3539" t="s">
        <v>72</v>
      </c>
      <c r="L3539" t="s">
        <v>72</v>
      </c>
    </row>
    <row r="3540" spans="1:12" x14ac:dyDescent="0.55000000000000004">
      <c r="A3540" t="s">
        <v>16518</v>
      </c>
      <c r="B3540" t="s">
        <v>16521</v>
      </c>
      <c r="C3540">
        <v>77673</v>
      </c>
      <c r="D3540" t="s">
        <v>16518</v>
      </c>
      <c r="E3540" t="s">
        <v>16519</v>
      </c>
      <c r="F3540" t="s">
        <v>16520</v>
      </c>
      <c r="G3540" t="s">
        <v>72</v>
      </c>
      <c r="H3540" t="s">
        <v>72</v>
      </c>
      <c r="I3540" t="s">
        <v>72</v>
      </c>
      <c r="J3540" t="s">
        <v>72</v>
      </c>
      <c r="K3540" t="s">
        <v>72</v>
      </c>
      <c r="L3540" t="s">
        <v>72</v>
      </c>
    </row>
    <row r="3541" spans="1:12" x14ac:dyDescent="0.55000000000000004">
      <c r="A3541" t="s">
        <v>16522</v>
      </c>
      <c r="B3541" t="s">
        <v>16525</v>
      </c>
      <c r="C3541">
        <v>938</v>
      </c>
      <c r="D3541" t="s">
        <v>16522</v>
      </c>
      <c r="E3541" t="s">
        <v>16523</v>
      </c>
      <c r="F3541" t="s">
        <v>16524</v>
      </c>
      <c r="G3541" t="s">
        <v>72</v>
      </c>
      <c r="H3541" t="s">
        <v>72</v>
      </c>
      <c r="I3541" t="s">
        <v>72</v>
      </c>
      <c r="J3541" t="s">
        <v>72</v>
      </c>
      <c r="K3541" t="s">
        <v>72</v>
      </c>
      <c r="L3541" t="s">
        <v>72</v>
      </c>
    </row>
    <row r="3542" spans="1:12" x14ac:dyDescent="0.55000000000000004">
      <c r="A3542" t="s">
        <v>16526</v>
      </c>
      <c r="B3542" t="s">
        <v>16529</v>
      </c>
      <c r="C3542">
        <v>600009</v>
      </c>
      <c r="D3542" t="s">
        <v>16526</v>
      </c>
      <c r="E3542" t="s">
        <v>16527</v>
      </c>
      <c r="F3542" t="s">
        <v>16528</v>
      </c>
      <c r="G3542" t="s">
        <v>72</v>
      </c>
      <c r="H3542" t="s">
        <v>72</v>
      </c>
      <c r="I3542" t="s">
        <v>72</v>
      </c>
      <c r="J3542" t="s">
        <v>72</v>
      </c>
      <c r="K3542" t="s">
        <v>72</v>
      </c>
      <c r="L3542" t="s">
        <v>72</v>
      </c>
    </row>
    <row r="3543" spans="1:12" x14ac:dyDescent="0.55000000000000004">
      <c r="A3543" t="s">
        <v>16530</v>
      </c>
      <c r="B3543" t="s">
        <v>16533</v>
      </c>
      <c r="C3543">
        <v>78512</v>
      </c>
      <c r="D3543" t="s">
        <v>16530</v>
      </c>
      <c r="E3543" t="s">
        <v>16531</v>
      </c>
      <c r="F3543" t="s">
        <v>16532</v>
      </c>
      <c r="G3543" t="s">
        <v>72</v>
      </c>
      <c r="H3543" t="s">
        <v>72</v>
      </c>
      <c r="I3543" t="s">
        <v>72</v>
      </c>
      <c r="J3543" t="s">
        <v>72</v>
      </c>
      <c r="K3543" t="s">
        <v>72</v>
      </c>
      <c r="L3543" t="s">
        <v>72</v>
      </c>
    </row>
    <row r="3544" spans="1:12" x14ac:dyDescent="0.55000000000000004">
      <c r="A3544" t="s">
        <v>16534</v>
      </c>
      <c r="B3544" t="s">
        <v>16537</v>
      </c>
      <c r="C3544">
        <v>1728</v>
      </c>
      <c r="D3544" t="s">
        <v>16534</v>
      </c>
      <c r="E3544" t="s">
        <v>16535</v>
      </c>
      <c r="F3544" t="s">
        <v>16536</v>
      </c>
      <c r="G3544" t="s">
        <v>72</v>
      </c>
      <c r="H3544" t="s">
        <v>72</v>
      </c>
      <c r="I3544" t="s">
        <v>72</v>
      </c>
      <c r="J3544" t="s">
        <v>72</v>
      </c>
      <c r="K3544" t="s">
        <v>72</v>
      </c>
      <c r="L3544" t="s">
        <v>72</v>
      </c>
    </row>
    <row r="3545" spans="1:12" x14ac:dyDescent="0.55000000000000004">
      <c r="A3545" t="s">
        <v>16538</v>
      </c>
      <c r="B3545" t="s">
        <v>16541</v>
      </c>
      <c r="C3545">
        <v>76789</v>
      </c>
      <c r="D3545" t="s">
        <v>16538</v>
      </c>
      <c r="E3545" t="s">
        <v>16539</v>
      </c>
      <c r="F3545" t="s">
        <v>16540</v>
      </c>
      <c r="G3545" t="s">
        <v>72</v>
      </c>
      <c r="H3545" t="s">
        <v>72</v>
      </c>
      <c r="I3545" t="s">
        <v>72</v>
      </c>
      <c r="J3545" t="s">
        <v>72</v>
      </c>
      <c r="K3545" t="s">
        <v>72</v>
      </c>
      <c r="L3545" t="s">
        <v>72</v>
      </c>
    </row>
    <row r="3546" spans="1:12" x14ac:dyDescent="0.55000000000000004">
      <c r="A3546" t="s">
        <v>16542</v>
      </c>
      <c r="B3546" t="s">
        <v>16545</v>
      </c>
      <c r="C3546">
        <v>77030</v>
      </c>
      <c r="D3546" t="s">
        <v>16542</v>
      </c>
      <c r="E3546" t="s">
        <v>16543</v>
      </c>
      <c r="F3546" t="s">
        <v>16544</v>
      </c>
      <c r="G3546" t="s">
        <v>72</v>
      </c>
      <c r="H3546" t="s">
        <v>72</v>
      </c>
      <c r="I3546" t="s">
        <v>72</v>
      </c>
      <c r="J3546" t="s">
        <v>72</v>
      </c>
      <c r="K3546" t="s">
        <v>72</v>
      </c>
      <c r="L3546" t="s">
        <v>72</v>
      </c>
    </row>
    <row r="3547" spans="1:12" x14ac:dyDescent="0.55000000000000004">
      <c r="A3547" t="s">
        <v>16546</v>
      </c>
      <c r="B3547" t="s">
        <v>16549</v>
      </c>
      <c r="C3547">
        <v>77460</v>
      </c>
      <c r="D3547" t="s">
        <v>16546</v>
      </c>
      <c r="E3547" t="s">
        <v>16547</v>
      </c>
      <c r="F3547" t="s">
        <v>16548</v>
      </c>
      <c r="G3547" t="s">
        <v>72</v>
      </c>
      <c r="H3547" t="s">
        <v>72</v>
      </c>
      <c r="I3547" t="s">
        <v>72</v>
      </c>
      <c r="J3547" t="s">
        <v>72</v>
      </c>
      <c r="K3547" t="s">
        <v>72</v>
      </c>
      <c r="L3547" t="s">
        <v>72</v>
      </c>
    </row>
    <row r="3548" spans="1:12" x14ac:dyDescent="0.55000000000000004">
      <c r="A3548" t="s">
        <v>16550</v>
      </c>
      <c r="B3548" t="s">
        <v>16553</v>
      </c>
      <c r="C3548">
        <v>964</v>
      </c>
      <c r="D3548" t="s">
        <v>16550</v>
      </c>
      <c r="E3548" t="s">
        <v>16551</v>
      </c>
      <c r="F3548" t="s">
        <v>16552</v>
      </c>
      <c r="G3548" t="s">
        <v>72</v>
      </c>
      <c r="H3548" t="s">
        <v>72</v>
      </c>
      <c r="I3548" t="s">
        <v>72</v>
      </c>
      <c r="J3548" t="s">
        <v>72</v>
      </c>
      <c r="K3548" t="s">
        <v>72</v>
      </c>
      <c r="L3548" t="s">
        <v>72</v>
      </c>
    </row>
    <row r="3549" spans="1:12" x14ac:dyDescent="0.55000000000000004">
      <c r="A3549" t="s">
        <v>16554</v>
      </c>
      <c r="B3549" t="s">
        <v>16557</v>
      </c>
      <c r="C3549">
        <v>78293</v>
      </c>
      <c r="D3549" t="s">
        <v>16554</v>
      </c>
      <c r="E3549" t="s">
        <v>16555</v>
      </c>
      <c r="F3549" t="s">
        <v>16556</v>
      </c>
      <c r="G3549" t="s">
        <v>72</v>
      </c>
      <c r="H3549" t="s">
        <v>72</v>
      </c>
      <c r="I3549" t="s">
        <v>72</v>
      </c>
      <c r="J3549" t="s">
        <v>72</v>
      </c>
      <c r="K3549" t="s">
        <v>72</v>
      </c>
      <c r="L3549" t="s">
        <v>72</v>
      </c>
    </row>
    <row r="3550" spans="1:12" x14ac:dyDescent="0.55000000000000004">
      <c r="A3550" t="s">
        <v>16558</v>
      </c>
      <c r="B3550" t="s">
        <v>16561</v>
      </c>
      <c r="C3550">
        <v>2257</v>
      </c>
      <c r="D3550" t="s">
        <v>16558</v>
      </c>
      <c r="E3550" t="s">
        <v>16559</v>
      </c>
      <c r="F3550" t="s">
        <v>16560</v>
      </c>
      <c r="G3550" t="s">
        <v>72</v>
      </c>
      <c r="H3550" t="s">
        <v>72</v>
      </c>
      <c r="I3550" t="s">
        <v>72</v>
      </c>
      <c r="J3550" t="s">
        <v>72</v>
      </c>
      <c r="K3550" t="s">
        <v>72</v>
      </c>
      <c r="L3550" t="s">
        <v>72</v>
      </c>
    </row>
    <row r="3551" spans="1:12" x14ac:dyDescent="0.55000000000000004">
      <c r="A3551" t="s">
        <v>16562</v>
      </c>
      <c r="B3551" t="s">
        <v>16565</v>
      </c>
      <c r="C3551">
        <v>1129</v>
      </c>
      <c r="D3551" t="s">
        <v>16562</v>
      </c>
      <c r="E3551" t="s">
        <v>16563</v>
      </c>
      <c r="F3551" t="s">
        <v>16564</v>
      </c>
      <c r="G3551" t="s">
        <v>72</v>
      </c>
      <c r="H3551" t="s">
        <v>72</v>
      </c>
      <c r="I3551" t="s">
        <v>72</v>
      </c>
      <c r="J3551" t="s">
        <v>72</v>
      </c>
      <c r="K3551" t="s">
        <v>72</v>
      </c>
      <c r="L3551" t="s">
        <v>72</v>
      </c>
    </row>
    <row r="3552" spans="1:12" x14ac:dyDescent="0.55000000000000004">
      <c r="A3552" t="s">
        <v>16566</v>
      </c>
      <c r="B3552" t="s">
        <v>16569</v>
      </c>
      <c r="C3552">
        <v>1739</v>
      </c>
      <c r="D3552" t="s">
        <v>16566</v>
      </c>
      <c r="E3552" t="s">
        <v>16567</v>
      </c>
      <c r="F3552" t="s">
        <v>16568</v>
      </c>
      <c r="G3552" t="s">
        <v>72</v>
      </c>
      <c r="H3552" t="s">
        <v>72</v>
      </c>
      <c r="I3552" t="s">
        <v>72</v>
      </c>
      <c r="J3552" t="s">
        <v>72</v>
      </c>
      <c r="K3552" t="s">
        <v>72</v>
      </c>
      <c r="L3552" t="s">
        <v>72</v>
      </c>
    </row>
    <row r="3553" spans="1:12" x14ac:dyDescent="0.55000000000000004">
      <c r="A3553" t="s">
        <v>16570</v>
      </c>
      <c r="B3553" t="s">
        <v>16573</v>
      </c>
      <c r="C3553">
        <v>76910</v>
      </c>
      <c r="D3553" t="s">
        <v>16570</v>
      </c>
      <c r="E3553" t="s">
        <v>16571</v>
      </c>
      <c r="F3553" t="s">
        <v>16572</v>
      </c>
      <c r="G3553" t="s">
        <v>72</v>
      </c>
      <c r="H3553" t="s">
        <v>72</v>
      </c>
      <c r="I3553" t="s">
        <v>72</v>
      </c>
      <c r="J3553" t="s">
        <v>72</v>
      </c>
      <c r="K3553" t="s">
        <v>72</v>
      </c>
      <c r="L3553" t="s">
        <v>72</v>
      </c>
    </row>
    <row r="3554" spans="1:12" x14ac:dyDescent="0.55000000000000004">
      <c r="A3554" t="s">
        <v>16574</v>
      </c>
      <c r="B3554" t="s">
        <v>16577</v>
      </c>
      <c r="C3554">
        <v>77340</v>
      </c>
      <c r="D3554" t="s">
        <v>16574</v>
      </c>
      <c r="E3554" t="s">
        <v>16575</v>
      </c>
      <c r="F3554" t="s">
        <v>16576</v>
      </c>
      <c r="G3554" t="s">
        <v>72</v>
      </c>
      <c r="H3554" t="s">
        <v>72</v>
      </c>
      <c r="I3554" t="s">
        <v>72</v>
      </c>
      <c r="J3554" t="s">
        <v>72</v>
      </c>
      <c r="K3554" t="s">
        <v>72</v>
      </c>
      <c r="L3554" t="s">
        <v>72</v>
      </c>
    </row>
    <row r="3555" spans="1:12" x14ac:dyDescent="0.55000000000000004">
      <c r="A3555" t="s">
        <v>16578</v>
      </c>
      <c r="B3555" t="s">
        <v>16581</v>
      </c>
      <c r="C3555">
        <v>77435</v>
      </c>
      <c r="D3555" t="s">
        <v>16578</v>
      </c>
      <c r="E3555" t="s">
        <v>16579</v>
      </c>
      <c r="F3555" t="s">
        <v>16580</v>
      </c>
      <c r="G3555" t="s">
        <v>72</v>
      </c>
      <c r="H3555" t="s">
        <v>72</v>
      </c>
      <c r="I3555" t="s">
        <v>72</v>
      </c>
      <c r="J3555" t="s">
        <v>72</v>
      </c>
      <c r="K3555" t="s">
        <v>72</v>
      </c>
      <c r="L3555" t="s">
        <v>72</v>
      </c>
    </row>
    <row r="3556" spans="1:12" x14ac:dyDescent="0.55000000000000004">
      <c r="A3556" t="s">
        <v>16582</v>
      </c>
      <c r="B3556" t="s">
        <v>16585</v>
      </c>
      <c r="C3556">
        <v>78350</v>
      </c>
      <c r="D3556" t="s">
        <v>16582</v>
      </c>
      <c r="E3556" t="s">
        <v>16583</v>
      </c>
      <c r="F3556" t="s">
        <v>16584</v>
      </c>
      <c r="G3556" t="s">
        <v>72</v>
      </c>
      <c r="H3556" t="s">
        <v>72</v>
      </c>
      <c r="I3556" t="s">
        <v>72</v>
      </c>
      <c r="J3556" t="s">
        <v>72</v>
      </c>
      <c r="K3556" t="s">
        <v>72</v>
      </c>
      <c r="L3556" t="s">
        <v>72</v>
      </c>
    </row>
    <row r="3557" spans="1:12" x14ac:dyDescent="0.55000000000000004">
      <c r="A3557" t="s">
        <v>16586</v>
      </c>
      <c r="B3557" t="s">
        <v>16589</v>
      </c>
      <c r="C3557">
        <v>78513</v>
      </c>
      <c r="D3557" t="s">
        <v>16586</v>
      </c>
      <c r="E3557" t="s">
        <v>16587</v>
      </c>
      <c r="F3557" t="s">
        <v>16588</v>
      </c>
      <c r="G3557" t="s">
        <v>72</v>
      </c>
      <c r="H3557" t="s">
        <v>72</v>
      </c>
      <c r="I3557" t="s">
        <v>72</v>
      </c>
      <c r="J3557" t="s">
        <v>72</v>
      </c>
      <c r="K3557" t="s">
        <v>72</v>
      </c>
      <c r="L3557" t="s">
        <v>72</v>
      </c>
    </row>
    <row r="3558" spans="1:12" x14ac:dyDescent="0.55000000000000004">
      <c r="A3558" t="s">
        <v>16590</v>
      </c>
      <c r="B3558" t="s">
        <v>16593</v>
      </c>
      <c r="C3558">
        <v>716</v>
      </c>
      <c r="D3558" t="s">
        <v>16590</v>
      </c>
      <c r="E3558" t="s">
        <v>16591</v>
      </c>
      <c r="F3558" t="s">
        <v>16592</v>
      </c>
      <c r="G3558" t="s">
        <v>72</v>
      </c>
      <c r="H3558" t="s">
        <v>72</v>
      </c>
      <c r="I3558" t="s">
        <v>72</v>
      </c>
      <c r="J3558" t="s">
        <v>72</v>
      </c>
      <c r="K3558" t="s">
        <v>72</v>
      </c>
      <c r="L3558" t="s">
        <v>72</v>
      </c>
    </row>
    <row r="3559" spans="1:12" x14ac:dyDescent="0.55000000000000004">
      <c r="A3559" t="s">
        <v>16594</v>
      </c>
      <c r="B3559" t="s">
        <v>16597</v>
      </c>
      <c r="C3559">
        <v>78087</v>
      </c>
      <c r="D3559" t="s">
        <v>16594</v>
      </c>
      <c r="E3559" t="s">
        <v>16595</v>
      </c>
      <c r="F3559" t="s">
        <v>16596</v>
      </c>
      <c r="G3559" t="s">
        <v>72</v>
      </c>
      <c r="H3559" t="s">
        <v>72</v>
      </c>
      <c r="I3559" t="s">
        <v>72</v>
      </c>
      <c r="J3559" t="s">
        <v>72</v>
      </c>
      <c r="K3559" t="s">
        <v>72</v>
      </c>
      <c r="L3559" t="s">
        <v>72</v>
      </c>
    </row>
    <row r="3560" spans="1:12" x14ac:dyDescent="0.55000000000000004">
      <c r="A3560" t="s">
        <v>16598</v>
      </c>
      <c r="B3560" t="s">
        <v>16601</v>
      </c>
      <c r="C3560">
        <v>76478</v>
      </c>
      <c r="D3560" t="s">
        <v>16598</v>
      </c>
      <c r="E3560" t="s">
        <v>16599</v>
      </c>
      <c r="F3560" t="s">
        <v>16600</v>
      </c>
      <c r="G3560" t="s">
        <v>72</v>
      </c>
      <c r="H3560" t="s">
        <v>72</v>
      </c>
      <c r="I3560" t="s">
        <v>72</v>
      </c>
      <c r="J3560" t="s">
        <v>72</v>
      </c>
      <c r="K3560" t="s">
        <v>72</v>
      </c>
      <c r="L3560" t="s">
        <v>72</v>
      </c>
    </row>
    <row r="3561" spans="1:12" x14ac:dyDescent="0.55000000000000004">
      <c r="A3561" t="s">
        <v>16602</v>
      </c>
      <c r="B3561" t="s">
        <v>16605</v>
      </c>
      <c r="C3561">
        <v>1601</v>
      </c>
      <c r="D3561" t="s">
        <v>16602</v>
      </c>
      <c r="E3561" t="s">
        <v>16603</v>
      </c>
      <c r="F3561" t="s">
        <v>16604</v>
      </c>
      <c r="G3561" t="s">
        <v>72</v>
      </c>
      <c r="H3561" t="s">
        <v>72</v>
      </c>
      <c r="I3561" t="s">
        <v>72</v>
      </c>
      <c r="J3561" t="s">
        <v>72</v>
      </c>
      <c r="K3561" t="s">
        <v>72</v>
      </c>
      <c r="L3561" t="s">
        <v>72</v>
      </c>
    </row>
    <row r="3562" spans="1:12" x14ac:dyDescent="0.55000000000000004">
      <c r="A3562" t="s">
        <v>16606</v>
      </c>
      <c r="B3562" t="s">
        <v>16609</v>
      </c>
      <c r="C3562">
        <v>1763</v>
      </c>
      <c r="D3562" t="s">
        <v>16606</v>
      </c>
      <c r="E3562" t="s">
        <v>16607</v>
      </c>
      <c r="F3562" t="s">
        <v>16608</v>
      </c>
      <c r="G3562" t="s">
        <v>72</v>
      </c>
      <c r="H3562" t="s">
        <v>72</v>
      </c>
      <c r="I3562" t="s">
        <v>72</v>
      </c>
      <c r="J3562" t="s">
        <v>72</v>
      </c>
      <c r="K3562" t="s">
        <v>72</v>
      </c>
      <c r="L3562" t="s">
        <v>72</v>
      </c>
    </row>
    <row r="3563" spans="1:12" x14ac:dyDescent="0.55000000000000004">
      <c r="A3563" t="s">
        <v>16610</v>
      </c>
      <c r="B3563" t="s">
        <v>16613</v>
      </c>
      <c r="C3563">
        <v>2415</v>
      </c>
      <c r="D3563" t="s">
        <v>16610</v>
      </c>
      <c r="E3563" t="s">
        <v>16611</v>
      </c>
      <c r="F3563" t="s">
        <v>16612</v>
      </c>
      <c r="G3563" t="s">
        <v>72</v>
      </c>
      <c r="H3563" t="s">
        <v>72</v>
      </c>
      <c r="I3563" t="s">
        <v>72</v>
      </c>
      <c r="J3563" t="s">
        <v>72</v>
      </c>
      <c r="K3563" t="s">
        <v>72</v>
      </c>
      <c r="L3563" t="s">
        <v>72</v>
      </c>
    </row>
    <row r="3564" spans="1:12" x14ac:dyDescent="0.55000000000000004">
      <c r="A3564" t="s">
        <v>16614</v>
      </c>
      <c r="B3564" t="s">
        <v>16617</v>
      </c>
      <c r="C3564">
        <v>943</v>
      </c>
      <c r="D3564" t="s">
        <v>16614</v>
      </c>
      <c r="E3564" t="s">
        <v>16615</v>
      </c>
      <c r="F3564" t="s">
        <v>16616</v>
      </c>
      <c r="G3564" t="s">
        <v>72</v>
      </c>
      <c r="H3564" t="s">
        <v>72</v>
      </c>
      <c r="I3564" t="s">
        <v>72</v>
      </c>
      <c r="J3564" t="s">
        <v>72</v>
      </c>
      <c r="K3564" t="s">
        <v>72</v>
      </c>
      <c r="L3564" t="s">
        <v>72</v>
      </c>
    </row>
    <row r="3565" spans="1:12" x14ac:dyDescent="0.55000000000000004">
      <c r="A3565" t="s">
        <v>16618</v>
      </c>
      <c r="B3565" t="s">
        <v>16621</v>
      </c>
      <c r="C3565">
        <v>1926</v>
      </c>
      <c r="D3565" t="s">
        <v>16618</v>
      </c>
      <c r="E3565" t="s">
        <v>16619</v>
      </c>
      <c r="F3565" t="s">
        <v>16620</v>
      </c>
      <c r="G3565" t="s">
        <v>72</v>
      </c>
      <c r="H3565" t="s">
        <v>72</v>
      </c>
      <c r="I3565" t="s">
        <v>72</v>
      </c>
      <c r="J3565" t="s">
        <v>72</v>
      </c>
      <c r="K3565" t="s">
        <v>72</v>
      </c>
      <c r="L3565" t="s">
        <v>72</v>
      </c>
    </row>
    <row r="3566" spans="1:12" x14ac:dyDescent="0.55000000000000004">
      <c r="A3566" t="s">
        <v>16622</v>
      </c>
      <c r="B3566" t="s">
        <v>16625</v>
      </c>
      <c r="C3566">
        <v>1756</v>
      </c>
      <c r="D3566" t="s">
        <v>16622</v>
      </c>
      <c r="E3566" t="s">
        <v>16623</v>
      </c>
      <c r="F3566" t="s">
        <v>16624</v>
      </c>
      <c r="G3566" t="s">
        <v>72</v>
      </c>
      <c r="H3566" t="s">
        <v>72</v>
      </c>
      <c r="I3566" t="s">
        <v>72</v>
      </c>
      <c r="J3566" t="s">
        <v>72</v>
      </c>
      <c r="K3566" t="s">
        <v>72</v>
      </c>
      <c r="L3566" t="s">
        <v>72</v>
      </c>
    </row>
    <row r="3567" spans="1:12" x14ac:dyDescent="0.55000000000000004">
      <c r="A3567" t="s">
        <v>16626</v>
      </c>
      <c r="B3567" t="s">
        <v>16629</v>
      </c>
      <c r="C3567">
        <v>101136</v>
      </c>
      <c r="D3567" t="s">
        <v>16626</v>
      </c>
      <c r="E3567" t="s">
        <v>16627</v>
      </c>
      <c r="F3567" t="s">
        <v>16628</v>
      </c>
      <c r="G3567" t="s">
        <v>72</v>
      </c>
      <c r="H3567" t="s">
        <v>72</v>
      </c>
      <c r="I3567" t="s">
        <v>72</v>
      </c>
      <c r="J3567" t="s">
        <v>72</v>
      </c>
      <c r="K3567" t="s">
        <v>72</v>
      </c>
      <c r="L3567" t="s">
        <v>72</v>
      </c>
    </row>
    <row r="3568" spans="1:12" x14ac:dyDescent="0.55000000000000004">
      <c r="A3568" t="s">
        <v>16630</v>
      </c>
      <c r="B3568" t="s">
        <v>16633</v>
      </c>
      <c r="C3568">
        <v>76217</v>
      </c>
      <c r="D3568" t="s">
        <v>16630</v>
      </c>
      <c r="E3568" t="s">
        <v>16631</v>
      </c>
      <c r="F3568" t="s">
        <v>16632</v>
      </c>
      <c r="G3568" t="s">
        <v>72</v>
      </c>
      <c r="H3568" t="s">
        <v>72</v>
      </c>
      <c r="I3568" t="s">
        <v>72</v>
      </c>
      <c r="J3568" t="s">
        <v>72</v>
      </c>
      <c r="K3568" t="s">
        <v>72</v>
      </c>
      <c r="L3568" t="s">
        <v>72</v>
      </c>
    </row>
    <row r="3569" spans="1:12" x14ac:dyDescent="0.55000000000000004">
      <c r="A3569" t="s">
        <v>16634</v>
      </c>
      <c r="B3569" t="s">
        <v>16637</v>
      </c>
      <c r="C3569">
        <v>208</v>
      </c>
      <c r="D3569" t="s">
        <v>16634</v>
      </c>
      <c r="E3569" t="s">
        <v>16635</v>
      </c>
      <c r="F3569" t="s">
        <v>16636</v>
      </c>
      <c r="G3569" t="s">
        <v>72</v>
      </c>
      <c r="H3569" t="s">
        <v>72</v>
      </c>
      <c r="I3569" t="s">
        <v>72</v>
      </c>
      <c r="J3569" t="s">
        <v>72</v>
      </c>
      <c r="K3569" t="s">
        <v>72</v>
      </c>
      <c r="L3569" t="s">
        <v>72</v>
      </c>
    </row>
    <row r="3570" spans="1:12" x14ac:dyDescent="0.55000000000000004">
      <c r="A3570" t="s">
        <v>16638</v>
      </c>
      <c r="B3570" t="s">
        <v>16641</v>
      </c>
      <c r="C3570">
        <v>1734</v>
      </c>
      <c r="D3570" t="s">
        <v>16638</v>
      </c>
      <c r="E3570" t="s">
        <v>16639</v>
      </c>
      <c r="F3570" t="s">
        <v>16640</v>
      </c>
      <c r="G3570" t="s">
        <v>72</v>
      </c>
      <c r="H3570" t="s">
        <v>72</v>
      </c>
      <c r="I3570" t="s">
        <v>72</v>
      </c>
      <c r="J3570" t="s">
        <v>72</v>
      </c>
      <c r="K3570" t="s">
        <v>72</v>
      </c>
      <c r="L3570" t="s">
        <v>72</v>
      </c>
    </row>
    <row r="3571" spans="1:12" x14ac:dyDescent="0.55000000000000004">
      <c r="A3571" t="s">
        <v>16642</v>
      </c>
      <c r="B3571" t="s">
        <v>16645</v>
      </c>
      <c r="C3571">
        <v>77196</v>
      </c>
      <c r="D3571" t="s">
        <v>16642</v>
      </c>
      <c r="E3571" t="s">
        <v>16643</v>
      </c>
      <c r="F3571" t="s">
        <v>16644</v>
      </c>
      <c r="G3571" t="s">
        <v>72</v>
      </c>
      <c r="H3571" t="s">
        <v>72</v>
      </c>
      <c r="I3571" t="s">
        <v>72</v>
      </c>
      <c r="J3571" t="s">
        <v>72</v>
      </c>
      <c r="K3571" t="s">
        <v>72</v>
      </c>
      <c r="L3571" t="s">
        <v>72</v>
      </c>
    </row>
    <row r="3572" spans="1:12" x14ac:dyDescent="0.55000000000000004">
      <c r="A3572" t="s">
        <v>16646</v>
      </c>
      <c r="B3572" t="s">
        <v>16649</v>
      </c>
      <c r="C3572">
        <v>77326</v>
      </c>
      <c r="D3572" t="s">
        <v>16646</v>
      </c>
      <c r="E3572" t="s">
        <v>16647</v>
      </c>
      <c r="F3572" t="s">
        <v>16648</v>
      </c>
      <c r="G3572" t="s">
        <v>72</v>
      </c>
      <c r="H3572" t="s">
        <v>72</v>
      </c>
      <c r="I3572" t="s">
        <v>72</v>
      </c>
      <c r="J3572" t="s">
        <v>72</v>
      </c>
      <c r="K3572" t="s">
        <v>72</v>
      </c>
      <c r="L3572" t="s">
        <v>72</v>
      </c>
    </row>
    <row r="3573" spans="1:12" x14ac:dyDescent="0.55000000000000004">
      <c r="A3573" t="s">
        <v>16650</v>
      </c>
      <c r="B3573" t="s">
        <v>16653</v>
      </c>
      <c r="C3573">
        <v>694</v>
      </c>
      <c r="D3573" t="s">
        <v>16650</v>
      </c>
      <c r="E3573" t="s">
        <v>16651</v>
      </c>
      <c r="F3573" t="s">
        <v>16652</v>
      </c>
      <c r="G3573" t="s">
        <v>72</v>
      </c>
      <c r="H3573" t="s">
        <v>72</v>
      </c>
      <c r="I3573" t="s">
        <v>72</v>
      </c>
      <c r="J3573" t="s">
        <v>72</v>
      </c>
      <c r="K3573" t="s">
        <v>72</v>
      </c>
      <c r="L3573" t="s">
        <v>72</v>
      </c>
    </row>
    <row r="3574" spans="1:12" x14ac:dyDescent="0.55000000000000004">
      <c r="A3574" t="s">
        <v>16654</v>
      </c>
      <c r="B3574" t="s">
        <v>16657</v>
      </c>
      <c r="C3574">
        <v>417</v>
      </c>
      <c r="D3574" t="s">
        <v>16654</v>
      </c>
      <c r="E3574" t="s">
        <v>16655</v>
      </c>
      <c r="F3574" t="s">
        <v>16656</v>
      </c>
      <c r="G3574" t="s">
        <v>72</v>
      </c>
      <c r="H3574" t="s">
        <v>72</v>
      </c>
      <c r="I3574" t="s">
        <v>72</v>
      </c>
      <c r="J3574" t="s">
        <v>72</v>
      </c>
      <c r="K3574" t="s">
        <v>72</v>
      </c>
      <c r="L3574" t="s">
        <v>72</v>
      </c>
    </row>
    <row r="3575" spans="1:12" x14ac:dyDescent="0.55000000000000004">
      <c r="A3575" t="s">
        <v>16658</v>
      </c>
      <c r="B3575" t="s">
        <v>16661</v>
      </c>
      <c r="C3575">
        <v>77829</v>
      </c>
      <c r="D3575" t="s">
        <v>16658</v>
      </c>
      <c r="E3575" t="s">
        <v>16659</v>
      </c>
      <c r="F3575" t="s">
        <v>16660</v>
      </c>
      <c r="G3575" t="s">
        <v>72</v>
      </c>
      <c r="H3575" t="s">
        <v>72</v>
      </c>
      <c r="I3575" t="s">
        <v>72</v>
      </c>
      <c r="J3575" t="s">
        <v>72</v>
      </c>
      <c r="K3575" t="s">
        <v>72</v>
      </c>
      <c r="L3575" t="s">
        <v>72</v>
      </c>
    </row>
    <row r="3576" spans="1:12" x14ac:dyDescent="0.55000000000000004">
      <c r="A3576" t="s">
        <v>16662</v>
      </c>
      <c r="B3576" t="s">
        <v>16665</v>
      </c>
      <c r="C3576">
        <v>64</v>
      </c>
      <c r="D3576" t="s">
        <v>16662</v>
      </c>
      <c r="E3576" t="s">
        <v>16663</v>
      </c>
      <c r="F3576" t="s">
        <v>16664</v>
      </c>
      <c r="G3576" t="s">
        <v>72</v>
      </c>
      <c r="H3576" t="s">
        <v>72</v>
      </c>
      <c r="I3576" t="s">
        <v>72</v>
      </c>
      <c r="J3576" t="s">
        <v>72</v>
      </c>
      <c r="K3576" t="s">
        <v>72</v>
      </c>
      <c r="L3576" t="s">
        <v>72</v>
      </c>
    </row>
    <row r="3577" spans="1:12" x14ac:dyDescent="0.55000000000000004">
      <c r="A3577" t="s">
        <v>16666</v>
      </c>
      <c r="B3577" t="s">
        <v>16669</v>
      </c>
      <c r="C3577">
        <v>78144</v>
      </c>
      <c r="D3577" t="s">
        <v>16666</v>
      </c>
      <c r="E3577" t="s">
        <v>16667</v>
      </c>
      <c r="F3577" t="s">
        <v>16668</v>
      </c>
      <c r="G3577" t="s">
        <v>72</v>
      </c>
      <c r="H3577" t="s">
        <v>72</v>
      </c>
      <c r="I3577" t="s">
        <v>72</v>
      </c>
      <c r="J3577" t="s">
        <v>72</v>
      </c>
      <c r="K3577" t="s">
        <v>72</v>
      </c>
      <c r="L3577" t="s">
        <v>72</v>
      </c>
    </row>
    <row r="3578" spans="1:12" x14ac:dyDescent="0.55000000000000004">
      <c r="A3578" t="s">
        <v>16670</v>
      </c>
      <c r="B3578" t="s">
        <v>16673</v>
      </c>
      <c r="C3578">
        <v>78259</v>
      </c>
      <c r="D3578" t="s">
        <v>16670</v>
      </c>
      <c r="E3578" t="s">
        <v>16671</v>
      </c>
      <c r="F3578" t="s">
        <v>16672</v>
      </c>
      <c r="G3578" t="s">
        <v>72</v>
      </c>
      <c r="H3578" t="s">
        <v>72</v>
      </c>
      <c r="I3578" t="s">
        <v>72</v>
      </c>
      <c r="J3578" t="s">
        <v>72</v>
      </c>
      <c r="K3578" t="s">
        <v>72</v>
      </c>
      <c r="L3578" t="s">
        <v>72</v>
      </c>
    </row>
    <row r="3579" spans="1:12" x14ac:dyDescent="0.55000000000000004">
      <c r="A3579" t="s">
        <v>16674</v>
      </c>
      <c r="B3579" t="s">
        <v>16677</v>
      </c>
      <c r="C3579">
        <v>78417</v>
      </c>
      <c r="D3579" t="s">
        <v>16674</v>
      </c>
      <c r="E3579" t="s">
        <v>16675</v>
      </c>
      <c r="F3579" t="s">
        <v>16676</v>
      </c>
      <c r="G3579" t="s">
        <v>72</v>
      </c>
      <c r="H3579" t="s">
        <v>72</v>
      </c>
      <c r="I3579" t="s">
        <v>72</v>
      </c>
      <c r="J3579" t="s">
        <v>72</v>
      </c>
      <c r="K3579" t="s">
        <v>72</v>
      </c>
      <c r="L3579" t="s">
        <v>72</v>
      </c>
    </row>
    <row r="3580" spans="1:12" x14ac:dyDescent="0.55000000000000004">
      <c r="A3580" t="s">
        <v>16678</v>
      </c>
      <c r="B3580" t="s">
        <v>16681</v>
      </c>
      <c r="C3580">
        <v>78568</v>
      </c>
      <c r="D3580" t="s">
        <v>16678</v>
      </c>
      <c r="E3580" t="s">
        <v>16679</v>
      </c>
      <c r="F3580" t="s">
        <v>16680</v>
      </c>
      <c r="G3580" t="s">
        <v>72</v>
      </c>
      <c r="H3580" t="s">
        <v>72</v>
      </c>
      <c r="I3580" t="s">
        <v>72</v>
      </c>
      <c r="J3580" t="s">
        <v>72</v>
      </c>
      <c r="K3580" t="s">
        <v>72</v>
      </c>
      <c r="L3580" t="s">
        <v>72</v>
      </c>
    </row>
    <row r="3581" spans="1:12" x14ac:dyDescent="0.55000000000000004">
      <c r="A3581" t="s">
        <v>16682</v>
      </c>
      <c r="B3581" t="s">
        <v>16685</v>
      </c>
      <c r="C3581">
        <v>78618</v>
      </c>
      <c r="D3581" t="s">
        <v>16682</v>
      </c>
      <c r="E3581" t="s">
        <v>16683</v>
      </c>
      <c r="F3581" t="s">
        <v>16684</v>
      </c>
      <c r="G3581" t="s">
        <v>72</v>
      </c>
      <c r="H3581" t="s">
        <v>72</v>
      </c>
      <c r="I3581" t="s">
        <v>72</v>
      </c>
      <c r="J3581" t="s">
        <v>72</v>
      </c>
      <c r="K3581" t="s">
        <v>72</v>
      </c>
      <c r="L3581" t="s">
        <v>72</v>
      </c>
    </row>
    <row r="3582" spans="1:12" x14ac:dyDescent="0.55000000000000004">
      <c r="A3582" t="s">
        <v>16686</v>
      </c>
      <c r="B3582" t="s">
        <v>16689</v>
      </c>
      <c r="C3582">
        <v>955</v>
      </c>
      <c r="D3582" t="s">
        <v>16686</v>
      </c>
      <c r="E3582" t="s">
        <v>16687</v>
      </c>
      <c r="F3582" t="s">
        <v>16688</v>
      </c>
      <c r="G3582" t="s">
        <v>72</v>
      </c>
      <c r="H3582" t="s">
        <v>72</v>
      </c>
      <c r="I3582" t="s">
        <v>72</v>
      </c>
      <c r="J3582" t="s">
        <v>72</v>
      </c>
      <c r="K3582" t="s">
        <v>72</v>
      </c>
      <c r="L3582" t="s">
        <v>72</v>
      </c>
    </row>
    <row r="3583" spans="1:12" x14ac:dyDescent="0.55000000000000004">
      <c r="A3583" t="s">
        <v>16690</v>
      </c>
      <c r="B3583" t="s">
        <v>16693</v>
      </c>
      <c r="C3583">
        <v>390</v>
      </c>
      <c r="D3583" t="s">
        <v>16690</v>
      </c>
      <c r="E3583" t="s">
        <v>16691</v>
      </c>
      <c r="F3583" t="s">
        <v>16692</v>
      </c>
      <c r="G3583" t="s">
        <v>72</v>
      </c>
      <c r="H3583" t="s">
        <v>72</v>
      </c>
      <c r="I3583" t="s">
        <v>72</v>
      </c>
      <c r="J3583" t="s">
        <v>72</v>
      </c>
      <c r="K3583" t="s">
        <v>72</v>
      </c>
      <c r="L3583" t="s">
        <v>72</v>
      </c>
    </row>
    <row r="3584" spans="1:12" x14ac:dyDescent="0.55000000000000004">
      <c r="A3584" t="s">
        <v>16694</v>
      </c>
      <c r="B3584" t="s">
        <v>16697</v>
      </c>
      <c r="C3584">
        <v>77518</v>
      </c>
      <c r="D3584" t="s">
        <v>16694</v>
      </c>
      <c r="E3584" t="s">
        <v>16695</v>
      </c>
      <c r="F3584" t="s">
        <v>16696</v>
      </c>
      <c r="G3584" t="s">
        <v>72</v>
      </c>
      <c r="H3584" t="s">
        <v>72</v>
      </c>
      <c r="I3584" t="s">
        <v>72</v>
      </c>
      <c r="J3584" t="s">
        <v>72</v>
      </c>
      <c r="K3584" t="s">
        <v>72</v>
      </c>
      <c r="L3584" t="s">
        <v>72</v>
      </c>
    </row>
    <row r="3585" spans="1:12" x14ac:dyDescent="0.55000000000000004">
      <c r="A3585" t="s">
        <v>16698</v>
      </c>
      <c r="B3585" t="s">
        <v>16701</v>
      </c>
      <c r="C3585">
        <v>1513</v>
      </c>
      <c r="D3585" t="s">
        <v>16698</v>
      </c>
      <c r="E3585" t="s">
        <v>16699</v>
      </c>
      <c r="F3585" t="s">
        <v>16700</v>
      </c>
      <c r="G3585" t="s">
        <v>72</v>
      </c>
      <c r="H3585" t="s">
        <v>72</v>
      </c>
      <c r="I3585" t="s">
        <v>72</v>
      </c>
      <c r="J3585" t="s">
        <v>72</v>
      </c>
      <c r="K3585" t="s">
        <v>72</v>
      </c>
      <c r="L3585" t="s">
        <v>72</v>
      </c>
    </row>
    <row r="3586" spans="1:12" x14ac:dyDescent="0.55000000000000004">
      <c r="A3586" t="s">
        <v>16702</v>
      </c>
      <c r="B3586" t="s">
        <v>16705</v>
      </c>
      <c r="C3586">
        <v>418</v>
      </c>
      <c r="D3586" t="s">
        <v>16702</v>
      </c>
      <c r="E3586" t="s">
        <v>16703</v>
      </c>
      <c r="F3586" t="s">
        <v>16704</v>
      </c>
      <c r="G3586" t="s">
        <v>72</v>
      </c>
      <c r="H3586" t="s">
        <v>72</v>
      </c>
      <c r="I3586" t="s">
        <v>72</v>
      </c>
      <c r="J3586" t="s">
        <v>72</v>
      </c>
      <c r="K3586" t="s">
        <v>72</v>
      </c>
      <c r="L3586" t="s">
        <v>72</v>
      </c>
    </row>
    <row r="3587" spans="1:12" x14ac:dyDescent="0.55000000000000004">
      <c r="A3587" t="s">
        <v>16706</v>
      </c>
      <c r="B3587" t="s">
        <v>16709</v>
      </c>
      <c r="C3587">
        <v>197</v>
      </c>
      <c r="D3587" t="s">
        <v>16706</v>
      </c>
      <c r="E3587" t="s">
        <v>16707</v>
      </c>
      <c r="F3587" t="s">
        <v>16708</v>
      </c>
      <c r="G3587" t="s">
        <v>72</v>
      </c>
      <c r="H3587" t="s">
        <v>72</v>
      </c>
      <c r="I3587" t="s">
        <v>72</v>
      </c>
      <c r="J3587" t="s">
        <v>72</v>
      </c>
      <c r="K3587" t="s">
        <v>72</v>
      </c>
      <c r="L3587" t="s">
        <v>72</v>
      </c>
    </row>
    <row r="3588" spans="1:12" x14ac:dyDescent="0.55000000000000004">
      <c r="A3588" t="s">
        <v>16710</v>
      </c>
      <c r="B3588" t="s">
        <v>16713</v>
      </c>
      <c r="C3588">
        <v>76675</v>
      </c>
      <c r="D3588" t="s">
        <v>16710</v>
      </c>
      <c r="E3588" t="s">
        <v>16711</v>
      </c>
      <c r="F3588" t="s">
        <v>16712</v>
      </c>
      <c r="G3588" t="s">
        <v>72</v>
      </c>
      <c r="H3588" t="s">
        <v>72</v>
      </c>
      <c r="I3588" t="s">
        <v>72</v>
      </c>
      <c r="J3588" t="s">
        <v>72</v>
      </c>
      <c r="K3588" t="s">
        <v>72</v>
      </c>
      <c r="L3588" t="s">
        <v>72</v>
      </c>
    </row>
    <row r="3589" spans="1:12" x14ac:dyDescent="0.55000000000000004">
      <c r="A3589" t="s">
        <v>16714</v>
      </c>
      <c r="B3589" t="s">
        <v>16717</v>
      </c>
      <c r="C3589">
        <v>76911</v>
      </c>
      <c r="D3589" t="s">
        <v>16714</v>
      </c>
      <c r="E3589" t="s">
        <v>16715</v>
      </c>
      <c r="F3589" t="s">
        <v>16716</v>
      </c>
      <c r="G3589" t="s">
        <v>72</v>
      </c>
      <c r="H3589" t="s">
        <v>72</v>
      </c>
      <c r="I3589" t="s">
        <v>72</v>
      </c>
      <c r="J3589" t="s">
        <v>72</v>
      </c>
      <c r="K3589" t="s">
        <v>72</v>
      </c>
      <c r="L3589" t="s">
        <v>72</v>
      </c>
    </row>
    <row r="3590" spans="1:12" x14ac:dyDescent="0.55000000000000004">
      <c r="A3590" t="s">
        <v>16718</v>
      </c>
      <c r="B3590" t="s">
        <v>16721</v>
      </c>
      <c r="C3590">
        <v>321</v>
      </c>
      <c r="D3590" t="s">
        <v>16718</v>
      </c>
      <c r="E3590" t="s">
        <v>16719</v>
      </c>
      <c r="F3590" t="s">
        <v>16720</v>
      </c>
      <c r="G3590" t="s">
        <v>72</v>
      </c>
      <c r="H3590" t="s">
        <v>72</v>
      </c>
      <c r="I3590" t="s">
        <v>72</v>
      </c>
      <c r="J3590" t="s">
        <v>72</v>
      </c>
      <c r="K3590" t="s">
        <v>72</v>
      </c>
      <c r="L3590" t="s">
        <v>72</v>
      </c>
    </row>
    <row r="3591" spans="1:12" x14ac:dyDescent="0.55000000000000004">
      <c r="A3591" t="s">
        <v>16722</v>
      </c>
      <c r="B3591" t="s">
        <v>16725</v>
      </c>
      <c r="C3591">
        <v>76968</v>
      </c>
      <c r="D3591" t="s">
        <v>16722</v>
      </c>
      <c r="E3591" t="s">
        <v>16723</v>
      </c>
      <c r="F3591" t="s">
        <v>16724</v>
      </c>
      <c r="G3591" t="s">
        <v>72</v>
      </c>
      <c r="H3591" t="s">
        <v>72</v>
      </c>
      <c r="I3591" t="s">
        <v>72</v>
      </c>
      <c r="J3591" t="s">
        <v>72</v>
      </c>
      <c r="K3591" t="s">
        <v>72</v>
      </c>
      <c r="L3591" t="s">
        <v>72</v>
      </c>
    </row>
    <row r="3592" spans="1:12" x14ac:dyDescent="0.55000000000000004">
      <c r="A3592" t="s">
        <v>16726</v>
      </c>
      <c r="B3592" t="s">
        <v>16729</v>
      </c>
      <c r="C3592">
        <v>77396</v>
      </c>
      <c r="D3592" t="s">
        <v>16726</v>
      </c>
      <c r="E3592" t="s">
        <v>16727</v>
      </c>
      <c r="F3592" t="s">
        <v>16728</v>
      </c>
      <c r="G3592" t="s">
        <v>72</v>
      </c>
      <c r="H3592" t="s">
        <v>72</v>
      </c>
      <c r="I3592" t="s">
        <v>72</v>
      </c>
      <c r="J3592" t="s">
        <v>72</v>
      </c>
      <c r="K3592" t="s">
        <v>72</v>
      </c>
      <c r="L3592" t="s">
        <v>72</v>
      </c>
    </row>
    <row r="3593" spans="1:12" x14ac:dyDescent="0.55000000000000004">
      <c r="A3593" t="s">
        <v>16730</v>
      </c>
      <c r="B3593" t="s">
        <v>16733</v>
      </c>
      <c r="C3593">
        <v>77490</v>
      </c>
      <c r="D3593" t="s">
        <v>16730</v>
      </c>
      <c r="E3593" t="s">
        <v>16731</v>
      </c>
      <c r="F3593" t="s">
        <v>16732</v>
      </c>
      <c r="G3593" t="s">
        <v>72</v>
      </c>
      <c r="H3593" t="s">
        <v>72</v>
      </c>
      <c r="I3593" t="s">
        <v>72</v>
      </c>
      <c r="J3593" t="s">
        <v>72</v>
      </c>
      <c r="K3593" t="s">
        <v>72</v>
      </c>
      <c r="L3593" t="s">
        <v>72</v>
      </c>
    </row>
    <row r="3594" spans="1:12" x14ac:dyDescent="0.55000000000000004">
      <c r="A3594" t="s">
        <v>16734</v>
      </c>
      <c r="B3594" t="s">
        <v>16737</v>
      </c>
      <c r="C3594">
        <v>77571</v>
      </c>
      <c r="D3594" t="s">
        <v>16734</v>
      </c>
      <c r="E3594" t="s">
        <v>16735</v>
      </c>
      <c r="F3594" t="s">
        <v>16736</v>
      </c>
      <c r="G3594" t="s">
        <v>72</v>
      </c>
      <c r="H3594" t="s">
        <v>72</v>
      </c>
      <c r="I3594" t="s">
        <v>72</v>
      </c>
      <c r="J3594" t="s">
        <v>72</v>
      </c>
      <c r="K3594" t="s">
        <v>72</v>
      </c>
      <c r="L3594" t="s">
        <v>72</v>
      </c>
    </row>
    <row r="3595" spans="1:12" x14ac:dyDescent="0.55000000000000004">
      <c r="A3595" t="s">
        <v>16738</v>
      </c>
      <c r="B3595" t="s">
        <v>16741</v>
      </c>
      <c r="C3595">
        <v>1909</v>
      </c>
      <c r="D3595" t="s">
        <v>16738</v>
      </c>
      <c r="E3595" t="s">
        <v>16739</v>
      </c>
      <c r="F3595" t="s">
        <v>16740</v>
      </c>
      <c r="G3595" t="s">
        <v>72</v>
      </c>
      <c r="H3595" t="s">
        <v>72</v>
      </c>
      <c r="I3595" t="s">
        <v>72</v>
      </c>
      <c r="J3595" t="s">
        <v>72</v>
      </c>
      <c r="K3595" t="s">
        <v>72</v>
      </c>
      <c r="L3595" t="s">
        <v>72</v>
      </c>
    </row>
    <row r="3596" spans="1:12" x14ac:dyDescent="0.55000000000000004">
      <c r="A3596" t="s">
        <v>16742</v>
      </c>
      <c r="B3596" t="s">
        <v>16745</v>
      </c>
      <c r="C3596">
        <v>78022</v>
      </c>
      <c r="D3596" t="s">
        <v>16742</v>
      </c>
      <c r="E3596" t="s">
        <v>16743</v>
      </c>
      <c r="F3596" t="s">
        <v>16744</v>
      </c>
      <c r="G3596" t="s">
        <v>72</v>
      </c>
      <c r="H3596" t="s">
        <v>72</v>
      </c>
      <c r="I3596" t="s">
        <v>72</v>
      </c>
      <c r="J3596" t="s">
        <v>72</v>
      </c>
      <c r="K3596" t="s">
        <v>72</v>
      </c>
      <c r="L3596" t="s">
        <v>72</v>
      </c>
    </row>
    <row r="3597" spans="1:12" x14ac:dyDescent="0.55000000000000004">
      <c r="A3597" t="s">
        <v>16746</v>
      </c>
      <c r="B3597" t="s">
        <v>16749</v>
      </c>
      <c r="C3597">
        <v>78161</v>
      </c>
      <c r="D3597" t="s">
        <v>16746</v>
      </c>
      <c r="E3597" t="s">
        <v>16747</v>
      </c>
      <c r="F3597" t="s">
        <v>16748</v>
      </c>
      <c r="G3597" t="s">
        <v>72</v>
      </c>
      <c r="H3597" t="s">
        <v>72</v>
      </c>
      <c r="I3597" t="s">
        <v>72</v>
      </c>
      <c r="J3597" t="s">
        <v>72</v>
      </c>
      <c r="K3597" t="s">
        <v>72</v>
      </c>
      <c r="L3597" t="s">
        <v>72</v>
      </c>
    </row>
    <row r="3598" spans="1:12" x14ac:dyDescent="0.55000000000000004">
      <c r="A3598" t="s">
        <v>16750</v>
      </c>
      <c r="B3598" t="s">
        <v>16753</v>
      </c>
      <c r="C3598">
        <v>101</v>
      </c>
      <c r="D3598" t="s">
        <v>16750</v>
      </c>
      <c r="E3598" t="s">
        <v>16751</v>
      </c>
      <c r="F3598" t="s">
        <v>16752</v>
      </c>
      <c r="G3598" t="s">
        <v>72</v>
      </c>
      <c r="H3598" t="s">
        <v>72</v>
      </c>
      <c r="I3598" t="s">
        <v>72</v>
      </c>
      <c r="J3598" t="s">
        <v>72</v>
      </c>
      <c r="K3598" t="s">
        <v>72</v>
      </c>
      <c r="L3598" t="s">
        <v>72</v>
      </c>
    </row>
    <row r="3599" spans="1:12" x14ac:dyDescent="0.55000000000000004">
      <c r="A3599" t="s">
        <v>16754</v>
      </c>
      <c r="B3599" t="s">
        <v>16757</v>
      </c>
      <c r="C3599">
        <v>78482</v>
      </c>
      <c r="D3599" t="s">
        <v>16754</v>
      </c>
      <c r="E3599" t="s">
        <v>16755</v>
      </c>
      <c r="F3599" t="s">
        <v>16756</v>
      </c>
      <c r="G3599" t="s">
        <v>72</v>
      </c>
      <c r="H3599" t="s">
        <v>72</v>
      </c>
      <c r="I3599" t="s">
        <v>72</v>
      </c>
      <c r="J3599" t="s">
        <v>72</v>
      </c>
      <c r="K3599" t="s">
        <v>72</v>
      </c>
      <c r="L3599" t="s">
        <v>72</v>
      </c>
    </row>
    <row r="3600" spans="1:12" x14ac:dyDescent="0.55000000000000004">
      <c r="A3600" t="s">
        <v>16758</v>
      </c>
      <c r="B3600" t="s">
        <v>16761</v>
      </c>
      <c r="C3600">
        <v>281</v>
      </c>
      <c r="D3600" t="s">
        <v>16758</v>
      </c>
      <c r="E3600" t="s">
        <v>16759</v>
      </c>
      <c r="F3600" t="s">
        <v>16760</v>
      </c>
      <c r="G3600" t="s">
        <v>72</v>
      </c>
      <c r="H3600" t="s">
        <v>72</v>
      </c>
      <c r="I3600" t="s">
        <v>72</v>
      </c>
      <c r="J3600" t="s">
        <v>72</v>
      </c>
      <c r="K3600" t="s">
        <v>72</v>
      </c>
      <c r="L3600" t="s">
        <v>72</v>
      </c>
    </row>
    <row r="3601" spans="1:12" x14ac:dyDescent="0.55000000000000004">
      <c r="A3601" t="s">
        <v>16762</v>
      </c>
      <c r="B3601" t="s">
        <v>16765</v>
      </c>
      <c r="C3601">
        <v>937</v>
      </c>
      <c r="D3601" t="s">
        <v>16762</v>
      </c>
      <c r="E3601" t="s">
        <v>16763</v>
      </c>
      <c r="F3601" t="s">
        <v>16764</v>
      </c>
      <c r="G3601" t="s">
        <v>72</v>
      </c>
      <c r="H3601" t="s">
        <v>72</v>
      </c>
      <c r="I3601" t="s">
        <v>72</v>
      </c>
      <c r="J3601" t="s">
        <v>72</v>
      </c>
      <c r="K3601" t="s">
        <v>72</v>
      </c>
      <c r="L3601" t="s">
        <v>72</v>
      </c>
    </row>
    <row r="3602" spans="1:12" x14ac:dyDescent="0.55000000000000004">
      <c r="A3602" t="s">
        <v>16766</v>
      </c>
      <c r="B3602" t="s">
        <v>16769</v>
      </c>
      <c r="C3602">
        <v>2173</v>
      </c>
      <c r="D3602" t="s">
        <v>16766</v>
      </c>
      <c r="E3602" t="s">
        <v>16767</v>
      </c>
      <c r="F3602" t="s">
        <v>16768</v>
      </c>
      <c r="G3602" t="s">
        <v>72</v>
      </c>
      <c r="H3602" t="s">
        <v>72</v>
      </c>
      <c r="I3602" t="s">
        <v>72</v>
      </c>
      <c r="J3602" t="s">
        <v>72</v>
      </c>
      <c r="K3602" t="s">
        <v>72</v>
      </c>
      <c r="L3602" t="s">
        <v>72</v>
      </c>
    </row>
    <row r="3603" spans="1:12" x14ac:dyDescent="0.55000000000000004">
      <c r="A3603" t="s">
        <v>16770</v>
      </c>
      <c r="B3603" t="s">
        <v>16773</v>
      </c>
      <c r="C3603">
        <v>251</v>
      </c>
      <c r="D3603" t="s">
        <v>16770</v>
      </c>
      <c r="E3603" t="s">
        <v>16771</v>
      </c>
      <c r="F3603" t="s">
        <v>16772</v>
      </c>
      <c r="G3603" t="s">
        <v>72</v>
      </c>
      <c r="H3603" t="s">
        <v>72</v>
      </c>
      <c r="I3603" t="s">
        <v>72</v>
      </c>
      <c r="J3603" t="s">
        <v>72</v>
      </c>
      <c r="K3603" t="s">
        <v>72</v>
      </c>
      <c r="L3603" t="s">
        <v>72</v>
      </c>
    </row>
    <row r="3604" spans="1:12" x14ac:dyDescent="0.55000000000000004">
      <c r="A3604" t="s">
        <v>16774</v>
      </c>
      <c r="B3604" t="s">
        <v>16777</v>
      </c>
      <c r="C3604">
        <v>76875</v>
      </c>
      <c r="D3604" t="s">
        <v>16774</v>
      </c>
      <c r="E3604" t="s">
        <v>16775</v>
      </c>
      <c r="F3604" t="s">
        <v>16776</v>
      </c>
      <c r="G3604" t="s">
        <v>72</v>
      </c>
      <c r="H3604" t="s">
        <v>72</v>
      </c>
      <c r="I3604" t="s">
        <v>72</v>
      </c>
      <c r="J3604" t="s">
        <v>72</v>
      </c>
      <c r="K3604" t="s">
        <v>72</v>
      </c>
      <c r="L3604" t="s">
        <v>72</v>
      </c>
    </row>
    <row r="3605" spans="1:12" x14ac:dyDescent="0.55000000000000004">
      <c r="A3605" t="s">
        <v>16778</v>
      </c>
      <c r="B3605" t="s">
        <v>16781</v>
      </c>
      <c r="C3605">
        <v>925</v>
      </c>
      <c r="D3605" t="s">
        <v>16778</v>
      </c>
      <c r="E3605" t="s">
        <v>16779</v>
      </c>
      <c r="F3605" t="s">
        <v>16780</v>
      </c>
      <c r="G3605" t="s">
        <v>72</v>
      </c>
      <c r="H3605" t="s">
        <v>72</v>
      </c>
      <c r="I3605" t="s">
        <v>72</v>
      </c>
      <c r="J3605" t="s">
        <v>72</v>
      </c>
      <c r="K3605" t="s">
        <v>72</v>
      </c>
      <c r="L3605" t="s">
        <v>72</v>
      </c>
    </row>
    <row r="3606" spans="1:12" x14ac:dyDescent="0.55000000000000004">
      <c r="A3606" t="s">
        <v>16782</v>
      </c>
      <c r="B3606" t="s">
        <v>16785</v>
      </c>
      <c r="C3606">
        <v>2253</v>
      </c>
      <c r="D3606" t="s">
        <v>16782</v>
      </c>
      <c r="E3606" t="s">
        <v>16783</v>
      </c>
      <c r="F3606" t="s">
        <v>16784</v>
      </c>
      <c r="G3606" t="s">
        <v>72</v>
      </c>
      <c r="H3606" t="s">
        <v>72</v>
      </c>
      <c r="I3606" t="s">
        <v>72</v>
      </c>
      <c r="J3606" t="s">
        <v>72</v>
      </c>
      <c r="K3606" t="s">
        <v>72</v>
      </c>
      <c r="L3606" t="s">
        <v>72</v>
      </c>
    </row>
    <row r="3607" spans="1:12" x14ac:dyDescent="0.55000000000000004">
      <c r="A3607" t="s">
        <v>16786</v>
      </c>
      <c r="B3607" t="s">
        <v>16789</v>
      </c>
      <c r="C3607">
        <v>1752</v>
      </c>
      <c r="D3607" t="s">
        <v>16786</v>
      </c>
      <c r="E3607" t="s">
        <v>16787</v>
      </c>
      <c r="F3607" t="s">
        <v>16788</v>
      </c>
      <c r="G3607" t="s">
        <v>72</v>
      </c>
      <c r="H3607" t="s">
        <v>72</v>
      </c>
      <c r="I3607" t="s">
        <v>72</v>
      </c>
      <c r="J3607" t="s">
        <v>72</v>
      </c>
      <c r="K3607" t="s">
        <v>72</v>
      </c>
      <c r="L3607" t="s">
        <v>72</v>
      </c>
    </row>
    <row r="3608" spans="1:12" x14ac:dyDescent="0.55000000000000004">
      <c r="A3608" t="s">
        <v>16790</v>
      </c>
      <c r="B3608" t="s">
        <v>16793</v>
      </c>
      <c r="C3608">
        <v>101118</v>
      </c>
      <c r="D3608" t="s">
        <v>16790</v>
      </c>
      <c r="E3608" t="s">
        <v>16791</v>
      </c>
      <c r="F3608" t="s">
        <v>16792</v>
      </c>
      <c r="G3608" t="s">
        <v>72</v>
      </c>
      <c r="H3608" t="s">
        <v>72</v>
      </c>
      <c r="I3608" t="s">
        <v>72</v>
      </c>
      <c r="J3608" t="s">
        <v>72</v>
      </c>
      <c r="K3608" t="s">
        <v>72</v>
      </c>
      <c r="L3608" t="s">
        <v>72</v>
      </c>
    </row>
    <row r="3609" spans="1:12" x14ac:dyDescent="0.55000000000000004">
      <c r="A3609" t="s">
        <v>16794</v>
      </c>
      <c r="B3609" t="s">
        <v>16797</v>
      </c>
      <c r="C3609">
        <v>399</v>
      </c>
      <c r="D3609" t="s">
        <v>16794</v>
      </c>
      <c r="E3609" t="s">
        <v>16795</v>
      </c>
      <c r="F3609" t="s">
        <v>16796</v>
      </c>
      <c r="G3609" t="s">
        <v>72</v>
      </c>
      <c r="H3609" t="s">
        <v>72</v>
      </c>
      <c r="I3609" t="s">
        <v>72</v>
      </c>
      <c r="J3609" t="s">
        <v>72</v>
      </c>
      <c r="K3609" t="s">
        <v>72</v>
      </c>
      <c r="L3609" t="s">
        <v>72</v>
      </c>
    </row>
    <row r="3610" spans="1:12" x14ac:dyDescent="0.55000000000000004">
      <c r="A3610" t="s">
        <v>16798</v>
      </c>
      <c r="B3610" t="s">
        <v>16801</v>
      </c>
      <c r="C3610">
        <v>201606</v>
      </c>
      <c r="D3610" t="s">
        <v>16798</v>
      </c>
      <c r="E3610" t="s">
        <v>16799</v>
      </c>
      <c r="F3610" t="s">
        <v>16800</v>
      </c>
      <c r="G3610" t="s">
        <v>72</v>
      </c>
      <c r="H3610" t="s">
        <v>72</v>
      </c>
      <c r="I3610" t="s">
        <v>72</v>
      </c>
      <c r="J3610" t="s">
        <v>72</v>
      </c>
      <c r="K3610" t="s">
        <v>72</v>
      </c>
      <c r="L3610" t="s">
        <v>72</v>
      </c>
    </row>
    <row r="3611" spans="1:12" x14ac:dyDescent="0.55000000000000004">
      <c r="A3611" t="s">
        <v>16802</v>
      </c>
      <c r="B3611" t="s">
        <v>16805</v>
      </c>
      <c r="C3611">
        <v>9</v>
      </c>
      <c r="D3611" t="s">
        <v>16802</v>
      </c>
      <c r="E3611" t="s">
        <v>16803</v>
      </c>
      <c r="F3611" t="s">
        <v>16804</v>
      </c>
      <c r="G3611" t="s">
        <v>72</v>
      </c>
      <c r="H3611" t="s">
        <v>72</v>
      </c>
      <c r="I3611" t="s">
        <v>72</v>
      </c>
      <c r="J3611" t="s">
        <v>72</v>
      </c>
      <c r="K3611" t="s">
        <v>72</v>
      </c>
      <c r="L3611" t="s">
        <v>72</v>
      </c>
    </row>
    <row r="3612" spans="1:12" x14ac:dyDescent="0.55000000000000004">
      <c r="A3612" t="s">
        <v>16806</v>
      </c>
      <c r="B3612" t="s">
        <v>16809</v>
      </c>
      <c r="C3612">
        <v>78352</v>
      </c>
      <c r="D3612" t="s">
        <v>16806</v>
      </c>
      <c r="E3612" t="s">
        <v>16807</v>
      </c>
      <c r="F3612" t="s">
        <v>16808</v>
      </c>
      <c r="G3612" t="s">
        <v>72</v>
      </c>
      <c r="H3612" t="s">
        <v>72</v>
      </c>
      <c r="I3612" t="s">
        <v>72</v>
      </c>
      <c r="J3612" t="s">
        <v>72</v>
      </c>
      <c r="K3612" t="s">
        <v>72</v>
      </c>
      <c r="L3612" t="s">
        <v>72</v>
      </c>
    </row>
    <row r="3613" spans="1:12" x14ac:dyDescent="0.55000000000000004">
      <c r="A3613" t="s">
        <v>16810</v>
      </c>
      <c r="B3613" t="s">
        <v>16813</v>
      </c>
      <c r="C3613">
        <v>2752</v>
      </c>
      <c r="D3613" t="s">
        <v>16810</v>
      </c>
      <c r="E3613" t="s">
        <v>16811</v>
      </c>
      <c r="F3613" t="s">
        <v>16812</v>
      </c>
      <c r="G3613" t="s">
        <v>72</v>
      </c>
      <c r="H3613" t="s">
        <v>72</v>
      </c>
      <c r="I3613" t="s">
        <v>72</v>
      </c>
      <c r="J3613" t="s">
        <v>72</v>
      </c>
      <c r="K3613" t="s">
        <v>72</v>
      </c>
      <c r="L3613" t="s">
        <v>72</v>
      </c>
    </row>
    <row r="3614" spans="1:12" x14ac:dyDescent="0.55000000000000004">
      <c r="A3614" t="s">
        <v>16814</v>
      </c>
      <c r="B3614" t="s">
        <v>16817</v>
      </c>
      <c r="C3614">
        <v>76922</v>
      </c>
      <c r="D3614" t="s">
        <v>16814</v>
      </c>
      <c r="E3614" t="s">
        <v>16815</v>
      </c>
      <c r="F3614" t="s">
        <v>16816</v>
      </c>
      <c r="G3614" t="s">
        <v>72</v>
      </c>
      <c r="H3614" t="s">
        <v>72</v>
      </c>
      <c r="I3614" t="s">
        <v>72</v>
      </c>
      <c r="J3614" t="s">
        <v>72</v>
      </c>
      <c r="K3614" t="s">
        <v>72</v>
      </c>
      <c r="L3614" t="s">
        <v>72</v>
      </c>
    </row>
    <row r="3615" spans="1:12" x14ac:dyDescent="0.55000000000000004">
      <c r="A3615" t="s">
        <v>16818</v>
      </c>
      <c r="B3615" t="s">
        <v>16821</v>
      </c>
      <c r="C3615">
        <v>1742</v>
      </c>
      <c r="D3615" t="s">
        <v>16818</v>
      </c>
      <c r="E3615" t="s">
        <v>16819</v>
      </c>
      <c r="F3615" t="s">
        <v>16820</v>
      </c>
      <c r="G3615" t="s">
        <v>72</v>
      </c>
      <c r="H3615" t="s">
        <v>72</v>
      </c>
      <c r="I3615" t="s">
        <v>72</v>
      </c>
      <c r="J3615" t="s">
        <v>72</v>
      </c>
      <c r="K3615" t="s">
        <v>72</v>
      </c>
      <c r="L3615" t="s">
        <v>72</v>
      </c>
    </row>
    <row r="3616" spans="1:12" x14ac:dyDescent="0.55000000000000004">
      <c r="A3616" t="s">
        <v>16822</v>
      </c>
      <c r="B3616" t="s">
        <v>16825</v>
      </c>
      <c r="C3616">
        <v>1000</v>
      </c>
      <c r="D3616" t="s">
        <v>16822</v>
      </c>
      <c r="E3616" t="s">
        <v>16823</v>
      </c>
      <c r="F3616" t="s">
        <v>16824</v>
      </c>
      <c r="G3616" t="s">
        <v>72</v>
      </c>
      <c r="H3616" t="s">
        <v>72</v>
      </c>
      <c r="I3616" t="s">
        <v>72</v>
      </c>
      <c r="J3616" t="s">
        <v>72</v>
      </c>
      <c r="K3616" t="s">
        <v>72</v>
      </c>
      <c r="L3616" t="s">
        <v>72</v>
      </c>
    </row>
    <row r="3617" spans="1:12" x14ac:dyDescent="0.55000000000000004">
      <c r="A3617" t="s">
        <v>16826</v>
      </c>
      <c r="B3617" t="s">
        <v>16829</v>
      </c>
      <c r="C3617">
        <v>1049</v>
      </c>
      <c r="D3617" t="s">
        <v>16826</v>
      </c>
      <c r="E3617" t="s">
        <v>16827</v>
      </c>
      <c r="F3617" t="s">
        <v>16828</v>
      </c>
      <c r="G3617" t="s">
        <v>72</v>
      </c>
      <c r="H3617" t="s">
        <v>72</v>
      </c>
      <c r="I3617" t="s">
        <v>72</v>
      </c>
      <c r="J3617" t="s">
        <v>72</v>
      </c>
      <c r="K3617" t="s">
        <v>72</v>
      </c>
      <c r="L3617" t="s">
        <v>72</v>
      </c>
    </row>
    <row r="3618" spans="1:12" x14ac:dyDescent="0.55000000000000004">
      <c r="A3618" t="s">
        <v>16830</v>
      </c>
      <c r="B3618" t="s">
        <v>16833</v>
      </c>
      <c r="C3618">
        <v>949</v>
      </c>
      <c r="D3618" t="s">
        <v>16830</v>
      </c>
      <c r="E3618" t="s">
        <v>16831</v>
      </c>
      <c r="F3618" t="s">
        <v>16832</v>
      </c>
      <c r="G3618" t="s">
        <v>72</v>
      </c>
      <c r="H3618" t="s">
        <v>72</v>
      </c>
      <c r="I3618" t="s">
        <v>72</v>
      </c>
      <c r="J3618" t="s">
        <v>72</v>
      </c>
      <c r="K3618" t="s">
        <v>72</v>
      </c>
      <c r="L3618" t="s">
        <v>72</v>
      </c>
    </row>
    <row r="3619" spans="1:12" x14ac:dyDescent="0.55000000000000004">
      <c r="A3619" t="s">
        <v>16834</v>
      </c>
      <c r="B3619" t="s">
        <v>16837</v>
      </c>
      <c r="C3619">
        <v>412</v>
      </c>
      <c r="D3619" t="s">
        <v>16834</v>
      </c>
      <c r="E3619" t="s">
        <v>16835</v>
      </c>
      <c r="F3619" t="s">
        <v>16836</v>
      </c>
      <c r="G3619" t="s">
        <v>72</v>
      </c>
      <c r="H3619" t="s">
        <v>72</v>
      </c>
      <c r="I3619" t="s">
        <v>72</v>
      </c>
      <c r="J3619" t="s">
        <v>72</v>
      </c>
      <c r="K3619" t="s">
        <v>72</v>
      </c>
      <c r="L3619" t="s">
        <v>72</v>
      </c>
    </row>
    <row r="3620" spans="1:12" x14ac:dyDescent="0.55000000000000004">
      <c r="A3620" t="s">
        <v>16838</v>
      </c>
      <c r="B3620" t="s">
        <v>16841</v>
      </c>
      <c r="C3620">
        <v>101213</v>
      </c>
      <c r="D3620" t="s">
        <v>16838</v>
      </c>
      <c r="E3620" t="s">
        <v>16839</v>
      </c>
      <c r="F3620" t="s">
        <v>16840</v>
      </c>
      <c r="G3620" t="s">
        <v>72</v>
      </c>
      <c r="H3620" t="s">
        <v>72</v>
      </c>
      <c r="I3620" t="s">
        <v>72</v>
      </c>
      <c r="J3620" t="s">
        <v>72</v>
      </c>
      <c r="K3620" t="s">
        <v>72</v>
      </c>
      <c r="L3620" t="s">
        <v>72</v>
      </c>
    </row>
    <row r="3621" spans="1:12" x14ac:dyDescent="0.55000000000000004">
      <c r="A3621" t="s">
        <v>16842</v>
      </c>
      <c r="B3621" t="s">
        <v>16845</v>
      </c>
      <c r="C3621">
        <v>762</v>
      </c>
      <c r="D3621" t="s">
        <v>16842</v>
      </c>
      <c r="E3621" t="s">
        <v>16843</v>
      </c>
      <c r="F3621" t="s">
        <v>16844</v>
      </c>
      <c r="G3621" t="s">
        <v>72</v>
      </c>
      <c r="H3621" t="s">
        <v>72</v>
      </c>
      <c r="I3621" t="s">
        <v>72</v>
      </c>
      <c r="J3621" t="s">
        <v>72</v>
      </c>
      <c r="K3621" t="s">
        <v>72</v>
      </c>
      <c r="L3621" t="s">
        <v>72</v>
      </c>
    </row>
    <row r="3622" spans="1:12" x14ac:dyDescent="0.55000000000000004">
      <c r="A3622" t="s">
        <v>16846</v>
      </c>
      <c r="B3622" t="s">
        <v>16849</v>
      </c>
      <c r="C3622">
        <v>431</v>
      </c>
      <c r="D3622" t="s">
        <v>16846</v>
      </c>
      <c r="E3622" t="s">
        <v>16847</v>
      </c>
      <c r="F3622" t="s">
        <v>16848</v>
      </c>
      <c r="G3622" t="s">
        <v>72</v>
      </c>
      <c r="H3622" t="s">
        <v>72</v>
      </c>
      <c r="I3622" t="s">
        <v>72</v>
      </c>
      <c r="J3622" t="s">
        <v>72</v>
      </c>
      <c r="K3622" t="s">
        <v>72</v>
      </c>
      <c r="L3622" t="s">
        <v>72</v>
      </c>
    </row>
    <row r="3623" spans="1:12" x14ac:dyDescent="0.55000000000000004">
      <c r="A3623" t="s">
        <v>16850</v>
      </c>
      <c r="B3623" t="s">
        <v>16853</v>
      </c>
      <c r="C3623">
        <v>704</v>
      </c>
      <c r="D3623" t="s">
        <v>16850</v>
      </c>
      <c r="E3623" t="s">
        <v>16851</v>
      </c>
      <c r="F3623" t="s">
        <v>16852</v>
      </c>
      <c r="G3623" t="s">
        <v>72</v>
      </c>
      <c r="H3623" t="s">
        <v>72</v>
      </c>
      <c r="I3623" t="s">
        <v>72</v>
      </c>
      <c r="J3623" t="s">
        <v>72</v>
      </c>
      <c r="K3623" t="s">
        <v>72</v>
      </c>
      <c r="L3623" t="s">
        <v>72</v>
      </c>
    </row>
    <row r="3624" spans="1:12" x14ac:dyDescent="0.55000000000000004">
      <c r="A3624" t="s">
        <v>16854</v>
      </c>
      <c r="B3624" t="s">
        <v>16857</v>
      </c>
      <c r="C3624">
        <v>1035</v>
      </c>
      <c r="D3624" t="s">
        <v>16854</v>
      </c>
      <c r="E3624" t="s">
        <v>16855</v>
      </c>
      <c r="F3624" t="s">
        <v>16856</v>
      </c>
      <c r="G3624" t="s">
        <v>72</v>
      </c>
      <c r="H3624" t="s">
        <v>72</v>
      </c>
      <c r="I3624" t="s">
        <v>72</v>
      </c>
      <c r="J3624" t="s">
        <v>72</v>
      </c>
      <c r="K3624" t="s">
        <v>72</v>
      </c>
      <c r="L3624" t="s">
        <v>72</v>
      </c>
    </row>
    <row r="3625" spans="1:12" x14ac:dyDescent="0.55000000000000004">
      <c r="A3625" t="s">
        <v>16858</v>
      </c>
      <c r="B3625" t="s">
        <v>16861</v>
      </c>
      <c r="C3625">
        <v>1578</v>
      </c>
      <c r="D3625" t="s">
        <v>16858</v>
      </c>
      <c r="E3625" t="s">
        <v>16859</v>
      </c>
      <c r="F3625" t="s">
        <v>16860</v>
      </c>
      <c r="G3625" t="s">
        <v>72</v>
      </c>
      <c r="H3625" t="s">
        <v>72</v>
      </c>
      <c r="I3625" t="s">
        <v>72</v>
      </c>
      <c r="J3625" t="s">
        <v>72</v>
      </c>
      <c r="K3625" t="s">
        <v>72</v>
      </c>
      <c r="L3625" t="s">
        <v>72</v>
      </c>
    </row>
    <row r="3626" spans="1:12" x14ac:dyDescent="0.55000000000000004">
      <c r="A3626" t="s">
        <v>16862</v>
      </c>
      <c r="B3626" t="s">
        <v>16865</v>
      </c>
      <c r="C3626">
        <v>77555</v>
      </c>
      <c r="D3626" t="s">
        <v>16862</v>
      </c>
      <c r="E3626" t="s">
        <v>16863</v>
      </c>
      <c r="F3626" t="s">
        <v>16864</v>
      </c>
      <c r="G3626" t="s">
        <v>72</v>
      </c>
      <c r="H3626" t="s">
        <v>72</v>
      </c>
      <c r="I3626" t="s">
        <v>72</v>
      </c>
      <c r="J3626" t="s">
        <v>72</v>
      </c>
      <c r="K3626" t="s">
        <v>72</v>
      </c>
      <c r="L3626" t="s">
        <v>72</v>
      </c>
    </row>
    <row r="3627" spans="1:12" x14ac:dyDescent="0.55000000000000004">
      <c r="A3627" t="s">
        <v>16866</v>
      </c>
      <c r="B3627" t="s">
        <v>16869</v>
      </c>
      <c r="C3627">
        <v>2652</v>
      </c>
      <c r="D3627" t="s">
        <v>16866</v>
      </c>
      <c r="E3627" t="s">
        <v>16867</v>
      </c>
      <c r="F3627" t="s">
        <v>16868</v>
      </c>
      <c r="G3627" t="s">
        <v>72</v>
      </c>
      <c r="H3627" t="s">
        <v>72</v>
      </c>
      <c r="I3627" t="s">
        <v>72</v>
      </c>
      <c r="J3627" t="s">
        <v>72</v>
      </c>
      <c r="K3627" t="s">
        <v>72</v>
      </c>
      <c r="L3627" t="s">
        <v>72</v>
      </c>
    </row>
    <row r="3628" spans="1:12" x14ac:dyDescent="0.55000000000000004">
      <c r="A3628" t="s">
        <v>16870</v>
      </c>
      <c r="B3628" t="s">
        <v>16873</v>
      </c>
      <c r="C3628">
        <v>726</v>
      </c>
      <c r="D3628" t="s">
        <v>16870</v>
      </c>
      <c r="E3628" t="s">
        <v>16871</v>
      </c>
      <c r="F3628" t="s">
        <v>16872</v>
      </c>
      <c r="G3628" t="s">
        <v>72</v>
      </c>
      <c r="H3628" t="s">
        <v>72</v>
      </c>
      <c r="I3628" t="s">
        <v>72</v>
      </c>
      <c r="J3628" t="s">
        <v>72</v>
      </c>
      <c r="K3628" t="s">
        <v>72</v>
      </c>
      <c r="L3628" t="s">
        <v>72</v>
      </c>
    </row>
    <row r="3629" spans="1:12" x14ac:dyDescent="0.55000000000000004">
      <c r="A3629" t="s">
        <v>16874</v>
      </c>
      <c r="B3629" t="s">
        <v>16877</v>
      </c>
      <c r="C3629">
        <v>428</v>
      </c>
      <c r="D3629" t="s">
        <v>16874</v>
      </c>
      <c r="E3629" t="s">
        <v>16875</v>
      </c>
      <c r="F3629" t="s">
        <v>16876</v>
      </c>
      <c r="G3629" t="s">
        <v>72</v>
      </c>
      <c r="H3629" t="s">
        <v>72</v>
      </c>
      <c r="I3629" t="s">
        <v>72</v>
      </c>
      <c r="J3629" t="s">
        <v>72</v>
      </c>
      <c r="K3629" t="s">
        <v>72</v>
      </c>
      <c r="L3629" t="s">
        <v>72</v>
      </c>
    </row>
    <row r="3630" spans="1:12" x14ac:dyDescent="0.55000000000000004">
      <c r="A3630" t="s">
        <v>16878</v>
      </c>
      <c r="B3630" t="s">
        <v>16881</v>
      </c>
      <c r="C3630">
        <v>202395</v>
      </c>
      <c r="D3630" t="s">
        <v>16878</v>
      </c>
      <c r="E3630" t="s">
        <v>16879</v>
      </c>
      <c r="F3630" t="s">
        <v>16880</v>
      </c>
      <c r="G3630" t="s">
        <v>72</v>
      </c>
      <c r="H3630" t="s">
        <v>72</v>
      </c>
      <c r="I3630" t="s">
        <v>72</v>
      </c>
      <c r="J3630" t="s">
        <v>72</v>
      </c>
      <c r="K3630" t="s">
        <v>72</v>
      </c>
      <c r="L3630" t="s">
        <v>72</v>
      </c>
    </row>
    <row r="3631" spans="1:12" x14ac:dyDescent="0.55000000000000004">
      <c r="A3631" t="s">
        <v>16882</v>
      </c>
      <c r="B3631" t="s">
        <v>16885</v>
      </c>
      <c r="C3631">
        <v>77903</v>
      </c>
      <c r="D3631" t="s">
        <v>16882</v>
      </c>
      <c r="E3631" t="s">
        <v>16883</v>
      </c>
      <c r="F3631" t="s">
        <v>16884</v>
      </c>
      <c r="G3631" t="s">
        <v>72</v>
      </c>
      <c r="H3631" t="s">
        <v>72</v>
      </c>
      <c r="I3631" t="s">
        <v>72</v>
      </c>
      <c r="J3631" t="s">
        <v>72</v>
      </c>
      <c r="K3631" t="s">
        <v>72</v>
      </c>
      <c r="L3631" t="s">
        <v>72</v>
      </c>
    </row>
    <row r="3632" spans="1:12" x14ac:dyDescent="0.55000000000000004">
      <c r="A3632" t="s">
        <v>16886</v>
      </c>
      <c r="B3632" t="s">
        <v>16889</v>
      </c>
      <c r="C3632">
        <v>76877</v>
      </c>
      <c r="D3632" t="s">
        <v>16886</v>
      </c>
      <c r="E3632" t="s">
        <v>16887</v>
      </c>
      <c r="F3632" t="s">
        <v>16888</v>
      </c>
      <c r="G3632" t="s">
        <v>72</v>
      </c>
      <c r="H3632" t="s">
        <v>72</v>
      </c>
      <c r="I3632" t="s">
        <v>72</v>
      </c>
      <c r="J3632" t="s">
        <v>72</v>
      </c>
      <c r="K3632" t="s">
        <v>72</v>
      </c>
      <c r="L3632" t="s">
        <v>72</v>
      </c>
    </row>
    <row r="3633" spans="1:12" x14ac:dyDescent="0.55000000000000004">
      <c r="A3633" t="s">
        <v>16890</v>
      </c>
      <c r="B3633" t="s">
        <v>16893</v>
      </c>
      <c r="C3633">
        <v>76367</v>
      </c>
      <c r="D3633" t="s">
        <v>16890</v>
      </c>
      <c r="E3633" t="s">
        <v>16891</v>
      </c>
      <c r="F3633" t="s">
        <v>16892</v>
      </c>
      <c r="G3633" t="s">
        <v>72</v>
      </c>
      <c r="H3633" t="s">
        <v>72</v>
      </c>
      <c r="I3633" t="s">
        <v>72</v>
      </c>
      <c r="J3633" t="s">
        <v>72</v>
      </c>
      <c r="K3633" t="s">
        <v>72</v>
      </c>
      <c r="L3633" t="s">
        <v>72</v>
      </c>
    </row>
    <row r="3634" spans="1:12" x14ac:dyDescent="0.55000000000000004">
      <c r="A3634" t="s">
        <v>16894</v>
      </c>
      <c r="B3634" t="s">
        <v>16897</v>
      </c>
      <c r="C3634">
        <v>76876</v>
      </c>
      <c r="D3634" t="s">
        <v>16894</v>
      </c>
      <c r="E3634" t="s">
        <v>16895</v>
      </c>
      <c r="F3634" t="s">
        <v>16896</v>
      </c>
      <c r="G3634" t="s">
        <v>72</v>
      </c>
      <c r="H3634" t="s">
        <v>72</v>
      </c>
      <c r="I3634" t="s">
        <v>72</v>
      </c>
      <c r="J3634" t="s">
        <v>72</v>
      </c>
      <c r="K3634" t="s">
        <v>72</v>
      </c>
      <c r="L3634" t="s">
        <v>72</v>
      </c>
    </row>
    <row r="3635" spans="1:12" x14ac:dyDescent="0.55000000000000004">
      <c r="A3635" t="s">
        <v>16898</v>
      </c>
      <c r="B3635" t="s">
        <v>16901</v>
      </c>
      <c r="C3635">
        <v>77415</v>
      </c>
      <c r="D3635" t="s">
        <v>16898</v>
      </c>
      <c r="E3635" t="s">
        <v>16899</v>
      </c>
      <c r="F3635" t="s">
        <v>16900</v>
      </c>
      <c r="G3635" t="s">
        <v>72</v>
      </c>
      <c r="H3635" t="s">
        <v>72</v>
      </c>
      <c r="I3635" t="s">
        <v>72</v>
      </c>
      <c r="J3635" t="s">
        <v>72</v>
      </c>
      <c r="K3635" t="s">
        <v>72</v>
      </c>
      <c r="L3635" t="s">
        <v>72</v>
      </c>
    </row>
    <row r="3636" spans="1:12" x14ac:dyDescent="0.55000000000000004">
      <c r="A3636" t="s">
        <v>16902</v>
      </c>
      <c r="B3636" t="s">
        <v>16905</v>
      </c>
      <c r="C3636">
        <v>77626</v>
      </c>
      <c r="D3636" t="s">
        <v>16902</v>
      </c>
      <c r="E3636" t="s">
        <v>16903</v>
      </c>
      <c r="F3636" t="s">
        <v>16904</v>
      </c>
      <c r="G3636" t="s">
        <v>72</v>
      </c>
      <c r="H3636" t="s">
        <v>72</v>
      </c>
      <c r="I3636" t="s">
        <v>72</v>
      </c>
      <c r="J3636" t="s">
        <v>72</v>
      </c>
      <c r="K3636" t="s">
        <v>72</v>
      </c>
      <c r="L3636" t="s">
        <v>72</v>
      </c>
    </row>
    <row r="3637" spans="1:12" x14ac:dyDescent="0.55000000000000004">
      <c r="A3637" t="s">
        <v>16906</v>
      </c>
      <c r="B3637" t="s">
        <v>16909</v>
      </c>
      <c r="C3637">
        <v>78520</v>
      </c>
      <c r="D3637" t="s">
        <v>16906</v>
      </c>
      <c r="E3637" t="s">
        <v>16907</v>
      </c>
      <c r="F3637" t="s">
        <v>16908</v>
      </c>
      <c r="G3637" t="s">
        <v>72</v>
      </c>
      <c r="H3637" t="s">
        <v>72</v>
      </c>
      <c r="I3637" t="s">
        <v>72</v>
      </c>
      <c r="J3637" t="s">
        <v>72</v>
      </c>
      <c r="K3637" t="s">
        <v>72</v>
      </c>
      <c r="L3637" t="s">
        <v>72</v>
      </c>
    </row>
    <row r="3638" spans="1:12" x14ac:dyDescent="0.55000000000000004">
      <c r="A3638" t="s">
        <v>16910</v>
      </c>
      <c r="B3638" t="s">
        <v>16913</v>
      </c>
      <c r="C3638">
        <v>77003</v>
      </c>
      <c r="D3638" t="s">
        <v>16910</v>
      </c>
      <c r="E3638" t="s">
        <v>16911</v>
      </c>
      <c r="F3638" t="s">
        <v>16912</v>
      </c>
      <c r="G3638" t="s">
        <v>72</v>
      </c>
      <c r="H3638" t="s">
        <v>72</v>
      </c>
      <c r="I3638" t="s">
        <v>72</v>
      </c>
      <c r="J3638" t="s">
        <v>72</v>
      </c>
      <c r="K3638" t="s">
        <v>72</v>
      </c>
      <c r="L3638" t="s">
        <v>72</v>
      </c>
    </row>
    <row r="3639" spans="1:12" x14ac:dyDescent="0.55000000000000004">
      <c r="A3639" t="s">
        <v>16914</v>
      </c>
      <c r="B3639" t="s">
        <v>16917</v>
      </c>
      <c r="C3639">
        <v>76951</v>
      </c>
      <c r="D3639" t="s">
        <v>16914</v>
      </c>
      <c r="E3639" t="s">
        <v>16915</v>
      </c>
      <c r="F3639" t="s">
        <v>16916</v>
      </c>
      <c r="G3639" t="s">
        <v>72</v>
      </c>
      <c r="H3639" t="s">
        <v>72</v>
      </c>
      <c r="I3639" t="s">
        <v>72</v>
      </c>
      <c r="J3639" t="s">
        <v>72</v>
      </c>
      <c r="K3639" t="s">
        <v>72</v>
      </c>
      <c r="L3639" t="s">
        <v>72</v>
      </c>
    </row>
    <row r="3640" spans="1:12" x14ac:dyDescent="0.55000000000000004">
      <c r="A3640" t="s">
        <v>16918</v>
      </c>
      <c r="B3640" t="s">
        <v>16921</v>
      </c>
      <c r="C3640">
        <v>77480</v>
      </c>
      <c r="D3640" t="s">
        <v>16918</v>
      </c>
      <c r="E3640" t="s">
        <v>16919</v>
      </c>
      <c r="F3640" t="s">
        <v>16920</v>
      </c>
      <c r="G3640" t="s">
        <v>72</v>
      </c>
      <c r="H3640" t="s">
        <v>72</v>
      </c>
      <c r="I3640" t="s">
        <v>72</v>
      </c>
      <c r="J3640" t="s">
        <v>72</v>
      </c>
      <c r="K3640" t="s">
        <v>72</v>
      </c>
      <c r="L3640" t="s">
        <v>72</v>
      </c>
    </row>
    <row r="3641" spans="1:12" x14ac:dyDescent="0.55000000000000004">
      <c r="A3641" t="s">
        <v>16922</v>
      </c>
      <c r="B3641" t="s">
        <v>16925</v>
      </c>
      <c r="C3641">
        <v>76726</v>
      </c>
      <c r="D3641" t="s">
        <v>16922</v>
      </c>
      <c r="E3641" t="s">
        <v>16923</v>
      </c>
      <c r="F3641" t="s">
        <v>16924</v>
      </c>
      <c r="G3641" t="s">
        <v>72</v>
      </c>
      <c r="H3641" t="s">
        <v>72</v>
      </c>
      <c r="I3641" t="s">
        <v>72</v>
      </c>
      <c r="J3641" t="s">
        <v>72</v>
      </c>
      <c r="K3641" t="s">
        <v>72</v>
      </c>
      <c r="L3641" t="s">
        <v>72</v>
      </c>
    </row>
    <row r="3642" spans="1:12" x14ac:dyDescent="0.55000000000000004">
      <c r="A3642" t="s">
        <v>16926</v>
      </c>
      <c r="B3642" t="s">
        <v>16929</v>
      </c>
      <c r="C3642">
        <v>78473</v>
      </c>
      <c r="D3642" t="s">
        <v>16926</v>
      </c>
      <c r="E3642" t="s">
        <v>16927</v>
      </c>
      <c r="F3642" t="s">
        <v>16928</v>
      </c>
      <c r="G3642" t="s">
        <v>72</v>
      </c>
      <c r="H3642" t="s">
        <v>72</v>
      </c>
      <c r="I3642" t="s">
        <v>72</v>
      </c>
      <c r="J3642" t="s">
        <v>72</v>
      </c>
      <c r="K3642" t="s">
        <v>72</v>
      </c>
      <c r="L3642" t="s">
        <v>72</v>
      </c>
    </row>
    <row r="3643" spans="1:12" x14ac:dyDescent="0.55000000000000004">
      <c r="A3643" t="s">
        <v>16930</v>
      </c>
      <c r="B3643" t="s">
        <v>16933</v>
      </c>
      <c r="C3643">
        <v>78570</v>
      </c>
      <c r="D3643" t="s">
        <v>16930</v>
      </c>
      <c r="E3643" t="s">
        <v>16931</v>
      </c>
      <c r="F3643" t="s">
        <v>16932</v>
      </c>
      <c r="G3643" t="s">
        <v>72</v>
      </c>
      <c r="H3643" t="s">
        <v>72</v>
      </c>
      <c r="I3643" t="s">
        <v>72</v>
      </c>
      <c r="J3643" t="s">
        <v>72</v>
      </c>
      <c r="K3643" t="s">
        <v>72</v>
      </c>
      <c r="L3643" t="s">
        <v>72</v>
      </c>
    </row>
    <row r="3644" spans="1:12" x14ac:dyDescent="0.55000000000000004">
      <c r="A3644" t="s">
        <v>16934</v>
      </c>
      <c r="B3644" t="s">
        <v>16937</v>
      </c>
      <c r="C3644">
        <v>2470</v>
      </c>
      <c r="D3644" t="s">
        <v>16934</v>
      </c>
      <c r="E3644" t="s">
        <v>16935</v>
      </c>
      <c r="F3644" t="s">
        <v>16936</v>
      </c>
      <c r="G3644" t="s">
        <v>72</v>
      </c>
      <c r="H3644" t="s">
        <v>72</v>
      </c>
      <c r="I3644" t="s">
        <v>72</v>
      </c>
      <c r="J3644" t="s">
        <v>72</v>
      </c>
      <c r="K3644" t="s">
        <v>72</v>
      </c>
      <c r="L3644" t="s">
        <v>72</v>
      </c>
    </row>
    <row r="3645" spans="1:12" x14ac:dyDescent="0.55000000000000004">
      <c r="A3645" t="s">
        <v>16938</v>
      </c>
      <c r="B3645" t="s">
        <v>16941</v>
      </c>
      <c r="C3645">
        <v>77800</v>
      </c>
      <c r="D3645" t="s">
        <v>16938</v>
      </c>
      <c r="E3645" t="s">
        <v>16939</v>
      </c>
      <c r="F3645" t="s">
        <v>16940</v>
      </c>
      <c r="G3645" t="s">
        <v>72</v>
      </c>
      <c r="H3645" t="s">
        <v>72</v>
      </c>
      <c r="I3645" t="s">
        <v>72</v>
      </c>
      <c r="J3645" t="s">
        <v>72</v>
      </c>
      <c r="K3645" t="s">
        <v>72</v>
      </c>
      <c r="L3645" t="s">
        <v>72</v>
      </c>
    </row>
    <row r="3646" spans="1:12" x14ac:dyDescent="0.55000000000000004">
      <c r="A3646" t="s">
        <v>16942</v>
      </c>
      <c r="B3646" t="s">
        <v>16945</v>
      </c>
      <c r="C3646">
        <v>2066</v>
      </c>
      <c r="D3646" t="s">
        <v>16942</v>
      </c>
      <c r="E3646" t="s">
        <v>16943</v>
      </c>
      <c r="F3646" t="s">
        <v>16944</v>
      </c>
      <c r="G3646" t="s">
        <v>72</v>
      </c>
      <c r="H3646" t="s">
        <v>72</v>
      </c>
      <c r="I3646" t="s">
        <v>72</v>
      </c>
      <c r="J3646" t="s">
        <v>72</v>
      </c>
      <c r="K3646" t="s">
        <v>72</v>
      </c>
      <c r="L3646" t="s">
        <v>72</v>
      </c>
    </row>
    <row r="3647" spans="1:12" x14ac:dyDescent="0.55000000000000004">
      <c r="A3647" t="s">
        <v>16946</v>
      </c>
      <c r="B3647" t="s">
        <v>16949</v>
      </c>
      <c r="C3647">
        <v>2049</v>
      </c>
      <c r="D3647" t="s">
        <v>16946</v>
      </c>
      <c r="E3647" t="s">
        <v>16947</v>
      </c>
      <c r="F3647" t="s">
        <v>16948</v>
      </c>
      <c r="G3647" t="s">
        <v>72</v>
      </c>
      <c r="H3647" t="s">
        <v>72</v>
      </c>
      <c r="I3647" t="s">
        <v>72</v>
      </c>
      <c r="J3647" t="s">
        <v>72</v>
      </c>
      <c r="K3647" t="s">
        <v>72</v>
      </c>
      <c r="L3647" t="s">
        <v>72</v>
      </c>
    </row>
    <row r="3648" spans="1:12" x14ac:dyDescent="0.55000000000000004">
      <c r="A3648" t="s">
        <v>16950</v>
      </c>
      <c r="B3648" t="s">
        <v>16953</v>
      </c>
      <c r="C3648">
        <v>76981</v>
      </c>
      <c r="D3648" t="s">
        <v>16950</v>
      </c>
      <c r="E3648" t="s">
        <v>16951</v>
      </c>
      <c r="F3648" t="s">
        <v>16952</v>
      </c>
      <c r="G3648" t="s">
        <v>72</v>
      </c>
      <c r="H3648" t="s">
        <v>72</v>
      </c>
      <c r="I3648" t="s">
        <v>72</v>
      </c>
      <c r="J3648" t="s">
        <v>72</v>
      </c>
      <c r="K3648" t="s">
        <v>72</v>
      </c>
      <c r="L3648" t="s">
        <v>72</v>
      </c>
    </row>
    <row r="3649" spans="1:12" x14ac:dyDescent="0.55000000000000004">
      <c r="A3649" t="s">
        <v>16954</v>
      </c>
      <c r="B3649" t="s">
        <v>16957</v>
      </c>
      <c r="C3649">
        <v>892</v>
      </c>
      <c r="D3649" t="s">
        <v>16954</v>
      </c>
      <c r="E3649" t="s">
        <v>16955</v>
      </c>
      <c r="F3649" t="s">
        <v>16956</v>
      </c>
      <c r="G3649" t="s">
        <v>72</v>
      </c>
      <c r="H3649" t="s">
        <v>72</v>
      </c>
      <c r="I3649" t="s">
        <v>72</v>
      </c>
      <c r="J3649" t="s">
        <v>72</v>
      </c>
      <c r="K3649" t="s">
        <v>72</v>
      </c>
      <c r="L3649" t="s">
        <v>72</v>
      </c>
    </row>
    <row r="3650" spans="1:12" x14ac:dyDescent="0.55000000000000004">
      <c r="A3650" t="s">
        <v>16958</v>
      </c>
      <c r="B3650" t="s">
        <v>16961</v>
      </c>
      <c r="C3650">
        <v>76053</v>
      </c>
      <c r="D3650" t="s">
        <v>16958</v>
      </c>
      <c r="E3650" t="s">
        <v>16959</v>
      </c>
      <c r="F3650" t="s">
        <v>16960</v>
      </c>
      <c r="G3650" t="s">
        <v>72</v>
      </c>
      <c r="H3650" t="s">
        <v>72</v>
      </c>
      <c r="I3650" t="s">
        <v>72</v>
      </c>
      <c r="J3650" t="s">
        <v>72</v>
      </c>
      <c r="K3650" t="s">
        <v>72</v>
      </c>
      <c r="L3650" t="s">
        <v>72</v>
      </c>
    </row>
    <row r="3651" spans="1:12" x14ac:dyDescent="0.55000000000000004">
      <c r="A3651" t="s">
        <v>16962</v>
      </c>
      <c r="B3651" t="s">
        <v>16965</v>
      </c>
      <c r="C3651">
        <v>278</v>
      </c>
      <c r="D3651" t="s">
        <v>16962</v>
      </c>
      <c r="E3651" t="s">
        <v>16963</v>
      </c>
      <c r="F3651" t="s">
        <v>16964</v>
      </c>
      <c r="G3651" t="s">
        <v>72</v>
      </c>
      <c r="H3651" t="s">
        <v>72</v>
      </c>
      <c r="I3651" t="s">
        <v>72</v>
      </c>
      <c r="J3651" t="s">
        <v>72</v>
      </c>
      <c r="K3651" t="s">
        <v>72</v>
      </c>
      <c r="L3651" t="s">
        <v>72</v>
      </c>
    </row>
    <row r="3652" spans="1:12" x14ac:dyDescent="0.55000000000000004">
      <c r="A3652" t="s">
        <v>16966</v>
      </c>
      <c r="B3652" t="s">
        <v>16969</v>
      </c>
      <c r="C3652">
        <v>351</v>
      </c>
      <c r="D3652" t="s">
        <v>16966</v>
      </c>
      <c r="E3652" t="s">
        <v>16967</v>
      </c>
      <c r="F3652" t="s">
        <v>16968</v>
      </c>
      <c r="G3652" t="s">
        <v>72</v>
      </c>
      <c r="H3652" t="s">
        <v>72</v>
      </c>
      <c r="I3652" t="s">
        <v>72</v>
      </c>
      <c r="J3652" t="s">
        <v>72</v>
      </c>
      <c r="K3652" t="s">
        <v>72</v>
      </c>
      <c r="L3652" t="s">
        <v>72</v>
      </c>
    </row>
    <row r="3653" spans="1:12" x14ac:dyDescent="0.55000000000000004">
      <c r="A3653" t="s">
        <v>16970</v>
      </c>
      <c r="B3653" t="s">
        <v>16973</v>
      </c>
      <c r="C3653">
        <v>76285</v>
      </c>
      <c r="D3653" t="s">
        <v>16970</v>
      </c>
      <c r="E3653" t="s">
        <v>16971</v>
      </c>
      <c r="F3653" t="s">
        <v>16972</v>
      </c>
      <c r="G3653" t="s">
        <v>72</v>
      </c>
      <c r="H3653" t="s">
        <v>72</v>
      </c>
      <c r="I3653" t="s">
        <v>72</v>
      </c>
      <c r="J3653" t="s">
        <v>72</v>
      </c>
      <c r="K3653" t="s">
        <v>72</v>
      </c>
      <c r="L3653" t="s">
        <v>72</v>
      </c>
    </row>
    <row r="3654" spans="1:12" x14ac:dyDescent="0.55000000000000004">
      <c r="A3654" t="s">
        <v>16974</v>
      </c>
      <c r="B3654" t="s">
        <v>16977</v>
      </c>
      <c r="C3654">
        <v>77261</v>
      </c>
      <c r="D3654" t="s">
        <v>16974</v>
      </c>
      <c r="E3654" t="s">
        <v>16975</v>
      </c>
      <c r="F3654" t="s">
        <v>16976</v>
      </c>
      <c r="G3654" t="s">
        <v>72</v>
      </c>
      <c r="H3654" t="s">
        <v>72</v>
      </c>
      <c r="I3654" t="s">
        <v>72</v>
      </c>
      <c r="J3654" t="s">
        <v>72</v>
      </c>
      <c r="K3654" t="s">
        <v>72</v>
      </c>
      <c r="L3654" t="s">
        <v>72</v>
      </c>
    </row>
    <row r="3655" spans="1:12" x14ac:dyDescent="0.55000000000000004">
      <c r="A3655" t="s">
        <v>16978</v>
      </c>
      <c r="B3655" t="s">
        <v>16981</v>
      </c>
      <c r="C3655">
        <v>77413</v>
      </c>
      <c r="D3655" t="s">
        <v>16978</v>
      </c>
      <c r="E3655" t="s">
        <v>16979</v>
      </c>
      <c r="F3655" t="s">
        <v>16980</v>
      </c>
      <c r="G3655" t="s">
        <v>72</v>
      </c>
      <c r="H3655" t="s">
        <v>72</v>
      </c>
      <c r="I3655" t="s">
        <v>72</v>
      </c>
      <c r="J3655" t="s">
        <v>72</v>
      </c>
      <c r="K3655" t="s">
        <v>72</v>
      </c>
      <c r="L3655" t="s">
        <v>72</v>
      </c>
    </row>
    <row r="3656" spans="1:12" x14ac:dyDescent="0.55000000000000004">
      <c r="A3656" t="s">
        <v>16982</v>
      </c>
      <c r="B3656" t="s">
        <v>16985</v>
      </c>
      <c r="C3656">
        <v>77543</v>
      </c>
      <c r="D3656" t="s">
        <v>16982</v>
      </c>
      <c r="E3656" t="s">
        <v>16983</v>
      </c>
      <c r="F3656" t="s">
        <v>16984</v>
      </c>
      <c r="G3656" t="s">
        <v>72</v>
      </c>
      <c r="H3656" t="s">
        <v>72</v>
      </c>
      <c r="I3656" t="s">
        <v>72</v>
      </c>
      <c r="J3656" t="s">
        <v>72</v>
      </c>
      <c r="K3656" t="s">
        <v>72</v>
      </c>
      <c r="L3656" t="s">
        <v>72</v>
      </c>
    </row>
    <row r="3657" spans="1:12" x14ac:dyDescent="0.55000000000000004">
      <c r="A3657" t="s">
        <v>16986</v>
      </c>
      <c r="B3657" t="s">
        <v>16989</v>
      </c>
      <c r="C3657">
        <v>77809</v>
      </c>
      <c r="D3657" t="s">
        <v>16986</v>
      </c>
      <c r="E3657" t="s">
        <v>16987</v>
      </c>
      <c r="F3657" t="s">
        <v>16988</v>
      </c>
      <c r="G3657" t="s">
        <v>72</v>
      </c>
      <c r="H3657" t="s">
        <v>72</v>
      </c>
      <c r="I3657" t="s">
        <v>72</v>
      </c>
      <c r="J3657" t="s">
        <v>72</v>
      </c>
      <c r="K3657" t="s">
        <v>72</v>
      </c>
      <c r="L3657" t="s">
        <v>72</v>
      </c>
    </row>
    <row r="3658" spans="1:12" x14ac:dyDescent="0.55000000000000004">
      <c r="A3658" t="s">
        <v>16990</v>
      </c>
      <c r="B3658" t="s">
        <v>16993</v>
      </c>
      <c r="C3658">
        <v>77858</v>
      </c>
      <c r="D3658" t="s">
        <v>16990</v>
      </c>
      <c r="E3658" t="s">
        <v>16991</v>
      </c>
      <c r="F3658" t="s">
        <v>16992</v>
      </c>
      <c r="G3658" t="s">
        <v>72</v>
      </c>
      <c r="H3658" t="s">
        <v>72</v>
      </c>
      <c r="I3658" t="s">
        <v>72</v>
      </c>
      <c r="J3658" t="s">
        <v>72</v>
      </c>
      <c r="K3658" t="s">
        <v>72</v>
      </c>
      <c r="L3658" t="s">
        <v>72</v>
      </c>
    </row>
    <row r="3659" spans="1:12" x14ac:dyDescent="0.55000000000000004">
      <c r="A3659" t="s">
        <v>16994</v>
      </c>
      <c r="B3659" t="s">
        <v>16997</v>
      </c>
      <c r="C3659">
        <v>78470</v>
      </c>
      <c r="D3659" t="s">
        <v>16994</v>
      </c>
      <c r="E3659" t="s">
        <v>16995</v>
      </c>
      <c r="F3659" t="s">
        <v>16996</v>
      </c>
      <c r="G3659" t="s">
        <v>72</v>
      </c>
      <c r="H3659" t="s">
        <v>72</v>
      </c>
      <c r="I3659" t="s">
        <v>72</v>
      </c>
      <c r="J3659" t="s">
        <v>72</v>
      </c>
      <c r="K3659" t="s">
        <v>72</v>
      </c>
      <c r="L3659" t="s">
        <v>72</v>
      </c>
    </row>
    <row r="3660" spans="1:12" x14ac:dyDescent="0.55000000000000004">
      <c r="A3660" t="s">
        <v>16998</v>
      </c>
      <c r="B3660" t="s">
        <v>17001</v>
      </c>
      <c r="C3660">
        <v>76288</v>
      </c>
      <c r="D3660" t="s">
        <v>16998</v>
      </c>
      <c r="E3660" t="s">
        <v>16999</v>
      </c>
      <c r="F3660" t="s">
        <v>17000</v>
      </c>
      <c r="G3660" t="s">
        <v>72</v>
      </c>
      <c r="H3660" t="s">
        <v>72</v>
      </c>
      <c r="I3660" t="s">
        <v>72</v>
      </c>
      <c r="J3660" t="s">
        <v>72</v>
      </c>
      <c r="K3660" t="s">
        <v>72</v>
      </c>
      <c r="L3660" t="s">
        <v>72</v>
      </c>
    </row>
    <row r="3661" spans="1:12" x14ac:dyDescent="0.55000000000000004">
      <c r="A3661" t="s">
        <v>17002</v>
      </c>
      <c r="B3661" t="s">
        <v>17005</v>
      </c>
      <c r="C3661">
        <v>77109</v>
      </c>
      <c r="D3661" t="s">
        <v>17002</v>
      </c>
      <c r="E3661" t="s">
        <v>17003</v>
      </c>
      <c r="F3661" t="s">
        <v>17004</v>
      </c>
      <c r="G3661" t="s">
        <v>72</v>
      </c>
      <c r="H3661" t="s">
        <v>72</v>
      </c>
      <c r="I3661" t="s">
        <v>72</v>
      </c>
      <c r="J3661" t="s">
        <v>72</v>
      </c>
      <c r="K3661" t="s">
        <v>72</v>
      </c>
      <c r="L3661" t="s">
        <v>72</v>
      </c>
    </row>
    <row r="3662" spans="1:12" x14ac:dyDescent="0.55000000000000004">
      <c r="A3662" t="s">
        <v>17006</v>
      </c>
      <c r="B3662" t="s">
        <v>17009</v>
      </c>
      <c r="C3662">
        <v>914</v>
      </c>
      <c r="D3662" t="s">
        <v>17006</v>
      </c>
      <c r="E3662" t="s">
        <v>17007</v>
      </c>
      <c r="F3662" t="s">
        <v>17008</v>
      </c>
      <c r="G3662" t="s">
        <v>72</v>
      </c>
      <c r="H3662" t="s">
        <v>72</v>
      </c>
      <c r="I3662" t="s">
        <v>72</v>
      </c>
      <c r="J3662" t="s">
        <v>72</v>
      </c>
      <c r="K3662" t="s">
        <v>72</v>
      </c>
      <c r="L3662" t="s">
        <v>72</v>
      </c>
    </row>
    <row r="3663" spans="1:12" x14ac:dyDescent="0.55000000000000004">
      <c r="A3663" t="s">
        <v>17010</v>
      </c>
      <c r="B3663" t="s">
        <v>17013</v>
      </c>
      <c r="C3663">
        <v>77166</v>
      </c>
      <c r="D3663" t="s">
        <v>17010</v>
      </c>
      <c r="E3663" t="s">
        <v>17011</v>
      </c>
      <c r="F3663" t="s">
        <v>17012</v>
      </c>
      <c r="G3663" t="s">
        <v>72</v>
      </c>
      <c r="H3663" t="s">
        <v>72</v>
      </c>
      <c r="I3663" t="s">
        <v>72</v>
      </c>
      <c r="J3663" t="s">
        <v>72</v>
      </c>
      <c r="K3663" t="s">
        <v>72</v>
      </c>
      <c r="L3663" t="s">
        <v>72</v>
      </c>
    </row>
    <row r="3664" spans="1:12" x14ac:dyDescent="0.55000000000000004">
      <c r="A3664" t="s">
        <v>17014</v>
      </c>
      <c r="B3664" t="s">
        <v>17017</v>
      </c>
      <c r="C3664">
        <v>1128</v>
      </c>
      <c r="D3664" t="s">
        <v>17014</v>
      </c>
      <c r="E3664" t="s">
        <v>17015</v>
      </c>
      <c r="F3664" t="s">
        <v>17016</v>
      </c>
      <c r="G3664" t="s">
        <v>72</v>
      </c>
      <c r="H3664" t="s">
        <v>72</v>
      </c>
      <c r="I3664" t="s">
        <v>72</v>
      </c>
      <c r="J3664" t="s">
        <v>72</v>
      </c>
      <c r="K3664" t="s">
        <v>72</v>
      </c>
      <c r="L3664" t="s">
        <v>72</v>
      </c>
    </row>
    <row r="3665" spans="1:12" x14ac:dyDescent="0.55000000000000004">
      <c r="A3665" t="s">
        <v>17018</v>
      </c>
      <c r="B3665" t="s">
        <v>17021</v>
      </c>
      <c r="C3665">
        <v>78333</v>
      </c>
      <c r="D3665" t="s">
        <v>17018</v>
      </c>
      <c r="E3665" t="s">
        <v>17019</v>
      </c>
      <c r="F3665" t="s">
        <v>17020</v>
      </c>
      <c r="G3665" t="s">
        <v>72</v>
      </c>
      <c r="H3665" t="s">
        <v>72</v>
      </c>
      <c r="I3665" t="s">
        <v>72</v>
      </c>
      <c r="J3665" t="s">
        <v>72</v>
      </c>
      <c r="K3665" t="s">
        <v>72</v>
      </c>
      <c r="L3665" t="s">
        <v>72</v>
      </c>
    </row>
    <row r="3666" spans="1:12" x14ac:dyDescent="0.55000000000000004">
      <c r="A3666" t="s">
        <v>17022</v>
      </c>
      <c r="B3666" t="s">
        <v>17025</v>
      </c>
      <c r="C3666">
        <v>76024</v>
      </c>
      <c r="D3666" t="s">
        <v>17022</v>
      </c>
      <c r="E3666" t="s">
        <v>17023</v>
      </c>
      <c r="F3666" t="s">
        <v>17024</v>
      </c>
      <c r="G3666" t="s">
        <v>72</v>
      </c>
      <c r="H3666" t="s">
        <v>72</v>
      </c>
      <c r="I3666" t="s">
        <v>72</v>
      </c>
      <c r="J3666" t="s">
        <v>72</v>
      </c>
      <c r="K3666" t="s">
        <v>72</v>
      </c>
      <c r="L3666" t="s">
        <v>72</v>
      </c>
    </row>
    <row r="3667" spans="1:12" x14ac:dyDescent="0.55000000000000004">
      <c r="A3667" t="s">
        <v>17026</v>
      </c>
      <c r="B3667" t="s">
        <v>17029</v>
      </c>
      <c r="C3667">
        <v>76226</v>
      </c>
      <c r="D3667" t="s">
        <v>17026</v>
      </c>
      <c r="E3667" t="s">
        <v>17027</v>
      </c>
      <c r="F3667" t="s">
        <v>17028</v>
      </c>
      <c r="G3667" t="s">
        <v>72</v>
      </c>
      <c r="H3667" t="s">
        <v>72</v>
      </c>
      <c r="I3667" t="s">
        <v>72</v>
      </c>
      <c r="J3667" t="s">
        <v>72</v>
      </c>
      <c r="K3667" t="s">
        <v>72</v>
      </c>
      <c r="L3667" t="s">
        <v>72</v>
      </c>
    </row>
    <row r="3668" spans="1:12" x14ac:dyDescent="0.55000000000000004">
      <c r="A3668" t="s">
        <v>17030</v>
      </c>
      <c r="B3668" t="s">
        <v>17033</v>
      </c>
      <c r="C3668">
        <v>76294</v>
      </c>
      <c r="D3668" t="s">
        <v>17030</v>
      </c>
      <c r="E3668" t="s">
        <v>17031</v>
      </c>
      <c r="F3668" t="s">
        <v>17032</v>
      </c>
      <c r="G3668" t="s">
        <v>72</v>
      </c>
      <c r="H3668" t="s">
        <v>72</v>
      </c>
      <c r="I3668" t="s">
        <v>72</v>
      </c>
      <c r="J3668" t="s">
        <v>72</v>
      </c>
      <c r="K3668" t="s">
        <v>72</v>
      </c>
      <c r="L3668" t="s">
        <v>72</v>
      </c>
    </row>
    <row r="3669" spans="1:12" x14ac:dyDescent="0.55000000000000004">
      <c r="A3669" t="s">
        <v>17034</v>
      </c>
      <c r="B3669" t="s">
        <v>17037</v>
      </c>
      <c r="C3669">
        <v>76316</v>
      </c>
      <c r="D3669" t="s">
        <v>17034</v>
      </c>
      <c r="E3669" t="s">
        <v>17035</v>
      </c>
      <c r="F3669" t="s">
        <v>17036</v>
      </c>
      <c r="G3669" t="s">
        <v>72</v>
      </c>
      <c r="H3669" t="s">
        <v>72</v>
      </c>
      <c r="I3669" t="s">
        <v>72</v>
      </c>
      <c r="J3669" t="s">
        <v>72</v>
      </c>
      <c r="K3669" t="s">
        <v>72</v>
      </c>
      <c r="L3669" t="s">
        <v>72</v>
      </c>
    </row>
    <row r="3670" spans="1:12" x14ac:dyDescent="0.55000000000000004">
      <c r="A3670" t="s">
        <v>17038</v>
      </c>
      <c r="B3670" t="s">
        <v>17041</v>
      </c>
      <c r="C3670">
        <v>306</v>
      </c>
      <c r="D3670" t="s">
        <v>17038</v>
      </c>
      <c r="E3670" t="s">
        <v>17039</v>
      </c>
      <c r="F3670" t="s">
        <v>17040</v>
      </c>
      <c r="G3670" t="s">
        <v>72</v>
      </c>
      <c r="H3670" t="s">
        <v>72</v>
      </c>
      <c r="I3670" t="s">
        <v>72</v>
      </c>
      <c r="J3670" t="s">
        <v>72</v>
      </c>
      <c r="K3670" t="s">
        <v>72</v>
      </c>
      <c r="L3670" t="s">
        <v>72</v>
      </c>
    </row>
    <row r="3671" spans="1:12" x14ac:dyDescent="0.55000000000000004">
      <c r="A3671" t="s">
        <v>17042</v>
      </c>
      <c r="B3671" t="s">
        <v>17045</v>
      </c>
      <c r="C3671">
        <v>76459</v>
      </c>
      <c r="D3671" t="s">
        <v>17042</v>
      </c>
      <c r="E3671" t="s">
        <v>17043</v>
      </c>
      <c r="F3671" t="s">
        <v>17044</v>
      </c>
      <c r="G3671" t="s">
        <v>72</v>
      </c>
      <c r="H3671" t="s">
        <v>72</v>
      </c>
      <c r="I3671" t="s">
        <v>72</v>
      </c>
      <c r="J3671" t="s">
        <v>72</v>
      </c>
      <c r="K3671" t="s">
        <v>72</v>
      </c>
      <c r="L3671" t="s">
        <v>72</v>
      </c>
    </row>
    <row r="3672" spans="1:12" x14ac:dyDescent="0.55000000000000004">
      <c r="A3672" t="s">
        <v>17046</v>
      </c>
      <c r="B3672" t="s">
        <v>17049</v>
      </c>
      <c r="C3672">
        <v>76594</v>
      </c>
      <c r="D3672" t="s">
        <v>17046</v>
      </c>
      <c r="E3672" t="s">
        <v>17047</v>
      </c>
      <c r="F3672" t="s">
        <v>17048</v>
      </c>
      <c r="G3672" t="s">
        <v>72</v>
      </c>
      <c r="H3672" t="s">
        <v>72</v>
      </c>
      <c r="I3672" t="s">
        <v>72</v>
      </c>
      <c r="J3672" t="s">
        <v>72</v>
      </c>
      <c r="K3672" t="s">
        <v>72</v>
      </c>
      <c r="L3672" t="s">
        <v>72</v>
      </c>
    </row>
    <row r="3673" spans="1:12" x14ac:dyDescent="0.55000000000000004">
      <c r="A3673" t="s">
        <v>17050</v>
      </c>
      <c r="B3673" t="s">
        <v>17053</v>
      </c>
      <c r="C3673">
        <v>1883</v>
      </c>
      <c r="D3673" t="s">
        <v>17050</v>
      </c>
      <c r="E3673" t="s">
        <v>17051</v>
      </c>
      <c r="F3673" t="s">
        <v>17052</v>
      </c>
      <c r="G3673" t="s">
        <v>72</v>
      </c>
      <c r="H3673" t="s">
        <v>72</v>
      </c>
      <c r="I3673" t="s">
        <v>72</v>
      </c>
      <c r="J3673" t="s">
        <v>72</v>
      </c>
      <c r="K3673" t="s">
        <v>72</v>
      </c>
      <c r="L3673" t="s">
        <v>72</v>
      </c>
    </row>
    <row r="3674" spans="1:12" x14ac:dyDescent="0.55000000000000004">
      <c r="A3674" t="s">
        <v>17054</v>
      </c>
      <c r="B3674" t="s">
        <v>17057</v>
      </c>
      <c r="C3674">
        <v>1864</v>
      </c>
      <c r="D3674" t="s">
        <v>17054</v>
      </c>
      <c r="E3674" t="s">
        <v>17055</v>
      </c>
      <c r="F3674" t="s">
        <v>17056</v>
      </c>
      <c r="G3674" t="s">
        <v>72</v>
      </c>
      <c r="H3674" t="s">
        <v>72</v>
      </c>
      <c r="I3674" t="s">
        <v>72</v>
      </c>
      <c r="J3674" t="s">
        <v>72</v>
      </c>
      <c r="K3674" t="s">
        <v>72</v>
      </c>
      <c r="L3674" t="s">
        <v>72</v>
      </c>
    </row>
    <row r="3675" spans="1:12" x14ac:dyDescent="0.55000000000000004">
      <c r="A3675" t="s">
        <v>17058</v>
      </c>
      <c r="B3675" t="s">
        <v>17061</v>
      </c>
      <c r="C3675">
        <v>76878</v>
      </c>
      <c r="D3675" t="s">
        <v>17058</v>
      </c>
      <c r="E3675" t="s">
        <v>17059</v>
      </c>
      <c r="F3675" t="s">
        <v>17060</v>
      </c>
      <c r="G3675" t="s">
        <v>72</v>
      </c>
      <c r="H3675" t="s">
        <v>72</v>
      </c>
      <c r="I3675" t="s">
        <v>72</v>
      </c>
      <c r="J3675" t="s">
        <v>72</v>
      </c>
      <c r="K3675" t="s">
        <v>72</v>
      </c>
      <c r="L3675" t="s">
        <v>72</v>
      </c>
    </row>
    <row r="3676" spans="1:12" x14ac:dyDescent="0.55000000000000004">
      <c r="A3676" t="s">
        <v>17062</v>
      </c>
      <c r="B3676" t="s">
        <v>17065</v>
      </c>
      <c r="C3676">
        <v>984</v>
      </c>
      <c r="D3676" t="s">
        <v>17062</v>
      </c>
      <c r="E3676" t="s">
        <v>17063</v>
      </c>
      <c r="F3676" t="s">
        <v>17064</v>
      </c>
      <c r="G3676" t="s">
        <v>72</v>
      </c>
      <c r="H3676" t="s">
        <v>72</v>
      </c>
      <c r="I3676" t="s">
        <v>72</v>
      </c>
      <c r="J3676" t="s">
        <v>72</v>
      </c>
      <c r="K3676" t="s">
        <v>72</v>
      </c>
      <c r="L3676" t="s">
        <v>72</v>
      </c>
    </row>
    <row r="3677" spans="1:12" x14ac:dyDescent="0.55000000000000004">
      <c r="A3677" t="s">
        <v>17066</v>
      </c>
      <c r="B3677" t="s">
        <v>17069</v>
      </c>
      <c r="C3677">
        <v>76960</v>
      </c>
      <c r="D3677" t="s">
        <v>17066</v>
      </c>
      <c r="E3677" t="s">
        <v>17067</v>
      </c>
      <c r="F3677" t="s">
        <v>17068</v>
      </c>
      <c r="G3677" t="s">
        <v>72</v>
      </c>
      <c r="H3677" t="s">
        <v>72</v>
      </c>
      <c r="I3677" t="s">
        <v>72</v>
      </c>
      <c r="J3677" t="s">
        <v>72</v>
      </c>
      <c r="K3677" t="s">
        <v>72</v>
      </c>
      <c r="L3677" t="s">
        <v>72</v>
      </c>
    </row>
    <row r="3678" spans="1:12" x14ac:dyDescent="0.55000000000000004">
      <c r="A3678" t="s">
        <v>17070</v>
      </c>
      <c r="B3678" t="s">
        <v>17073</v>
      </c>
      <c r="C3678">
        <v>76971</v>
      </c>
      <c r="D3678" t="s">
        <v>17070</v>
      </c>
      <c r="E3678" t="s">
        <v>17071</v>
      </c>
      <c r="F3678" t="s">
        <v>17072</v>
      </c>
      <c r="G3678" t="s">
        <v>72</v>
      </c>
      <c r="H3678" t="s">
        <v>72</v>
      </c>
      <c r="I3678" t="s">
        <v>72</v>
      </c>
      <c r="J3678" t="s">
        <v>72</v>
      </c>
      <c r="K3678" t="s">
        <v>72</v>
      </c>
      <c r="L3678" t="s">
        <v>72</v>
      </c>
    </row>
    <row r="3679" spans="1:12" x14ac:dyDescent="0.55000000000000004">
      <c r="A3679" t="s">
        <v>17074</v>
      </c>
      <c r="B3679" t="s">
        <v>17077</v>
      </c>
      <c r="C3679">
        <v>76980</v>
      </c>
      <c r="D3679" t="s">
        <v>17074</v>
      </c>
      <c r="E3679" t="s">
        <v>17075</v>
      </c>
      <c r="F3679" t="s">
        <v>17076</v>
      </c>
      <c r="G3679" t="s">
        <v>72</v>
      </c>
      <c r="H3679" t="s">
        <v>72</v>
      </c>
      <c r="I3679" t="s">
        <v>72</v>
      </c>
      <c r="J3679" t="s">
        <v>72</v>
      </c>
      <c r="K3679" t="s">
        <v>72</v>
      </c>
      <c r="L3679" t="s">
        <v>72</v>
      </c>
    </row>
    <row r="3680" spans="1:12" x14ac:dyDescent="0.55000000000000004">
      <c r="A3680" t="s">
        <v>17078</v>
      </c>
      <c r="B3680" t="s">
        <v>17081</v>
      </c>
      <c r="C3680">
        <v>1667</v>
      </c>
      <c r="D3680" t="s">
        <v>17078</v>
      </c>
      <c r="E3680" t="s">
        <v>17079</v>
      </c>
      <c r="F3680" t="s">
        <v>17080</v>
      </c>
      <c r="G3680" t="s">
        <v>72</v>
      </c>
      <c r="H3680" t="s">
        <v>72</v>
      </c>
      <c r="I3680" t="s">
        <v>72</v>
      </c>
      <c r="J3680" t="s">
        <v>72</v>
      </c>
      <c r="K3680" t="s">
        <v>72</v>
      </c>
      <c r="L3680" t="s">
        <v>72</v>
      </c>
    </row>
    <row r="3681" spans="1:12" x14ac:dyDescent="0.55000000000000004">
      <c r="A3681" t="s">
        <v>17082</v>
      </c>
      <c r="B3681" t="s">
        <v>17085</v>
      </c>
      <c r="C3681">
        <v>77134</v>
      </c>
      <c r="D3681" t="s">
        <v>17082</v>
      </c>
      <c r="E3681" t="s">
        <v>17083</v>
      </c>
      <c r="F3681" t="s">
        <v>17084</v>
      </c>
      <c r="G3681" t="s">
        <v>72</v>
      </c>
      <c r="H3681" t="s">
        <v>72</v>
      </c>
      <c r="I3681" t="s">
        <v>72</v>
      </c>
      <c r="J3681" t="s">
        <v>72</v>
      </c>
      <c r="K3681" t="s">
        <v>72</v>
      </c>
      <c r="L3681" t="s">
        <v>72</v>
      </c>
    </row>
    <row r="3682" spans="1:12" x14ac:dyDescent="0.55000000000000004">
      <c r="A3682" t="s">
        <v>17086</v>
      </c>
      <c r="B3682" t="s">
        <v>17089</v>
      </c>
      <c r="C3682">
        <v>77197</v>
      </c>
      <c r="D3682" t="s">
        <v>17086</v>
      </c>
      <c r="E3682" t="s">
        <v>17087</v>
      </c>
      <c r="F3682" t="s">
        <v>17088</v>
      </c>
      <c r="G3682" t="s">
        <v>72</v>
      </c>
      <c r="H3682" t="s">
        <v>72</v>
      </c>
      <c r="I3682" t="s">
        <v>72</v>
      </c>
      <c r="J3682" t="s">
        <v>72</v>
      </c>
      <c r="K3682" t="s">
        <v>72</v>
      </c>
      <c r="L3682" t="s">
        <v>72</v>
      </c>
    </row>
    <row r="3683" spans="1:12" x14ac:dyDescent="0.55000000000000004">
      <c r="A3683" t="s">
        <v>17090</v>
      </c>
      <c r="B3683" t="s">
        <v>17093</v>
      </c>
      <c r="C3683">
        <v>70</v>
      </c>
      <c r="D3683" t="s">
        <v>17090</v>
      </c>
      <c r="E3683" t="s">
        <v>17091</v>
      </c>
      <c r="F3683" t="s">
        <v>17092</v>
      </c>
      <c r="G3683" t="s">
        <v>72</v>
      </c>
      <c r="H3683" t="s">
        <v>72</v>
      </c>
      <c r="I3683" t="s">
        <v>72</v>
      </c>
      <c r="J3683" t="s">
        <v>72</v>
      </c>
      <c r="K3683" t="s">
        <v>72</v>
      </c>
      <c r="L3683" t="s">
        <v>72</v>
      </c>
    </row>
    <row r="3684" spans="1:12" x14ac:dyDescent="0.55000000000000004">
      <c r="A3684" t="s">
        <v>17094</v>
      </c>
      <c r="B3684" t="s">
        <v>17097</v>
      </c>
      <c r="C3684">
        <v>77316</v>
      </c>
      <c r="D3684" t="s">
        <v>17094</v>
      </c>
      <c r="E3684" t="s">
        <v>17095</v>
      </c>
      <c r="F3684" t="s">
        <v>17096</v>
      </c>
      <c r="G3684" t="s">
        <v>72</v>
      </c>
      <c r="H3684" t="s">
        <v>72</v>
      </c>
      <c r="I3684" t="s">
        <v>72</v>
      </c>
      <c r="J3684" t="s">
        <v>72</v>
      </c>
      <c r="K3684" t="s">
        <v>72</v>
      </c>
      <c r="L3684" t="s">
        <v>72</v>
      </c>
    </row>
    <row r="3685" spans="1:12" x14ac:dyDescent="0.55000000000000004">
      <c r="A3685" t="s">
        <v>17098</v>
      </c>
      <c r="B3685" t="s">
        <v>17101</v>
      </c>
      <c r="C3685">
        <v>77389</v>
      </c>
      <c r="D3685" t="s">
        <v>17098</v>
      </c>
      <c r="E3685" t="s">
        <v>17099</v>
      </c>
      <c r="F3685" t="s">
        <v>17100</v>
      </c>
      <c r="G3685" t="s">
        <v>72</v>
      </c>
      <c r="H3685" t="s">
        <v>72</v>
      </c>
      <c r="I3685" t="s">
        <v>72</v>
      </c>
      <c r="J3685" t="s">
        <v>72</v>
      </c>
      <c r="K3685" t="s">
        <v>72</v>
      </c>
      <c r="L3685" t="s">
        <v>72</v>
      </c>
    </row>
    <row r="3686" spans="1:12" x14ac:dyDescent="0.55000000000000004">
      <c r="A3686" t="s">
        <v>17102</v>
      </c>
      <c r="B3686" t="s">
        <v>17105</v>
      </c>
      <c r="C3686">
        <v>77450</v>
      </c>
      <c r="D3686" t="s">
        <v>17102</v>
      </c>
      <c r="E3686" t="s">
        <v>17103</v>
      </c>
      <c r="F3686" t="s">
        <v>17104</v>
      </c>
      <c r="G3686" t="s">
        <v>72</v>
      </c>
      <c r="H3686" t="s">
        <v>72</v>
      </c>
      <c r="I3686" t="s">
        <v>72</v>
      </c>
      <c r="J3686" t="s">
        <v>72</v>
      </c>
      <c r="K3686" t="s">
        <v>72</v>
      </c>
      <c r="L3686" t="s">
        <v>72</v>
      </c>
    </row>
    <row r="3687" spans="1:12" x14ac:dyDescent="0.55000000000000004">
      <c r="A3687" t="s">
        <v>17106</v>
      </c>
      <c r="B3687" t="s">
        <v>17109</v>
      </c>
      <c r="C3687">
        <v>77618</v>
      </c>
      <c r="D3687" t="s">
        <v>17106</v>
      </c>
      <c r="E3687" t="s">
        <v>17107</v>
      </c>
      <c r="F3687" t="s">
        <v>17108</v>
      </c>
      <c r="G3687" t="s">
        <v>72</v>
      </c>
      <c r="H3687" t="s">
        <v>72</v>
      </c>
      <c r="I3687" t="s">
        <v>72</v>
      </c>
      <c r="J3687" t="s">
        <v>72</v>
      </c>
      <c r="K3687" t="s">
        <v>72</v>
      </c>
      <c r="L3687" t="s">
        <v>72</v>
      </c>
    </row>
    <row r="3688" spans="1:12" x14ac:dyDescent="0.55000000000000004">
      <c r="A3688" t="s">
        <v>17110</v>
      </c>
      <c r="B3688" t="s">
        <v>17113</v>
      </c>
      <c r="C3688">
        <v>77812</v>
      </c>
      <c r="D3688" t="s">
        <v>17110</v>
      </c>
      <c r="E3688" t="s">
        <v>17111</v>
      </c>
      <c r="F3688" t="s">
        <v>17112</v>
      </c>
      <c r="G3688" t="s">
        <v>72</v>
      </c>
      <c r="H3688" t="s">
        <v>72</v>
      </c>
      <c r="I3688" t="s">
        <v>72</v>
      </c>
      <c r="J3688" t="s">
        <v>72</v>
      </c>
      <c r="K3688" t="s">
        <v>72</v>
      </c>
      <c r="L3688" t="s">
        <v>72</v>
      </c>
    </row>
    <row r="3689" spans="1:12" x14ac:dyDescent="0.55000000000000004">
      <c r="A3689" t="s">
        <v>17114</v>
      </c>
      <c r="B3689" t="s">
        <v>17117</v>
      </c>
      <c r="C3689">
        <v>88</v>
      </c>
      <c r="D3689" t="s">
        <v>17114</v>
      </c>
      <c r="E3689" t="s">
        <v>17115</v>
      </c>
      <c r="F3689" t="s">
        <v>17116</v>
      </c>
      <c r="G3689" t="s">
        <v>72</v>
      </c>
      <c r="H3689" t="s">
        <v>72</v>
      </c>
      <c r="I3689" t="s">
        <v>72</v>
      </c>
      <c r="J3689" t="s">
        <v>72</v>
      </c>
      <c r="K3689" t="s">
        <v>72</v>
      </c>
      <c r="L3689" t="s">
        <v>72</v>
      </c>
    </row>
    <row r="3690" spans="1:12" x14ac:dyDescent="0.55000000000000004">
      <c r="A3690" t="s">
        <v>17118</v>
      </c>
      <c r="B3690" t="s">
        <v>17121</v>
      </c>
      <c r="C3690">
        <v>78135</v>
      </c>
      <c r="D3690" t="s">
        <v>17118</v>
      </c>
      <c r="E3690" t="s">
        <v>17119</v>
      </c>
      <c r="F3690" t="s">
        <v>17120</v>
      </c>
      <c r="G3690" t="s">
        <v>72</v>
      </c>
      <c r="H3690" t="s">
        <v>72</v>
      </c>
      <c r="I3690" t="s">
        <v>72</v>
      </c>
      <c r="J3690" t="s">
        <v>72</v>
      </c>
      <c r="K3690" t="s">
        <v>72</v>
      </c>
      <c r="L3690" t="s">
        <v>72</v>
      </c>
    </row>
    <row r="3691" spans="1:12" x14ac:dyDescent="0.55000000000000004">
      <c r="A3691" t="s">
        <v>17122</v>
      </c>
      <c r="B3691" t="s">
        <v>17125</v>
      </c>
      <c r="C3691">
        <v>78257</v>
      </c>
      <c r="D3691" t="s">
        <v>17122</v>
      </c>
      <c r="E3691" t="s">
        <v>17123</v>
      </c>
      <c r="F3691" t="s">
        <v>17124</v>
      </c>
      <c r="G3691" t="s">
        <v>72</v>
      </c>
      <c r="H3691" t="s">
        <v>72</v>
      </c>
      <c r="I3691" t="s">
        <v>72</v>
      </c>
      <c r="J3691" t="s">
        <v>72</v>
      </c>
      <c r="K3691" t="s">
        <v>72</v>
      </c>
      <c r="L3691" t="s">
        <v>72</v>
      </c>
    </row>
    <row r="3692" spans="1:12" x14ac:dyDescent="0.55000000000000004">
      <c r="A3692" t="s">
        <v>17126</v>
      </c>
      <c r="B3692" t="s">
        <v>17129</v>
      </c>
      <c r="C3692">
        <v>201631</v>
      </c>
      <c r="D3692" t="s">
        <v>17126</v>
      </c>
      <c r="E3692" t="s">
        <v>17127</v>
      </c>
      <c r="F3692" t="s">
        <v>17128</v>
      </c>
      <c r="G3692" t="s">
        <v>72</v>
      </c>
      <c r="H3692" t="s">
        <v>72</v>
      </c>
      <c r="I3692" t="s">
        <v>72</v>
      </c>
      <c r="J3692" t="s">
        <v>72</v>
      </c>
      <c r="K3692" t="s">
        <v>72</v>
      </c>
      <c r="L3692" t="s">
        <v>72</v>
      </c>
    </row>
    <row r="3693" spans="1:12" x14ac:dyDescent="0.55000000000000004">
      <c r="A3693" t="s">
        <v>17130</v>
      </c>
      <c r="B3693" t="s">
        <v>17133</v>
      </c>
      <c r="C3693">
        <v>2212</v>
      </c>
      <c r="D3693" t="s">
        <v>17130</v>
      </c>
      <c r="E3693" t="s">
        <v>17131</v>
      </c>
      <c r="F3693" t="s">
        <v>17132</v>
      </c>
      <c r="G3693" t="s">
        <v>72</v>
      </c>
      <c r="H3693" t="s">
        <v>72</v>
      </c>
      <c r="I3693" t="s">
        <v>72</v>
      </c>
      <c r="J3693" t="s">
        <v>72</v>
      </c>
      <c r="K3693" t="s">
        <v>72</v>
      </c>
      <c r="L3693" t="s">
        <v>72</v>
      </c>
    </row>
    <row r="3694" spans="1:12" x14ac:dyDescent="0.55000000000000004">
      <c r="A3694" t="s">
        <v>17134</v>
      </c>
      <c r="B3694" t="s">
        <v>17137</v>
      </c>
      <c r="C3694">
        <v>200848</v>
      </c>
      <c r="D3694" t="s">
        <v>17134</v>
      </c>
      <c r="E3694" t="s">
        <v>17135</v>
      </c>
      <c r="F3694" t="s">
        <v>17136</v>
      </c>
      <c r="G3694" t="s">
        <v>72</v>
      </c>
      <c r="H3694" t="s">
        <v>72</v>
      </c>
      <c r="I3694" t="s">
        <v>72</v>
      </c>
      <c r="J3694" t="s">
        <v>72</v>
      </c>
      <c r="K3694" t="s">
        <v>72</v>
      </c>
      <c r="L3694" t="s">
        <v>72</v>
      </c>
    </row>
    <row r="3695" spans="1:12" x14ac:dyDescent="0.55000000000000004">
      <c r="A3695" t="s">
        <v>17138</v>
      </c>
      <c r="B3695" t="s">
        <v>17141</v>
      </c>
      <c r="C3695">
        <v>1478</v>
      </c>
      <c r="D3695" t="s">
        <v>17138</v>
      </c>
      <c r="E3695" t="s">
        <v>17139</v>
      </c>
      <c r="F3695" t="s">
        <v>17140</v>
      </c>
      <c r="G3695" t="s">
        <v>72</v>
      </c>
      <c r="H3695" t="s">
        <v>72</v>
      </c>
      <c r="I3695" t="s">
        <v>72</v>
      </c>
      <c r="J3695" t="s">
        <v>72</v>
      </c>
      <c r="K3695" t="s">
        <v>72</v>
      </c>
      <c r="L3695" t="s">
        <v>72</v>
      </c>
    </row>
    <row r="3696" spans="1:12" x14ac:dyDescent="0.55000000000000004">
      <c r="A3696" t="s">
        <v>17142</v>
      </c>
      <c r="B3696" t="s">
        <v>17145</v>
      </c>
      <c r="C3696">
        <v>76847</v>
      </c>
      <c r="D3696" t="s">
        <v>17142</v>
      </c>
      <c r="E3696" t="s">
        <v>17143</v>
      </c>
      <c r="F3696" t="s">
        <v>17144</v>
      </c>
      <c r="G3696" t="s">
        <v>72</v>
      </c>
      <c r="H3696" t="s">
        <v>72</v>
      </c>
      <c r="I3696" t="s">
        <v>72</v>
      </c>
      <c r="J3696" t="s">
        <v>72</v>
      </c>
      <c r="K3696" t="s">
        <v>72</v>
      </c>
      <c r="L3696" t="s">
        <v>72</v>
      </c>
    </row>
    <row r="3697" spans="1:12" x14ac:dyDescent="0.55000000000000004">
      <c r="A3697" t="s">
        <v>17146</v>
      </c>
      <c r="B3697" t="s">
        <v>17149</v>
      </c>
      <c r="C3697">
        <v>1037</v>
      </c>
      <c r="D3697" t="s">
        <v>17146</v>
      </c>
      <c r="E3697" t="s">
        <v>17147</v>
      </c>
      <c r="F3697" t="s">
        <v>17148</v>
      </c>
      <c r="G3697" t="s">
        <v>72</v>
      </c>
      <c r="H3697" t="s">
        <v>72</v>
      </c>
      <c r="I3697" t="s">
        <v>72</v>
      </c>
      <c r="J3697" t="s">
        <v>72</v>
      </c>
      <c r="K3697" t="s">
        <v>72</v>
      </c>
      <c r="L3697" t="s">
        <v>72</v>
      </c>
    </row>
    <row r="3698" spans="1:12" x14ac:dyDescent="0.55000000000000004">
      <c r="A3698" t="s">
        <v>17150</v>
      </c>
      <c r="B3698" t="s">
        <v>17153</v>
      </c>
      <c r="C3698">
        <v>2031</v>
      </c>
      <c r="D3698" t="s">
        <v>17150</v>
      </c>
      <c r="E3698" t="s">
        <v>17151</v>
      </c>
      <c r="F3698" t="s">
        <v>17152</v>
      </c>
      <c r="G3698" t="s">
        <v>72</v>
      </c>
      <c r="H3698" t="s">
        <v>72</v>
      </c>
      <c r="I3698" t="s">
        <v>72</v>
      </c>
      <c r="J3698" t="s">
        <v>72</v>
      </c>
      <c r="K3698" t="s">
        <v>72</v>
      </c>
      <c r="L3698" t="s">
        <v>72</v>
      </c>
    </row>
    <row r="3699" spans="1:12" x14ac:dyDescent="0.55000000000000004">
      <c r="A3699" t="s">
        <v>17154</v>
      </c>
      <c r="B3699" t="s">
        <v>17157</v>
      </c>
      <c r="C3699">
        <v>77338</v>
      </c>
      <c r="D3699" t="s">
        <v>17154</v>
      </c>
      <c r="E3699" t="s">
        <v>17155</v>
      </c>
      <c r="F3699" t="s">
        <v>17156</v>
      </c>
      <c r="G3699" t="s">
        <v>72</v>
      </c>
      <c r="H3699" t="s">
        <v>72</v>
      </c>
      <c r="I3699" t="s">
        <v>72</v>
      </c>
      <c r="J3699" t="s">
        <v>72</v>
      </c>
      <c r="K3699" t="s">
        <v>72</v>
      </c>
      <c r="L3699" t="s">
        <v>72</v>
      </c>
    </row>
    <row r="3700" spans="1:12" x14ac:dyDescent="0.55000000000000004">
      <c r="A3700" t="s">
        <v>17158</v>
      </c>
      <c r="B3700" t="s">
        <v>17161</v>
      </c>
      <c r="C3700">
        <v>76861</v>
      </c>
      <c r="D3700" t="s">
        <v>17158</v>
      </c>
      <c r="E3700" t="s">
        <v>17159</v>
      </c>
      <c r="F3700" t="s">
        <v>17160</v>
      </c>
      <c r="G3700" t="s">
        <v>72</v>
      </c>
      <c r="H3700" t="s">
        <v>72</v>
      </c>
      <c r="I3700" t="s">
        <v>72</v>
      </c>
      <c r="J3700" t="s">
        <v>72</v>
      </c>
      <c r="K3700" t="s">
        <v>72</v>
      </c>
      <c r="L3700" t="s">
        <v>72</v>
      </c>
    </row>
    <row r="3701" spans="1:12" x14ac:dyDescent="0.55000000000000004">
      <c r="A3701" t="s">
        <v>17162</v>
      </c>
      <c r="B3701" t="s">
        <v>17165</v>
      </c>
      <c r="C3701">
        <v>77689</v>
      </c>
      <c r="D3701" t="s">
        <v>17162</v>
      </c>
      <c r="E3701" t="s">
        <v>17163</v>
      </c>
      <c r="F3701" t="s">
        <v>17164</v>
      </c>
      <c r="G3701" t="s">
        <v>72</v>
      </c>
      <c r="H3701" t="s">
        <v>72</v>
      </c>
      <c r="I3701" t="s">
        <v>72</v>
      </c>
      <c r="J3701" t="s">
        <v>72</v>
      </c>
      <c r="K3701" t="s">
        <v>72</v>
      </c>
      <c r="L3701" t="s">
        <v>72</v>
      </c>
    </row>
    <row r="3702" spans="1:12" x14ac:dyDescent="0.55000000000000004">
      <c r="A3702" t="s">
        <v>17166</v>
      </c>
      <c r="B3702" t="s">
        <v>17169</v>
      </c>
      <c r="C3702">
        <v>76862</v>
      </c>
      <c r="D3702" t="s">
        <v>17166</v>
      </c>
      <c r="E3702" t="s">
        <v>17167</v>
      </c>
      <c r="F3702" t="s">
        <v>17168</v>
      </c>
      <c r="G3702" t="s">
        <v>72</v>
      </c>
      <c r="H3702" t="s">
        <v>72</v>
      </c>
      <c r="I3702" t="s">
        <v>72</v>
      </c>
      <c r="J3702" t="s">
        <v>72</v>
      </c>
      <c r="K3702" t="s">
        <v>72</v>
      </c>
      <c r="L3702" t="s">
        <v>72</v>
      </c>
    </row>
    <row r="3703" spans="1:12" x14ac:dyDescent="0.55000000000000004">
      <c r="A3703" t="s">
        <v>17170</v>
      </c>
      <c r="B3703" t="s">
        <v>17173</v>
      </c>
      <c r="C3703">
        <v>77732</v>
      </c>
      <c r="D3703" t="s">
        <v>17170</v>
      </c>
      <c r="E3703" t="s">
        <v>17171</v>
      </c>
      <c r="F3703" t="s">
        <v>17172</v>
      </c>
      <c r="G3703" t="s">
        <v>72</v>
      </c>
      <c r="H3703" t="s">
        <v>72</v>
      </c>
      <c r="I3703" t="s">
        <v>72</v>
      </c>
      <c r="J3703" t="s">
        <v>72</v>
      </c>
      <c r="K3703" t="s">
        <v>72</v>
      </c>
      <c r="L3703" t="s">
        <v>72</v>
      </c>
    </row>
    <row r="3704" spans="1:12" x14ac:dyDescent="0.55000000000000004">
      <c r="A3704" t="s">
        <v>17174</v>
      </c>
      <c r="B3704" t="s">
        <v>17177</v>
      </c>
      <c r="C3704">
        <v>76618</v>
      </c>
      <c r="D3704" t="s">
        <v>17174</v>
      </c>
      <c r="E3704" t="s">
        <v>17175</v>
      </c>
      <c r="F3704" t="s">
        <v>17176</v>
      </c>
      <c r="G3704" t="s">
        <v>72</v>
      </c>
      <c r="H3704" t="s">
        <v>72</v>
      </c>
      <c r="I3704" t="s">
        <v>72</v>
      </c>
      <c r="J3704" t="s">
        <v>72</v>
      </c>
      <c r="K3704" t="s">
        <v>72</v>
      </c>
      <c r="L3704" t="s">
        <v>72</v>
      </c>
    </row>
    <row r="3705" spans="1:12" x14ac:dyDescent="0.55000000000000004">
      <c r="A3705" t="s">
        <v>17178</v>
      </c>
      <c r="B3705" t="s">
        <v>17181</v>
      </c>
      <c r="C3705">
        <v>2447</v>
      </c>
      <c r="D3705" t="s">
        <v>17178</v>
      </c>
      <c r="E3705" t="s">
        <v>17179</v>
      </c>
      <c r="F3705" t="s">
        <v>17180</v>
      </c>
      <c r="G3705" t="s">
        <v>72</v>
      </c>
      <c r="H3705" t="s">
        <v>72</v>
      </c>
      <c r="I3705" t="s">
        <v>72</v>
      </c>
      <c r="J3705" t="s">
        <v>72</v>
      </c>
      <c r="K3705" t="s">
        <v>72</v>
      </c>
      <c r="L3705" t="s">
        <v>72</v>
      </c>
    </row>
    <row r="3706" spans="1:12" x14ac:dyDescent="0.55000000000000004">
      <c r="A3706" t="s">
        <v>17182</v>
      </c>
      <c r="B3706" t="s">
        <v>17185</v>
      </c>
      <c r="C3706">
        <v>2347</v>
      </c>
      <c r="D3706" t="s">
        <v>17182</v>
      </c>
      <c r="E3706" t="s">
        <v>17183</v>
      </c>
      <c r="F3706" t="s">
        <v>17184</v>
      </c>
      <c r="G3706" t="s">
        <v>72</v>
      </c>
      <c r="H3706" t="s">
        <v>72</v>
      </c>
      <c r="I3706" t="s">
        <v>72</v>
      </c>
      <c r="J3706" t="s">
        <v>72</v>
      </c>
      <c r="K3706" t="s">
        <v>72</v>
      </c>
      <c r="L3706" t="s">
        <v>72</v>
      </c>
    </row>
    <row r="3707" spans="1:12" x14ac:dyDescent="0.55000000000000004">
      <c r="A3707" t="s">
        <v>17186</v>
      </c>
      <c r="B3707" t="s">
        <v>17189</v>
      </c>
      <c r="C3707">
        <v>200814</v>
      </c>
      <c r="D3707" t="s">
        <v>17186</v>
      </c>
      <c r="E3707" t="s">
        <v>17187</v>
      </c>
      <c r="F3707" t="s">
        <v>17188</v>
      </c>
      <c r="G3707" t="s">
        <v>72</v>
      </c>
      <c r="H3707" t="s">
        <v>72</v>
      </c>
      <c r="I3707" t="s">
        <v>72</v>
      </c>
      <c r="J3707" t="s">
        <v>72</v>
      </c>
      <c r="K3707" t="s">
        <v>72</v>
      </c>
      <c r="L3707" t="s">
        <v>72</v>
      </c>
    </row>
    <row r="3708" spans="1:12" x14ac:dyDescent="0.55000000000000004">
      <c r="A3708" t="s">
        <v>17190</v>
      </c>
      <c r="B3708" t="s">
        <v>17193</v>
      </c>
      <c r="C3708">
        <v>1505</v>
      </c>
      <c r="D3708" t="s">
        <v>17190</v>
      </c>
      <c r="E3708" t="s">
        <v>17191</v>
      </c>
      <c r="F3708" t="s">
        <v>17192</v>
      </c>
      <c r="G3708" t="s">
        <v>72</v>
      </c>
      <c r="H3708" t="s">
        <v>72</v>
      </c>
      <c r="I3708" t="s">
        <v>72</v>
      </c>
      <c r="J3708" t="s">
        <v>72</v>
      </c>
      <c r="K3708" t="s">
        <v>72</v>
      </c>
      <c r="L3708" t="s">
        <v>72</v>
      </c>
    </row>
    <row r="3709" spans="1:12" x14ac:dyDescent="0.55000000000000004">
      <c r="A3709" t="s">
        <v>17194</v>
      </c>
      <c r="B3709" t="s">
        <v>17197</v>
      </c>
      <c r="C3709">
        <v>76059</v>
      </c>
      <c r="D3709" t="s">
        <v>17194</v>
      </c>
      <c r="E3709" t="s">
        <v>17195</v>
      </c>
      <c r="F3709" t="s">
        <v>17196</v>
      </c>
      <c r="G3709" t="s">
        <v>72</v>
      </c>
      <c r="H3709" t="s">
        <v>72</v>
      </c>
      <c r="I3709" t="s">
        <v>72</v>
      </c>
      <c r="J3709" t="s">
        <v>72</v>
      </c>
      <c r="K3709" t="s">
        <v>72</v>
      </c>
      <c r="L3709" t="s">
        <v>72</v>
      </c>
    </row>
    <row r="3710" spans="1:12" x14ac:dyDescent="0.55000000000000004">
      <c r="A3710" t="s">
        <v>17198</v>
      </c>
      <c r="B3710" t="s">
        <v>17201</v>
      </c>
      <c r="C3710">
        <v>76801</v>
      </c>
      <c r="D3710" t="s">
        <v>17198</v>
      </c>
      <c r="E3710" t="s">
        <v>17199</v>
      </c>
      <c r="F3710" t="s">
        <v>17200</v>
      </c>
      <c r="G3710" t="s">
        <v>72</v>
      </c>
      <c r="H3710" t="s">
        <v>72</v>
      </c>
      <c r="I3710" t="s">
        <v>72</v>
      </c>
      <c r="J3710" t="s">
        <v>72</v>
      </c>
      <c r="K3710" t="s">
        <v>72</v>
      </c>
      <c r="L3710" t="s">
        <v>72</v>
      </c>
    </row>
    <row r="3711" spans="1:12" x14ac:dyDescent="0.55000000000000004">
      <c r="A3711" t="s">
        <v>17202</v>
      </c>
      <c r="B3711" t="s">
        <v>17205</v>
      </c>
      <c r="C3711">
        <v>201192</v>
      </c>
      <c r="D3711" t="s">
        <v>17202</v>
      </c>
      <c r="E3711" t="s">
        <v>17203</v>
      </c>
      <c r="F3711" t="s">
        <v>17204</v>
      </c>
      <c r="G3711" t="s">
        <v>72</v>
      </c>
      <c r="H3711" t="s">
        <v>72</v>
      </c>
      <c r="I3711" t="s">
        <v>72</v>
      </c>
      <c r="J3711" t="s">
        <v>72</v>
      </c>
      <c r="K3711" t="s">
        <v>72</v>
      </c>
      <c r="L3711" t="s">
        <v>72</v>
      </c>
    </row>
    <row r="3712" spans="1:12" x14ac:dyDescent="0.55000000000000004">
      <c r="A3712" t="s">
        <v>17206</v>
      </c>
      <c r="B3712" t="s">
        <v>17209</v>
      </c>
      <c r="C3712">
        <v>201981</v>
      </c>
      <c r="D3712" t="s">
        <v>17206</v>
      </c>
      <c r="E3712" t="s">
        <v>17207</v>
      </c>
      <c r="F3712" t="s">
        <v>17208</v>
      </c>
      <c r="G3712" t="s">
        <v>72</v>
      </c>
      <c r="H3712" t="s">
        <v>72</v>
      </c>
      <c r="I3712" t="s">
        <v>72</v>
      </c>
      <c r="J3712" t="s">
        <v>72</v>
      </c>
      <c r="K3712" t="s">
        <v>72</v>
      </c>
      <c r="L3712" t="s">
        <v>72</v>
      </c>
    </row>
    <row r="3713" spans="1:12" x14ac:dyDescent="0.55000000000000004">
      <c r="A3713" t="s">
        <v>17210</v>
      </c>
      <c r="B3713" t="s">
        <v>17213</v>
      </c>
      <c r="C3713">
        <v>77421</v>
      </c>
      <c r="D3713" t="s">
        <v>17210</v>
      </c>
      <c r="E3713" t="s">
        <v>17211</v>
      </c>
      <c r="F3713" t="s">
        <v>17212</v>
      </c>
      <c r="G3713" t="s">
        <v>72</v>
      </c>
      <c r="H3713" t="s">
        <v>72</v>
      </c>
      <c r="I3713" t="s">
        <v>72</v>
      </c>
      <c r="J3713" t="s">
        <v>72</v>
      </c>
      <c r="K3713" t="s">
        <v>72</v>
      </c>
      <c r="L3713" t="s">
        <v>72</v>
      </c>
    </row>
    <row r="3714" spans="1:12" x14ac:dyDescent="0.55000000000000004">
      <c r="A3714" t="s">
        <v>17214</v>
      </c>
      <c r="B3714" t="s">
        <v>17217</v>
      </c>
      <c r="C3714">
        <v>77451</v>
      </c>
      <c r="D3714" t="s">
        <v>17214</v>
      </c>
      <c r="E3714" t="s">
        <v>17215</v>
      </c>
      <c r="F3714" t="s">
        <v>17216</v>
      </c>
      <c r="G3714" t="s">
        <v>72</v>
      </c>
      <c r="H3714" t="s">
        <v>72</v>
      </c>
      <c r="I3714" t="s">
        <v>72</v>
      </c>
      <c r="J3714" t="s">
        <v>72</v>
      </c>
      <c r="K3714" t="s">
        <v>72</v>
      </c>
      <c r="L3714" t="s">
        <v>72</v>
      </c>
    </row>
    <row r="3715" spans="1:12" x14ac:dyDescent="0.55000000000000004">
      <c r="A3715" t="s">
        <v>17218</v>
      </c>
      <c r="B3715" t="s">
        <v>17221</v>
      </c>
      <c r="C3715">
        <v>76748</v>
      </c>
      <c r="D3715" t="s">
        <v>17218</v>
      </c>
      <c r="E3715" t="s">
        <v>17219</v>
      </c>
      <c r="F3715" t="s">
        <v>17220</v>
      </c>
      <c r="G3715" t="s">
        <v>72</v>
      </c>
      <c r="H3715" t="s">
        <v>72</v>
      </c>
      <c r="I3715" t="s">
        <v>72</v>
      </c>
      <c r="J3715" t="s">
        <v>72</v>
      </c>
      <c r="K3715" t="s">
        <v>72</v>
      </c>
      <c r="L3715" t="s">
        <v>72</v>
      </c>
    </row>
    <row r="3716" spans="1:12" x14ac:dyDescent="0.55000000000000004">
      <c r="A3716" t="s">
        <v>17222</v>
      </c>
      <c r="B3716" t="s">
        <v>17225</v>
      </c>
      <c r="C3716">
        <v>2242</v>
      </c>
      <c r="D3716" t="s">
        <v>17222</v>
      </c>
      <c r="E3716" t="s">
        <v>17223</v>
      </c>
      <c r="F3716" t="s">
        <v>17224</v>
      </c>
      <c r="G3716" t="s">
        <v>72</v>
      </c>
      <c r="H3716" t="s">
        <v>72</v>
      </c>
      <c r="I3716" t="s">
        <v>72</v>
      </c>
      <c r="J3716" t="s">
        <v>72</v>
      </c>
      <c r="K3716" t="s">
        <v>72</v>
      </c>
      <c r="L3716" t="s">
        <v>72</v>
      </c>
    </row>
    <row r="3717" spans="1:12" x14ac:dyDescent="0.55000000000000004">
      <c r="A3717" t="s">
        <v>17226</v>
      </c>
      <c r="B3717" t="s">
        <v>17229</v>
      </c>
      <c r="C3717">
        <v>78241</v>
      </c>
      <c r="D3717" t="s">
        <v>17226</v>
      </c>
      <c r="E3717" t="s">
        <v>17227</v>
      </c>
      <c r="F3717" t="s">
        <v>17228</v>
      </c>
      <c r="G3717" t="s">
        <v>72</v>
      </c>
      <c r="H3717" t="s">
        <v>72</v>
      </c>
      <c r="I3717" t="s">
        <v>72</v>
      </c>
      <c r="J3717" t="s">
        <v>72</v>
      </c>
      <c r="K3717" t="s">
        <v>72</v>
      </c>
      <c r="L3717" t="s">
        <v>72</v>
      </c>
    </row>
    <row r="3718" spans="1:12" x14ac:dyDescent="0.55000000000000004">
      <c r="A3718" t="s">
        <v>17230</v>
      </c>
      <c r="B3718" t="s">
        <v>17233</v>
      </c>
      <c r="C3718">
        <v>2121</v>
      </c>
      <c r="D3718" t="s">
        <v>17230</v>
      </c>
      <c r="E3718" t="s">
        <v>17231</v>
      </c>
      <c r="F3718" t="s">
        <v>17232</v>
      </c>
      <c r="G3718" t="s">
        <v>72</v>
      </c>
      <c r="H3718" t="s">
        <v>72</v>
      </c>
      <c r="I3718" t="s">
        <v>72</v>
      </c>
      <c r="J3718" t="s">
        <v>72</v>
      </c>
      <c r="K3718" t="s">
        <v>72</v>
      </c>
      <c r="L3718" t="s">
        <v>72</v>
      </c>
    </row>
    <row r="3719" spans="1:12" x14ac:dyDescent="0.55000000000000004">
      <c r="A3719" t="s">
        <v>17234</v>
      </c>
      <c r="B3719" t="s">
        <v>17237</v>
      </c>
      <c r="C3719">
        <v>210</v>
      </c>
      <c r="D3719" t="s">
        <v>17234</v>
      </c>
      <c r="E3719" t="s">
        <v>17235</v>
      </c>
      <c r="F3719" t="s">
        <v>17236</v>
      </c>
      <c r="G3719" t="s">
        <v>72</v>
      </c>
      <c r="H3719" t="s">
        <v>72</v>
      </c>
      <c r="I3719" t="s">
        <v>72</v>
      </c>
      <c r="J3719" t="s">
        <v>72</v>
      </c>
      <c r="K3719" t="s">
        <v>72</v>
      </c>
      <c r="L3719" t="s">
        <v>72</v>
      </c>
    </row>
    <row r="3720" spans="1:12" x14ac:dyDescent="0.55000000000000004">
      <c r="A3720" t="s">
        <v>17238</v>
      </c>
      <c r="B3720" t="s">
        <v>17241</v>
      </c>
      <c r="C3720">
        <v>720</v>
      </c>
      <c r="D3720" t="s">
        <v>17238</v>
      </c>
      <c r="E3720" t="s">
        <v>17239</v>
      </c>
      <c r="F3720" t="s">
        <v>17240</v>
      </c>
      <c r="G3720" t="s">
        <v>72</v>
      </c>
      <c r="H3720" t="s">
        <v>72</v>
      </c>
      <c r="I3720" t="s">
        <v>72</v>
      </c>
      <c r="J3720" t="s">
        <v>72</v>
      </c>
      <c r="K3720" t="s">
        <v>72</v>
      </c>
      <c r="L3720" t="s">
        <v>72</v>
      </c>
    </row>
    <row r="3721" spans="1:12" x14ac:dyDescent="0.55000000000000004">
      <c r="A3721" t="s">
        <v>17242</v>
      </c>
      <c r="B3721" t="s">
        <v>17245</v>
      </c>
      <c r="C3721">
        <v>767</v>
      </c>
      <c r="D3721" t="s">
        <v>17242</v>
      </c>
      <c r="E3721" t="s">
        <v>17243</v>
      </c>
      <c r="F3721" t="s">
        <v>17244</v>
      </c>
      <c r="G3721" t="s">
        <v>72</v>
      </c>
      <c r="H3721" t="s">
        <v>72</v>
      </c>
      <c r="I3721" t="s">
        <v>72</v>
      </c>
      <c r="J3721" t="s">
        <v>72</v>
      </c>
      <c r="K3721" t="s">
        <v>72</v>
      </c>
      <c r="L3721" t="s">
        <v>72</v>
      </c>
    </row>
    <row r="3722" spans="1:12" x14ac:dyDescent="0.55000000000000004">
      <c r="A3722" t="s">
        <v>17246</v>
      </c>
      <c r="B3722" t="s">
        <v>17249</v>
      </c>
      <c r="C3722">
        <v>76475</v>
      </c>
      <c r="D3722" t="s">
        <v>17246</v>
      </c>
      <c r="E3722" t="s">
        <v>17247</v>
      </c>
      <c r="F3722" t="s">
        <v>17248</v>
      </c>
      <c r="G3722" t="s">
        <v>72</v>
      </c>
      <c r="H3722" t="s">
        <v>72</v>
      </c>
      <c r="I3722" t="s">
        <v>72</v>
      </c>
      <c r="J3722" t="s">
        <v>72</v>
      </c>
      <c r="K3722" t="s">
        <v>72</v>
      </c>
      <c r="L3722" t="s">
        <v>72</v>
      </c>
    </row>
    <row r="3723" spans="1:12" x14ac:dyDescent="0.55000000000000004">
      <c r="A3723" t="s">
        <v>17250</v>
      </c>
      <c r="B3723" t="s">
        <v>17253</v>
      </c>
      <c r="C3723">
        <v>187</v>
      </c>
      <c r="D3723" t="s">
        <v>17250</v>
      </c>
      <c r="E3723" t="s">
        <v>17251</v>
      </c>
      <c r="F3723" t="s">
        <v>17252</v>
      </c>
      <c r="G3723" t="s">
        <v>72</v>
      </c>
      <c r="H3723" t="s">
        <v>72</v>
      </c>
      <c r="I3723" t="s">
        <v>72</v>
      </c>
      <c r="J3723" t="s">
        <v>72</v>
      </c>
      <c r="K3723" t="s">
        <v>72</v>
      </c>
      <c r="L3723" t="s">
        <v>72</v>
      </c>
    </row>
    <row r="3724" spans="1:12" x14ac:dyDescent="0.55000000000000004">
      <c r="A3724" t="s">
        <v>17254</v>
      </c>
      <c r="B3724" t="s">
        <v>17257</v>
      </c>
      <c r="C3724">
        <v>426</v>
      </c>
      <c r="D3724" t="s">
        <v>17254</v>
      </c>
      <c r="E3724" t="s">
        <v>17255</v>
      </c>
      <c r="F3724" t="s">
        <v>17256</v>
      </c>
      <c r="G3724" t="s">
        <v>72</v>
      </c>
      <c r="H3724" t="s">
        <v>72</v>
      </c>
      <c r="I3724" t="s">
        <v>72</v>
      </c>
      <c r="J3724" t="s">
        <v>72</v>
      </c>
      <c r="K3724" t="s">
        <v>72</v>
      </c>
      <c r="L3724" t="s">
        <v>72</v>
      </c>
    </row>
    <row r="3725" spans="1:12" x14ac:dyDescent="0.55000000000000004">
      <c r="A3725" t="s">
        <v>17258</v>
      </c>
      <c r="B3725" t="s">
        <v>17261</v>
      </c>
      <c r="C3725">
        <v>143</v>
      </c>
      <c r="D3725" t="s">
        <v>17258</v>
      </c>
      <c r="E3725" t="s">
        <v>17259</v>
      </c>
      <c r="F3725" t="s">
        <v>17260</v>
      </c>
      <c r="G3725" t="s">
        <v>72</v>
      </c>
      <c r="H3725" t="s">
        <v>72</v>
      </c>
      <c r="I3725" t="s">
        <v>72</v>
      </c>
      <c r="J3725" t="s">
        <v>72</v>
      </c>
      <c r="K3725" t="s">
        <v>72</v>
      </c>
      <c r="L3725" t="s">
        <v>72</v>
      </c>
    </row>
    <row r="3726" spans="1:12" x14ac:dyDescent="0.55000000000000004">
      <c r="A3726" t="s">
        <v>17262</v>
      </c>
      <c r="B3726" t="s">
        <v>17265</v>
      </c>
      <c r="C3726">
        <v>76577</v>
      </c>
      <c r="D3726" t="s">
        <v>17262</v>
      </c>
      <c r="E3726" t="s">
        <v>17263</v>
      </c>
      <c r="F3726" t="s">
        <v>17264</v>
      </c>
      <c r="G3726" t="s">
        <v>72</v>
      </c>
      <c r="H3726" t="s">
        <v>72</v>
      </c>
      <c r="I3726" t="s">
        <v>72</v>
      </c>
      <c r="J3726" t="s">
        <v>72</v>
      </c>
      <c r="K3726" t="s">
        <v>72</v>
      </c>
      <c r="L3726" t="s">
        <v>72</v>
      </c>
    </row>
    <row r="3727" spans="1:12" x14ac:dyDescent="0.55000000000000004">
      <c r="A3727" t="s">
        <v>17266</v>
      </c>
      <c r="B3727" t="s">
        <v>17269</v>
      </c>
      <c r="C3727">
        <v>76596</v>
      </c>
      <c r="D3727" t="s">
        <v>17266</v>
      </c>
      <c r="E3727" t="s">
        <v>17267</v>
      </c>
      <c r="F3727" t="s">
        <v>17268</v>
      </c>
      <c r="G3727" t="s">
        <v>72</v>
      </c>
      <c r="H3727" t="s">
        <v>72</v>
      </c>
      <c r="I3727" t="s">
        <v>72</v>
      </c>
      <c r="J3727" t="s">
        <v>72</v>
      </c>
      <c r="K3727" t="s">
        <v>72</v>
      </c>
      <c r="L3727" t="s">
        <v>72</v>
      </c>
    </row>
    <row r="3728" spans="1:12" x14ac:dyDescent="0.55000000000000004">
      <c r="A3728" t="s">
        <v>17270</v>
      </c>
      <c r="B3728" t="s">
        <v>17273</v>
      </c>
      <c r="C3728">
        <v>76603</v>
      </c>
      <c r="D3728" t="s">
        <v>17270</v>
      </c>
      <c r="E3728" t="s">
        <v>17271</v>
      </c>
      <c r="F3728" t="s">
        <v>17272</v>
      </c>
      <c r="G3728" t="s">
        <v>72</v>
      </c>
      <c r="H3728" t="s">
        <v>72</v>
      </c>
      <c r="I3728" t="s">
        <v>72</v>
      </c>
      <c r="J3728" t="s">
        <v>72</v>
      </c>
      <c r="K3728" t="s">
        <v>72</v>
      </c>
      <c r="L3728" t="s">
        <v>72</v>
      </c>
    </row>
    <row r="3729" spans="1:12" x14ac:dyDescent="0.55000000000000004">
      <c r="A3729" t="s">
        <v>17274</v>
      </c>
      <c r="B3729" t="s">
        <v>17277</v>
      </c>
      <c r="C3729">
        <v>76608</v>
      </c>
      <c r="D3729" t="s">
        <v>17274</v>
      </c>
      <c r="E3729" t="s">
        <v>17275</v>
      </c>
      <c r="F3729" t="s">
        <v>17276</v>
      </c>
      <c r="G3729" t="s">
        <v>72</v>
      </c>
      <c r="H3729" t="s">
        <v>72</v>
      </c>
      <c r="I3729" t="s">
        <v>72</v>
      </c>
      <c r="J3729" t="s">
        <v>72</v>
      </c>
      <c r="K3729" t="s">
        <v>72</v>
      </c>
      <c r="L3729" t="s">
        <v>72</v>
      </c>
    </row>
    <row r="3730" spans="1:12" x14ac:dyDescent="0.55000000000000004">
      <c r="A3730" t="s">
        <v>17278</v>
      </c>
      <c r="B3730" t="s">
        <v>17281</v>
      </c>
      <c r="C3730">
        <v>76767</v>
      </c>
      <c r="D3730" t="s">
        <v>17278</v>
      </c>
      <c r="E3730" t="s">
        <v>17279</v>
      </c>
      <c r="F3730" t="s">
        <v>17280</v>
      </c>
      <c r="G3730" t="s">
        <v>72</v>
      </c>
      <c r="H3730" t="s">
        <v>72</v>
      </c>
      <c r="I3730" t="s">
        <v>72</v>
      </c>
      <c r="J3730" t="s">
        <v>72</v>
      </c>
      <c r="K3730" t="s">
        <v>72</v>
      </c>
      <c r="L3730" t="s">
        <v>72</v>
      </c>
    </row>
    <row r="3731" spans="1:12" x14ac:dyDescent="0.55000000000000004">
      <c r="A3731" t="s">
        <v>17282</v>
      </c>
      <c r="B3731" t="s">
        <v>17285</v>
      </c>
      <c r="C3731">
        <v>371</v>
      </c>
      <c r="D3731" t="s">
        <v>17282</v>
      </c>
      <c r="E3731" t="s">
        <v>17283</v>
      </c>
      <c r="F3731" t="s">
        <v>17284</v>
      </c>
      <c r="G3731" t="s">
        <v>72</v>
      </c>
      <c r="H3731" t="s">
        <v>72</v>
      </c>
      <c r="I3731" t="s">
        <v>72</v>
      </c>
      <c r="J3731" t="s">
        <v>72</v>
      </c>
      <c r="K3731" t="s">
        <v>72</v>
      </c>
      <c r="L3731" t="s">
        <v>72</v>
      </c>
    </row>
    <row r="3732" spans="1:12" x14ac:dyDescent="0.55000000000000004">
      <c r="A3732" t="s">
        <v>17286</v>
      </c>
      <c r="B3732" t="s">
        <v>17289</v>
      </c>
      <c r="C3732">
        <v>345</v>
      </c>
      <c r="D3732" t="s">
        <v>17286</v>
      </c>
      <c r="E3732" t="s">
        <v>17287</v>
      </c>
      <c r="F3732" t="s">
        <v>17288</v>
      </c>
      <c r="G3732" t="s">
        <v>72</v>
      </c>
      <c r="H3732" t="s">
        <v>72</v>
      </c>
      <c r="I3732" t="s">
        <v>72</v>
      </c>
      <c r="J3732" t="s">
        <v>72</v>
      </c>
      <c r="K3732" t="s">
        <v>72</v>
      </c>
      <c r="L3732" t="s">
        <v>72</v>
      </c>
    </row>
    <row r="3733" spans="1:12" x14ac:dyDescent="0.55000000000000004">
      <c r="A3733" t="s">
        <v>17290</v>
      </c>
      <c r="B3733" t="s">
        <v>17293</v>
      </c>
      <c r="C3733">
        <v>78304</v>
      </c>
      <c r="D3733" t="s">
        <v>17290</v>
      </c>
      <c r="E3733" t="s">
        <v>17291</v>
      </c>
      <c r="F3733" t="s">
        <v>17292</v>
      </c>
      <c r="G3733" t="s">
        <v>72</v>
      </c>
      <c r="H3733" t="s">
        <v>72</v>
      </c>
      <c r="I3733" t="s">
        <v>72</v>
      </c>
      <c r="J3733" t="s">
        <v>72</v>
      </c>
      <c r="K3733" t="s">
        <v>72</v>
      </c>
      <c r="L3733" t="s">
        <v>72</v>
      </c>
    </row>
    <row r="3734" spans="1:12" x14ac:dyDescent="0.55000000000000004">
      <c r="A3734" t="s">
        <v>17294</v>
      </c>
      <c r="B3734" t="s">
        <v>17297</v>
      </c>
      <c r="C3734">
        <v>78322</v>
      </c>
      <c r="D3734" t="s">
        <v>17294</v>
      </c>
      <c r="E3734" t="s">
        <v>17295</v>
      </c>
      <c r="F3734" t="s">
        <v>17296</v>
      </c>
      <c r="G3734" t="s">
        <v>72</v>
      </c>
      <c r="H3734" t="s">
        <v>72</v>
      </c>
      <c r="I3734" t="s">
        <v>72</v>
      </c>
      <c r="J3734" t="s">
        <v>72</v>
      </c>
      <c r="K3734" t="s">
        <v>72</v>
      </c>
      <c r="L3734" t="s">
        <v>72</v>
      </c>
    </row>
    <row r="3735" spans="1:12" x14ac:dyDescent="0.55000000000000004">
      <c r="A3735" t="s">
        <v>17298</v>
      </c>
      <c r="B3735" t="s">
        <v>17301</v>
      </c>
      <c r="C3735">
        <v>78390</v>
      </c>
      <c r="D3735" t="s">
        <v>17298</v>
      </c>
      <c r="E3735" t="s">
        <v>17299</v>
      </c>
      <c r="F3735" t="s">
        <v>17300</v>
      </c>
      <c r="G3735" t="s">
        <v>72</v>
      </c>
      <c r="H3735" t="s">
        <v>72</v>
      </c>
      <c r="I3735" t="s">
        <v>72</v>
      </c>
      <c r="J3735" t="s">
        <v>72</v>
      </c>
      <c r="K3735" t="s">
        <v>72</v>
      </c>
      <c r="L3735" t="s">
        <v>72</v>
      </c>
    </row>
    <row r="3736" spans="1:12" x14ac:dyDescent="0.55000000000000004">
      <c r="A3736" t="s">
        <v>17302</v>
      </c>
      <c r="B3736" t="s">
        <v>17305</v>
      </c>
      <c r="C3736">
        <v>77566</v>
      </c>
      <c r="D3736" t="s">
        <v>17302</v>
      </c>
      <c r="E3736" t="s">
        <v>17303</v>
      </c>
      <c r="F3736" t="s">
        <v>17304</v>
      </c>
      <c r="G3736" t="s">
        <v>72</v>
      </c>
      <c r="H3736" t="s">
        <v>72</v>
      </c>
      <c r="I3736" t="s">
        <v>72</v>
      </c>
      <c r="J3736" t="s">
        <v>72</v>
      </c>
      <c r="K3736" t="s">
        <v>72</v>
      </c>
      <c r="L3736" t="s">
        <v>72</v>
      </c>
    </row>
    <row r="3737" spans="1:12" x14ac:dyDescent="0.55000000000000004">
      <c r="A3737" t="s">
        <v>17306</v>
      </c>
      <c r="B3737" t="s">
        <v>17309</v>
      </c>
      <c r="C3737">
        <v>77493</v>
      </c>
      <c r="D3737" t="s">
        <v>17306</v>
      </c>
      <c r="E3737" t="s">
        <v>17307</v>
      </c>
      <c r="F3737" t="s">
        <v>17308</v>
      </c>
      <c r="G3737" t="s">
        <v>72</v>
      </c>
      <c r="H3737" t="s">
        <v>72</v>
      </c>
      <c r="I3737" t="s">
        <v>72</v>
      </c>
      <c r="J3737" t="s">
        <v>72</v>
      </c>
      <c r="K3737" t="s">
        <v>72</v>
      </c>
      <c r="L3737" t="s">
        <v>72</v>
      </c>
    </row>
    <row r="3738" spans="1:12" x14ac:dyDescent="0.55000000000000004">
      <c r="A3738" t="s">
        <v>17310</v>
      </c>
      <c r="B3738" t="s">
        <v>17313</v>
      </c>
      <c r="C3738">
        <v>2604</v>
      </c>
      <c r="D3738" t="s">
        <v>17310</v>
      </c>
      <c r="E3738" t="s">
        <v>17311</v>
      </c>
      <c r="F3738" t="s">
        <v>17312</v>
      </c>
      <c r="G3738" t="s">
        <v>72</v>
      </c>
      <c r="H3738" t="s">
        <v>72</v>
      </c>
      <c r="I3738" t="s">
        <v>72</v>
      </c>
      <c r="J3738" t="s">
        <v>72</v>
      </c>
      <c r="K3738" t="s">
        <v>72</v>
      </c>
      <c r="L3738" t="s">
        <v>72</v>
      </c>
    </row>
    <row r="3739" spans="1:12" x14ac:dyDescent="0.55000000000000004">
      <c r="A3739" t="s">
        <v>17314</v>
      </c>
      <c r="B3739" t="s">
        <v>17317</v>
      </c>
      <c r="C3739">
        <v>201242</v>
      </c>
      <c r="D3739" t="s">
        <v>17314</v>
      </c>
      <c r="E3739" t="s">
        <v>17315</v>
      </c>
      <c r="F3739" t="s">
        <v>17316</v>
      </c>
      <c r="G3739" t="s">
        <v>72</v>
      </c>
      <c r="H3739" t="s">
        <v>72</v>
      </c>
      <c r="I3739" t="s">
        <v>72</v>
      </c>
      <c r="J3739" t="s">
        <v>72</v>
      </c>
      <c r="K3739" t="s">
        <v>72</v>
      </c>
      <c r="L3739" t="s">
        <v>72</v>
      </c>
    </row>
    <row r="3740" spans="1:12" x14ac:dyDescent="0.55000000000000004">
      <c r="A3740" t="s">
        <v>17318</v>
      </c>
      <c r="B3740" t="s">
        <v>17321</v>
      </c>
      <c r="C3740">
        <v>676</v>
      </c>
      <c r="D3740" t="s">
        <v>17318</v>
      </c>
      <c r="E3740" t="s">
        <v>17319</v>
      </c>
      <c r="F3740" t="s">
        <v>17320</v>
      </c>
      <c r="G3740" t="s">
        <v>72</v>
      </c>
      <c r="H3740" t="s">
        <v>72</v>
      </c>
      <c r="I3740" t="s">
        <v>72</v>
      </c>
      <c r="J3740" t="s">
        <v>72</v>
      </c>
      <c r="K3740" t="s">
        <v>72</v>
      </c>
      <c r="L3740" t="s">
        <v>72</v>
      </c>
    </row>
    <row r="3741" spans="1:12" x14ac:dyDescent="0.55000000000000004">
      <c r="A3741" t="s">
        <v>17322</v>
      </c>
      <c r="B3741" t="s">
        <v>17325</v>
      </c>
      <c r="C3741">
        <v>77208</v>
      </c>
      <c r="D3741" t="s">
        <v>17322</v>
      </c>
      <c r="E3741" t="s">
        <v>17323</v>
      </c>
      <c r="F3741" t="s">
        <v>17324</v>
      </c>
      <c r="G3741" t="s">
        <v>72</v>
      </c>
      <c r="H3741" t="s">
        <v>72</v>
      </c>
      <c r="I3741" t="s">
        <v>72</v>
      </c>
      <c r="J3741" t="s">
        <v>72</v>
      </c>
      <c r="K3741" t="s">
        <v>72</v>
      </c>
      <c r="L3741" t="s">
        <v>72</v>
      </c>
    </row>
    <row r="3742" spans="1:12" x14ac:dyDescent="0.55000000000000004">
      <c r="A3742" t="s">
        <v>17326</v>
      </c>
      <c r="B3742" t="s">
        <v>17329</v>
      </c>
      <c r="C3742">
        <v>1847</v>
      </c>
      <c r="D3742" t="s">
        <v>17326</v>
      </c>
      <c r="E3742" t="s">
        <v>17327</v>
      </c>
      <c r="F3742" t="s">
        <v>17328</v>
      </c>
      <c r="G3742" t="s">
        <v>72</v>
      </c>
      <c r="H3742" t="s">
        <v>72</v>
      </c>
      <c r="I3742" t="s">
        <v>72</v>
      </c>
      <c r="J3742" t="s">
        <v>72</v>
      </c>
      <c r="K3742" t="s">
        <v>72</v>
      </c>
      <c r="L3742" t="s">
        <v>72</v>
      </c>
    </row>
    <row r="3743" spans="1:12" x14ac:dyDescent="0.55000000000000004">
      <c r="A3743" t="s">
        <v>17330</v>
      </c>
      <c r="B3743" t="s">
        <v>17333</v>
      </c>
      <c r="C3743">
        <v>2357</v>
      </c>
      <c r="D3743" t="s">
        <v>17330</v>
      </c>
      <c r="E3743" t="s">
        <v>17331</v>
      </c>
      <c r="F3743" t="s">
        <v>17332</v>
      </c>
      <c r="G3743" t="s">
        <v>72</v>
      </c>
      <c r="H3743" t="s">
        <v>72</v>
      </c>
      <c r="I3743" t="s">
        <v>72</v>
      </c>
      <c r="J3743" t="s">
        <v>72</v>
      </c>
      <c r="K3743" t="s">
        <v>72</v>
      </c>
      <c r="L3743" t="s">
        <v>72</v>
      </c>
    </row>
    <row r="3744" spans="1:12" x14ac:dyDescent="0.55000000000000004">
      <c r="A3744" t="s">
        <v>17334</v>
      </c>
      <c r="B3744" t="s">
        <v>17337</v>
      </c>
      <c r="C3744">
        <v>76120</v>
      </c>
      <c r="D3744" t="s">
        <v>17334</v>
      </c>
      <c r="E3744" t="s">
        <v>17335</v>
      </c>
      <c r="F3744" t="s">
        <v>17336</v>
      </c>
      <c r="G3744" t="s">
        <v>72</v>
      </c>
      <c r="H3744" t="s">
        <v>72</v>
      </c>
      <c r="I3744" t="s">
        <v>72</v>
      </c>
      <c r="J3744" t="s">
        <v>72</v>
      </c>
      <c r="K3744" t="s">
        <v>72</v>
      </c>
      <c r="L3744" t="s">
        <v>72</v>
      </c>
    </row>
    <row r="3745" spans="1:12" x14ac:dyDescent="0.55000000000000004">
      <c r="A3745" t="s">
        <v>17338</v>
      </c>
      <c r="B3745" t="s">
        <v>17341</v>
      </c>
      <c r="C3745">
        <v>160</v>
      </c>
      <c r="D3745" t="s">
        <v>17338</v>
      </c>
      <c r="E3745" t="s">
        <v>17339</v>
      </c>
      <c r="F3745" t="s">
        <v>17340</v>
      </c>
      <c r="G3745" t="s">
        <v>72</v>
      </c>
      <c r="H3745" t="s">
        <v>72</v>
      </c>
      <c r="I3745" t="s">
        <v>72</v>
      </c>
      <c r="J3745" t="s">
        <v>72</v>
      </c>
      <c r="K3745" t="s">
        <v>72</v>
      </c>
      <c r="L3745" t="s">
        <v>72</v>
      </c>
    </row>
    <row r="3746" spans="1:12" x14ac:dyDescent="0.55000000000000004">
      <c r="A3746" t="s">
        <v>6249</v>
      </c>
      <c r="B3746" t="s">
        <v>17344</v>
      </c>
      <c r="C3746">
        <v>896</v>
      </c>
      <c r="D3746" t="s">
        <v>6249</v>
      </c>
      <c r="E3746" t="s">
        <v>17342</v>
      </c>
      <c r="F3746" t="s">
        <v>17343</v>
      </c>
      <c r="G3746" t="s">
        <v>72</v>
      </c>
      <c r="H3746" t="s">
        <v>72</v>
      </c>
      <c r="I3746" t="s">
        <v>72</v>
      </c>
      <c r="J3746" t="s">
        <v>72</v>
      </c>
      <c r="K3746" t="s">
        <v>72</v>
      </c>
      <c r="L3746" t="s">
        <v>72</v>
      </c>
    </row>
    <row r="3747" spans="1:12" x14ac:dyDescent="0.55000000000000004">
      <c r="A3747" t="s">
        <v>17345</v>
      </c>
      <c r="B3747" t="s">
        <v>17348</v>
      </c>
      <c r="C3747">
        <v>1118</v>
      </c>
      <c r="D3747" t="s">
        <v>17345</v>
      </c>
      <c r="E3747" t="s">
        <v>17346</v>
      </c>
      <c r="F3747" t="s">
        <v>17347</v>
      </c>
      <c r="G3747" t="s">
        <v>72</v>
      </c>
      <c r="H3747" t="s">
        <v>72</v>
      </c>
      <c r="I3747" t="s">
        <v>72</v>
      </c>
      <c r="J3747" t="s">
        <v>72</v>
      </c>
      <c r="K3747" t="s">
        <v>72</v>
      </c>
      <c r="L3747" t="s">
        <v>72</v>
      </c>
    </row>
    <row r="3748" spans="1:12" x14ac:dyDescent="0.55000000000000004">
      <c r="A3748" t="s">
        <v>17349</v>
      </c>
      <c r="B3748" t="s">
        <v>17352</v>
      </c>
      <c r="C3748">
        <v>100</v>
      </c>
      <c r="D3748" t="s">
        <v>17349</v>
      </c>
      <c r="E3748" t="s">
        <v>17350</v>
      </c>
      <c r="F3748" t="s">
        <v>17351</v>
      </c>
      <c r="G3748" t="s">
        <v>72</v>
      </c>
      <c r="H3748" t="s">
        <v>72</v>
      </c>
      <c r="I3748" t="s">
        <v>72</v>
      </c>
      <c r="J3748" t="s">
        <v>72</v>
      </c>
      <c r="K3748" t="s">
        <v>72</v>
      </c>
      <c r="L3748" t="s">
        <v>72</v>
      </c>
    </row>
    <row r="3749" spans="1:12" x14ac:dyDescent="0.55000000000000004">
      <c r="A3749" t="s">
        <v>17353</v>
      </c>
      <c r="B3749" t="s">
        <v>17356</v>
      </c>
      <c r="C3749">
        <v>77516</v>
      </c>
      <c r="D3749" t="s">
        <v>17353</v>
      </c>
      <c r="E3749" t="s">
        <v>17354</v>
      </c>
      <c r="F3749" t="s">
        <v>17355</v>
      </c>
      <c r="G3749" t="s">
        <v>72</v>
      </c>
      <c r="H3749" t="s">
        <v>72</v>
      </c>
      <c r="I3749" t="s">
        <v>72</v>
      </c>
      <c r="J3749" t="s">
        <v>72</v>
      </c>
      <c r="K3749" t="s">
        <v>72</v>
      </c>
      <c r="L3749" t="s">
        <v>72</v>
      </c>
    </row>
    <row r="3750" spans="1:12" x14ac:dyDescent="0.55000000000000004">
      <c r="A3750" t="s">
        <v>17357</v>
      </c>
      <c r="B3750" t="s">
        <v>17360</v>
      </c>
      <c r="C3750">
        <v>897</v>
      </c>
      <c r="D3750" t="s">
        <v>17357</v>
      </c>
      <c r="E3750" t="s">
        <v>17358</v>
      </c>
      <c r="F3750" t="s">
        <v>17359</v>
      </c>
      <c r="G3750" t="s">
        <v>72</v>
      </c>
      <c r="H3750" t="s">
        <v>72</v>
      </c>
      <c r="I3750" t="s">
        <v>72</v>
      </c>
      <c r="J3750" t="s">
        <v>72</v>
      </c>
      <c r="K3750" t="s">
        <v>72</v>
      </c>
      <c r="L3750" t="s">
        <v>72</v>
      </c>
    </row>
    <row r="3751" spans="1:12" x14ac:dyDescent="0.55000000000000004">
      <c r="A3751" t="s">
        <v>17361</v>
      </c>
      <c r="B3751" t="s">
        <v>17364</v>
      </c>
      <c r="C3751">
        <v>1501</v>
      </c>
      <c r="D3751" t="s">
        <v>17361</v>
      </c>
      <c r="E3751" t="s">
        <v>17362</v>
      </c>
      <c r="F3751" t="s">
        <v>17363</v>
      </c>
      <c r="G3751" t="s">
        <v>72</v>
      </c>
      <c r="H3751" t="s">
        <v>72</v>
      </c>
      <c r="I3751" t="s">
        <v>72</v>
      </c>
      <c r="J3751" t="s">
        <v>72</v>
      </c>
      <c r="K3751" t="s">
        <v>72</v>
      </c>
      <c r="L3751" t="s">
        <v>72</v>
      </c>
    </row>
    <row r="3752" spans="1:12" x14ac:dyDescent="0.55000000000000004">
      <c r="A3752" t="s">
        <v>17365</v>
      </c>
      <c r="B3752" t="s">
        <v>17368</v>
      </c>
      <c r="C3752">
        <v>1937</v>
      </c>
      <c r="D3752" t="s">
        <v>17365</v>
      </c>
      <c r="E3752" t="s">
        <v>17366</v>
      </c>
      <c r="F3752" t="s">
        <v>17367</v>
      </c>
      <c r="G3752" t="s">
        <v>72</v>
      </c>
      <c r="H3752" t="s">
        <v>72</v>
      </c>
      <c r="I3752" t="s">
        <v>72</v>
      </c>
      <c r="J3752" t="s">
        <v>72</v>
      </c>
      <c r="K3752" t="s">
        <v>72</v>
      </c>
      <c r="L3752" t="s">
        <v>72</v>
      </c>
    </row>
    <row r="3753" spans="1:12" x14ac:dyDescent="0.55000000000000004">
      <c r="A3753" t="s">
        <v>17369</v>
      </c>
      <c r="B3753" t="s">
        <v>17372</v>
      </c>
      <c r="C3753">
        <v>77057</v>
      </c>
      <c r="D3753" t="s">
        <v>17369</v>
      </c>
      <c r="E3753" t="s">
        <v>17370</v>
      </c>
      <c r="F3753" t="s">
        <v>17371</v>
      </c>
      <c r="G3753" t="s">
        <v>72</v>
      </c>
      <c r="H3753" t="s">
        <v>72</v>
      </c>
      <c r="I3753" t="s">
        <v>72</v>
      </c>
      <c r="J3753" t="s">
        <v>72</v>
      </c>
      <c r="K3753" t="s">
        <v>72</v>
      </c>
      <c r="L3753" t="s">
        <v>72</v>
      </c>
    </row>
    <row r="3754" spans="1:12" x14ac:dyDescent="0.55000000000000004">
      <c r="A3754" t="s">
        <v>17373</v>
      </c>
      <c r="B3754" t="s">
        <v>17376</v>
      </c>
      <c r="C3754">
        <v>1753</v>
      </c>
      <c r="D3754" t="s">
        <v>17373</v>
      </c>
      <c r="E3754" t="s">
        <v>17374</v>
      </c>
      <c r="F3754" t="s">
        <v>17375</v>
      </c>
      <c r="G3754" t="s">
        <v>72</v>
      </c>
      <c r="H3754" t="s">
        <v>72</v>
      </c>
      <c r="I3754" t="s">
        <v>72</v>
      </c>
      <c r="J3754" t="s">
        <v>72</v>
      </c>
      <c r="K3754" t="s">
        <v>72</v>
      </c>
      <c r="L3754" t="s">
        <v>72</v>
      </c>
    </row>
    <row r="3755" spans="1:12" x14ac:dyDescent="0.55000000000000004">
      <c r="A3755" t="s">
        <v>17377</v>
      </c>
      <c r="B3755" t="s">
        <v>17380</v>
      </c>
      <c r="C3755">
        <v>77259</v>
      </c>
      <c r="D3755" t="s">
        <v>17377</v>
      </c>
      <c r="E3755" t="s">
        <v>17378</v>
      </c>
      <c r="F3755" t="s">
        <v>17379</v>
      </c>
      <c r="G3755" t="s">
        <v>72</v>
      </c>
      <c r="H3755" t="s">
        <v>72</v>
      </c>
      <c r="I3755" t="s">
        <v>72</v>
      </c>
      <c r="J3755" t="s">
        <v>72</v>
      </c>
      <c r="K3755" t="s">
        <v>72</v>
      </c>
      <c r="L3755" t="s">
        <v>72</v>
      </c>
    </row>
    <row r="3756" spans="1:12" x14ac:dyDescent="0.55000000000000004">
      <c r="A3756" t="s">
        <v>17381</v>
      </c>
      <c r="B3756" t="s">
        <v>17384</v>
      </c>
      <c r="C3756">
        <v>77289</v>
      </c>
      <c r="D3756" t="s">
        <v>17381</v>
      </c>
      <c r="E3756" t="s">
        <v>17382</v>
      </c>
      <c r="F3756" t="s">
        <v>17383</v>
      </c>
      <c r="G3756" t="s">
        <v>72</v>
      </c>
      <c r="H3756" t="s">
        <v>72</v>
      </c>
      <c r="I3756" t="s">
        <v>72</v>
      </c>
      <c r="J3756" t="s">
        <v>72</v>
      </c>
      <c r="K3756" t="s">
        <v>72</v>
      </c>
      <c r="L3756" t="s">
        <v>72</v>
      </c>
    </row>
    <row r="3757" spans="1:12" x14ac:dyDescent="0.55000000000000004">
      <c r="A3757" t="s">
        <v>17385</v>
      </c>
      <c r="B3757" t="s">
        <v>17388</v>
      </c>
      <c r="C3757">
        <v>77674</v>
      </c>
      <c r="D3757" t="s">
        <v>17385</v>
      </c>
      <c r="E3757" t="s">
        <v>17386</v>
      </c>
      <c r="F3757" t="s">
        <v>17387</v>
      </c>
      <c r="G3757" t="s">
        <v>72</v>
      </c>
      <c r="H3757" t="s">
        <v>72</v>
      </c>
      <c r="I3757" t="s">
        <v>72</v>
      </c>
      <c r="J3757" t="s">
        <v>72</v>
      </c>
      <c r="K3757" t="s">
        <v>72</v>
      </c>
      <c r="L3757" t="s">
        <v>72</v>
      </c>
    </row>
    <row r="3758" spans="1:12" x14ac:dyDescent="0.55000000000000004">
      <c r="A3758" t="s">
        <v>17389</v>
      </c>
      <c r="B3758" t="s">
        <v>17392</v>
      </c>
      <c r="C3758">
        <v>103</v>
      </c>
      <c r="D3758" t="s">
        <v>17389</v>
      </c>
      <c r="E3758" t="s">
        <v>17390</v>
      </c>
      <c r="F3758" t="s">
        <v>17391</v>
      </c>
      <c r="G3758" t="s">
        <v>72</v>
      </c>
      <c r="H3758" t="s">
        <v>72</v>
      </c>
      <c r="I3758" t="s">
        <v>72</v>
      </c>
      <c r="J3758" t="s">
        <v>72</v>
      </c>
      <c r="K3758" t="s">
        <v>72</v>
      </c>
      <c r="L3758" t="s">
        <v>72</v>
      </c>
    </row>
    <row r="3759" spans="1:12" x14ac:dyDescent="0.55000000000000004">
      <c r="A3759" t="s">
        <v>17393</v>
      </c>
      <c r="B3759" t="s">
        <v>17396</v>
      </c>
      <c r="C3759">
        <v>957</v>
      </c>
      <c r="D3759" t="s">
        <v>17393</v>
      </c>
      <c r="E3759" t="s">
        <v>17394</v>
      </c>
      <c r="F3759" t="s">
        <v>17395</v>
      </c>
      <c r="G3759" t="s">
        <v>72</v>
      </c>
      <c r="H3759" t="s">
        <v>72</v>
      </c>
      <c r="I3759" t="s">
        <v>72</v>
      </c>
      <c r="J3759" t="s">
        <v>72</v>
      </c>
      <c r="K3759" t="s">
        <v>72</v>
      </c>
      <c r="L3759" t="s">
        <v>72</v>
      </c>
    </row>
    <row r="3760" spans="1:12" x14ac:dyDescent="0.55000000000000004">
      <c r="A3760" t="s">
        <v>17397</v>
      </c>
      <c r="B3760" t="s">
        <v>17400</v>
      </c>
      <c r="C3760">
        <v>77387</v>
      </c>
      <c r="D3760" t="s">
        <v>17397</v>
      </c>
      <c r="E3760" t="s">
        <v>17398</v>
      </c>
      <c r="F3760" t="s">
        <v>17399</v>
      </c>
      <c r="G3760" t="s">
        <v>72</v>
      </c>
      <c r="H3760" t="s">
        <v>72</v>
      </c>
      <c r="I3760" t="s">
        <v>72</v>
      </c>
      <c r="J3760" t="s">
        <v>72</v>
      </c>
      <c r="K3760" t="s">
        <v>72</v>
      </c>
      <c r="L3760" t="s">
        <v>72</v>
      </c>
    </row>
    <row r="3761" spans="1:12" x14ac:dyDescent="0.55000000000000004">
      <c r="A3761" t="s">
        <v>17401</v>
      </c>
      <c r="B3761" t="s">
        <v>17404</v>
      </c>
      <c r="C3761">
        <v>1928</v>
      </c>
      <c r="D3761" t="s">
        <v>17401</v>
      </c>
      <c r="E3761" t="s">
        <v>17402</v>
      </c>
      <c r="F3761" t="s">
        <v>17403</v>
      </c>
      <c r="G3761" t="s">
        <v>72</v>
      </c>
      <c r="H3761" t="s">
        <v>72</v>
      </c>
      <c r="I3761" t="s">
        <v>72</v>
      </c>
      <c r="J3761" t="s">
        <v>72</v>
      </c>
      <c r="K3761" t="s">
        <v>72</v>
      </c>
      <c r="L3761" t="s">
        <v>72</v>
      </c>
    </row>
    <row r="3762" spans="1:12" x14ac:dyDescent="0.55000000000000004">
      <c r="A3762" t="s">
        <v>17405</v>
      </c>
      <c r="B3762" t="s">
        <v>17408</v>
      </c>
      <c r="C3762">
        <v>77614</v>
      </c>
      <c r="D3762" t="s">
        <v>17405</v>
      </c>
      <c r="E3762" t="s">
        <v>17406</v>
      </c>
      <c r="F3762" t="s">
        <v>17407</v>
      </c>
      <c r="G3762" t="s">
        <v>72</v>
      </c>
      <c r="H3762" t="s">
        <v>72</v>
      </c>
      <c r="I3762" t="s">
        <v>72</v>
      </c>
      <c r="J3762" t="s">
        <v>72</v>
      </c>
      <c r="K3762" t="s">
        <v>72</v>
      </c>
      <c r="L3762" t="s">
        <v>72</v>
      </c>
    </row>
    <row r="3763" spans="1:12" x14ac:dyDescent="0.55000000000000004">
      <c r="A3763" t="s">
        <v>17409</v>
      </c>
      <c r="B3763" t="s">
        <v>17412</v>
      </c>
      <c r="C3763">
        <v>942</v>
      </c>
      <c r="D3763" t="s">
        <v>17409</v>
      </c>
      <c r="E3763" t="s">
        <v>17410</v>
      </c>
      <c r="F3763" t="s">
        <v>17411</v>
      </c>
      <c r="G3763" t="s">
        <v>72</v>
      </c>
      <c r="H3763" t="s">
        <v>72</v>
      </c>
      <c r="I3763" t="s">
        <v>72</v>
      </c>
      <c r="J3763" t="s">
        <v>72</v>
      </c>
      <c r="K3763" t="s">
        <v>72</v>
      </c>
      <c r="L3763" t="s">
        <v>72</v>
      </c>
    </row>
    <row r="3764" spans="1:12" x14ac:dyDescent="0.55000000000000004">
      <c r="A3764" t="s">
        <v>17413</v>
      </c>
      <c r="B3764" t="s">
        <v>17416</v>
      </c>
      <c r="C3764">
        <v>77791</v>
      </c>
      <c r="D3764" t="s">
        <v>17413</v>
      </c>
      <c r="E3764" t="s">
        <v>17414</v>
      </c>
      <c r="F3764" t="s">
        <v>17415</v>
      </c>
      <c r="G3764" t="s">
        <v>72</v>
      </c>
      <c r="H3764" t="s">
        <v>72</v>
      </c>
      <c r="I3764" t="s">
        <v>72</v>
      </c>
      <c r="J3764" t="s">
        <v>72</v>
      </c>
      <c r="K3764" t="s">
        <v>72</v>
      </c>
      <c r="L3764" t="s">
        <v>72</v>
      </c>
    </row>
    <row r="3765" spans="1:12" x14ac:dyDescent="0.55000000000000004">
      <c r="A3765" t="s">
        <v>17417</v>
      </c>
      <c r="B3765" t="s">
        <v>17420</v>
      </c>
      <c r="C3765">
        <v>76005</v>
      </c>
      <c r="D3765" t="s">
        <v>17417</v>
      </c>
      <c r="E3765" t="s">
        <v>17418</v>
      </c>
      <c r="F3765" t="s">
        <v>17419</v>
      </c>
      <c r="G3765" t="s">
        <v>72</v>
      </c>
      <c r="H3765" t="s">
        <v>72</v>
      </c>
      <c r="I3765" t="s">
        <v>72</v>
      </c>
      <c r="J3765" t="s">
        <v>72</v>
      </c>
      <c r="K3765" t="s">
        <v>72</v>
      </c>
      <c r="L3765" t="s">
        <v>72</v>
      </c>
    </row>
    <row r="3766" spans="1:12" x14ac:dyDescent="0.55000000000000004">
      <c r="A3766" t="s">
        <v>17421</v>
      </c>
      <c r="B3766" t="s">
        <v>17424</v>
      </c>
      <c r="C3766">
        <v>76099</v>
      </c>
      <c r="D3766" t="s">
        <v>17421</v>
      </c>
      <c r="E3766" t="s">
        <v>17422</v>
      </c>
      <c r="F3766" t="s">
        <v>17423</v>
      </c>
      <c r="G3766" t="s">
        <v>72</v>
      </c>
      <c r="H3766" t="s">
        <v>72</v>
      </c>
      <c r="I3766" t="s">
        <v>72</v>
      </c>
      <c r="J3766" t="s">
        <v>72</v>
      </c>
      <c r="K3766" t="s">
        <v>72</v>
      </c>
      <c r="L3766" t="s">
        <v>72</v>
      </c>
    </row>
    <row r="3767" spans="1:12" x14ac:dyDescent="0.55000000000000004">
      <c r="A3767" t="s">
        <v>17425</v>
      </c>
      <c r="B3767" t="s">
        <v>17428</v>
      </c>
      <c r="C3767">
        <v>76175</v>
      </c>
      <c r="D3767" t="s">
        <v>17425</v>
      </c>
      <c r="E3767" t="s">
        <v>17426</v>
      </c>
      <c r="F3767" t="s">
        <v>17427</v>
      </c>
      <c r="G3767" t="s">
        <v>72</v>
      </c>
      <c r="H3767" t="s">
        <v>72</v>
      </c>
      <c r="I3767" t="s">
        <v>72</v>
      </c>
      <c r="J3767" t="s">
        <v>72</v>
      </c>
      <c r="K3767" t="s">
        <v>72</v>
      </c>
      <c r="L3767" t="s">
        <v>72</v>
      </c>
    </row>
    <row r="3768" spans="1:12" x14ac:dyDescent="0.55000000000000004">
      <c r="A3768" t="s">
        <v>17429</v>
      </c>
      <c r="B3768" t="s">
        <v>17432</v>
      </c>
      <c r="C3768">
        <v>76192</v>
      </c>
      <c r="D3768" t="s">
        <v>17429</v>
      </c>
      <c r="E3768" t="s">
        <v>17430</v>
      </c>
      <c r="F3768" t="s">
        <v>17431</v>
      </c>
      <c r="G3768" t="s">
        <v>72</v>
      </c>
      <c r="H3768" t="s">
        <v>72</v>
      </c>
      <c r="I3768" t="s">
        <v>72</v>
      </c>
      <c r="J3768" t="s">
        <v>72</v>
      </c>
      <c r="K3768" t="s">
        <v>72</v>
      </c>
      <c r="L3768" t="s">
        <v>72</v>
      </c>
    </row>
    <row r="3769" spans="1:12" x14ac:dyDescent="0.55000000000000004">
      <c r="A3769" t="s">
        <v>17433</v>
      </c>
      <c r="B3769" t="s">
        <v>17436</v>
      </c>
      <c r="C3769">
        <v>76213</v>
      </c>
      <c r="D3769" t="s">
        <v>17433</v>
      </c>
      <c r="E3769" t="s">
        <v>17434</v>
      </c>
      <c r="F3769" t="s">
        <v>17435</v>
      </c>
      <c r="G3769" t="s">
        <v>72</v>
      </c>
      <c r="H3769" t="s">
        <v>72</v>
      </c>
      <c r="I3769" t="s">
        <v>72</v>
      </c>
      <c r="J3769" t="s">
        <v>72</v>
      </c>
      <c r="K3769" t="s">
        <v>72</v>
      </c>
      <c r="L3769" t="s">
        <v>72</v>
      </c>
    </row>
    <row r="3770" spans="1:12" x14ac:dyDescent="0.55000000000000004">
      <c r="A3770" t="s">
        <v>17437</v>
      </c>
      <c r="B3770" t="s">
        <v>17440</v>
      </c>
      <c r="C3770">
        <v>76246</v>
      </c>
      <c r="D3770" t="s">
        <v>17437</v>
      </c>
      <c r="E3770" t="s">
        <v>17438</v>
      </c>
      <c r="F3770" t="s">
        <v>17439</v>
      </c>
      <c r="G3770" t="s">
        <v>72</v>
      </c>
      <c r="H3770" t="s">
        <v>72</v>
      </c>
      <c r="I3770" t="s">
        <v>72</v>
      </c>
      <c r="J3770" t="s">
        <v>72</v>
      </c>
      <c r="K3770" t="s">
        <v>72</v>
      </c>
      <c r="L3770" t="s">
        <v>72</v>
      </c>
    </row>
    <row r="3771" spans="1:12" x14ac:dyDescent="0.55000000000000004">
      <c r="A3771" t="s">
        <v>17441</v>
      </c>
      <c r="B3771" t="s">
        <v>17444</v>
      </c>
      <c r="C3771">
        <v>76305</v>
      </c>
      <c r="D3771" t="s">
        <v>17441</v>
      </c>
      <c r="E3771" t="s">
        <v>17442</v>
      </c>
      <c r="F3771" t="s">
        <v>17443</v>
      </c>
      <c r="G3771" t="s">
        <v>72</v>
      </c>
      <c r="H3771" t="s">
        <v>72</v>
      </c>
      <c r="I3771" t="s">
        <v>72</v>
      </c>
      <c r="J3771" t="s">
        <v>72</v>
      </c>
      <c r="K3771" t="s">
        <v>72</v>
      </c>
      <c r="L3771" t="s">
        <v>72</v>
      </c>
    </row>
    <row r="3772" spans="1:12" x14ac:dyDescent="0.55000000000000004">
      <c r="A3772" t="s">
        <v>17445</v>
      </c>
      <c r="B3772" t="s">
        <v>17448</v>
      </c>
      <c r="C3772">
        <v>1472</v>
      </c>
      <c r="D3772" t="s">
        <v>17445</v>
      </c>
      <c r="E3772" t="s">
        <v>17446</v>
      </c>
      <c r="F3772" t="s">
        <v>17447</v>
      </c>
      <c r="G3772" t="s">
        <v>72</v>
      </c>
      <c r="H3772" t="s">
        <v>72</v>
      </c>
      <c r="I3772" t="s">
        <v>72</v>
      </c>
      <c r="J3772" t="s">
        <v>72</v>
      </c>
      <c r="K3772" t="s">
        <v>72</v>
      </c>
      <c r="L3772" t="s">
        <v>72</v>
      </c>
    </row>
    <row r="3773" spans="1:12" x14ac:dyDescent="0.55000000000000004">
      <c r="A3773" t="s">
        <v>17449</v>
      </c>
      <c r="B3773" t="s">
        <v>17452</v>
      </c>
      <c r="C3773">
        <v>76446</v>
      </c>
      <c r="D3773" t="s">
        <v>17449</v>
      </c>
      <c r="E3773" t="s">
        <v>17450</v>
      </c>
      <c r="F3773" t="s">
        <v>17451</v>
      </c>
      <c r="G3773" t="s">
        <v>72</v>
      </c>
      <c r="H3773" t="s">
        <v>72</v>
      </c>
      <c r="I3773" t="s">
        <v>72</v>
      </c>
      <c r="J3773" t="s">
        <v>72</v>
      </c>
      <c r="K3773" t="s">
        <v>72</v>
      </c>
      <c r="L3773" t="s">
        <v>72</v>
      </c>
    </row>
    <row r="3774" spans="1:12" x14ac:dyDescent="0.55000000000000004">
      <c r="A3774" t="s">
        <v>17453</v>
      </c>
      <c r="B3774" t="s">
        <v>17456</v>
      </c>
      <c r="C3774">
        <v>76790</v>
      </c>
      <c r="D3774" t="s">
        <v>17453</v>
      </c>
      <c r="E3774" t="s">
        <v>17454</v>
      </c>
      <c r="F3774" t="s">
        <v>17455</v>
      </c>
      <c r="G3774" t="s">
        <v>72</v>
      </c>
      <c r="H3774" t="s">
        <v>72</v>
      </c>
      <c r="I3774" t="s">
        <v>72</v>
      </c>
      <c r="J3774" t="s">
        <v>72</v>
      </c>
      <c r="K3774" t="s">
        <v>72</v>
      </c>
      <c r="L3774" t="s">
        <v>72</v>
      </c>
    </row>
    <row r="3775" spans="1:12" x14ac:dyDescent="0.55000000000000004">
      <c r="A3775" t="s">
        <v>17457</v>
      </c>
      <c r="B3775" t="s">
        <v>17460</v>
      </c>
      <c r="C3775">
        <v>76828</v>
      </c>
      <c r="D3775" t="s">
        <v>17457</v>
      </c>
      <c r="E3775" t="s">
        <v>17458</v>
      </c>
      <c r="F3775" t="s">
        <v>17459</v>
      </c>
      <c r="G3775" t="s">
        <v>72</v>
      </c>
      <c r="H3775" t="s">
        <v>72</v>
      </c>
      <c r="I3775" t="s">
        <v>72</v>
      </c>
      <c r="J3775" t="s">
        <v>72</v>
      </c>
      <c r="K3775" t="s">
        <v>72</v>
      </c>
      <c r="L3775" t="s">
        <v>72</v>
      </c>
    </row>
    <row r="3776" spans="1:12" x14ac:dyDescent="0.55000000000000004">
      <c r="A3776" t="s">
        <v>17461</v>
      </c>
      <c r="B3776" t="s">
        <v>17464</v>
      </c>
      <c r="C3776">
        <v>339</v>
      </c>
      <c r="D3776" t="s">
        <v>17461</v>
      </c>
      <c r="E3776" t="s">
        <v>17462</v>
      </c>
      <c r="F3776" t="s">
        <v>17463</v>
      </c>
      <c r="G3776" t="s">
        <v>72</v>
      </c>
      <c r="H3776" t="s">
        <v>72</v>
      </c>
      <c r="I3776" t="s">
        <v>72</v>
      </c>
      <c r="J3776" t="s">
        <v>72</v>
      </c>
      <c r="K3776" t="s">
        <v>72</v>
      </c>
      <c r="L3776" t="s">
        <v>72</v>
      </c>
    </row>
    <row r="3777" spans="1:12" x14ac:dyDescent="0.55000000000000004">
      <c r="A3777" t="s">
        <v>17465</v>
      </c>
      <c r="B3777" t="s">
        <v>17468</v>
      </c>
      <c r="C3777">
        <v>67</v>
      </c>
      <c r="D3777" t="s">
        <v>17465</v>
      </c>
      <c r="E3777" t="s">
        <v>17466</v>
      </c>
      <c r="F3777" t="s">
        <v>17467</v>
      </c>
      <c r="G3777" t="s">
        <v>72</v>
      </c>
      <c r="H3777" t="s">
        <v>72</v>
      </c>
      <c r="I3777" t="s">
        <v>72</v>
      </c>
      <c r="J3777" t="s">
        <v>72</v>
      </c>
      <c r="K3777" t="s">
        <v>72</v>
      </c>
      <c r="L3777" t="s">
        <v>72</v>
      </c>
    </row>
    <row r="3778" spans="1:12" x14ac:dyDescent="0.55000000000000004">
      <c r="A3778" t="s">
        <v>17469</v>
      </c>
      <c r="B3778" t="s">
        <v>17472</v>
      </c>
      <c r="C3778">
        <v>76977</v>
      </c>
      <c r="D3778" t="s">
        <v>17469</v>
      </c>
      <c r="E3778" t="s">
        <v>17470</v>
      </c>
      <c r="F3778" t="s">
        <v>17471</v>
      </c>
      <c r="G3778" t="s">
        <v>72</v>
      </c>
      <c r="H3778" t="s">
        <v>72</v>
      </c>
      <c r="I3778" t="s">
        <v>72</v>
      </c>
      <c r="J3778" t="s">
        <v>72</v>
      </c>
      <c r="K3778" t="s">
        <v>72</v>
      </c>
      <c r="L3778" t="s">
        <v>72</v>
      </c>
    </row>
    <row r="3779" spans="1:12" x14ac:dyDescent="0.55000000000000004">
      <c r="A3779" t="s">
        <v>17473</v>
      </c>
      <c r="B3779" t="s">
        <v>17476</v>
      </c>
      <c r="C3779">
        <v>76988</v>
      </c>
      <c r="D3779" t="s">
        <v>17473</v>
      </c>
      <c r="E3779" t="s">
        <v>17474</v>
      </c>
      <c r="F3779" t="s">
        <v>17475</v>
      </c>
      <c r="G3779" t="s">
        <v>72</v>
      </c>
      <c r="H3779" t="s">
        <v>72</v>
      </c>
      <c r="I3779" t="s">
        <v>72</v>
      </c>
      <c r="J3779" t="s">
        <v>72</v>
      </c>
      <c r="K3779" t="s">
        <v>72</v>
      </c>
      <c r="L3779" t="s">
        <v>72</v>
      </c>
    </row>
    <row r="3780" spans="1:12" x14ac:dyDescent="0.55000000000000004">
      <c r="A3780" t="s">
        <v>17477</v>
      </c>
      <c r="B3780" t="s">
        <v>17480</v>
      </c>
      <c r="C3780">
        <v>76996</v>
      </c>
      <c r="D3780" t="s">
        <v>17477</v>
      </c>
      <c r="E3780" t="s">
        <v>17478</v>
      </c>
      <c r="F3780" t="s">
        <v>17479</v>
      </c>
      <c r="G3780" t="s">
        <v>72</v>
      </c>
      <c r="H3780" t="s">
        <v>72</v>
      </c>
      <c r="I3780" t="s">
        <v>72</v>
      </c>
      <c r="J3780" t="s">
        <v>72</v>
      </c>
      <c r="K3780" t="s">
        <v>72</v>
      </c>
      <c r="L3780" t="s">
        <v>72</v>
      </c>
    </row>
    <row r="3781" spans="1:12" x14ac:dyDescent="0.55000000000000004">
      <c r="A3781" t="s">
        <v>17481</v>
      </c>
      <c r="B3781" t="s">
        <v>17484</v>
      </c>
      <c r="C3781">
        <v>77051</v>
      </c>
      <c r="D3781" t="s">
        <v>17481</v>
      </c>
      <c r="E3781" t="s">
        <v>17482</v>
      </c>
      <c r="F3781" t="s">
        <v>17483</v>
      </c>
      <c r="G3781" t="s">
        <v>72</v>
      </c>
      <c r="H3781" t="s">
        <v>72</v>
      </c>
      <c r="I3781" t="s">
        <v>72</v>
      </c>
      <c r="J3781" t="s">
        <v>72</v>
      </c>
      <c r="K3781" t="s">
        <v>72</v>
      </c>
      <c r="L3781" t="s">
        <v>72</v>
      </c>
    </row>
    <row r="3782" spans="1:12" x14ac:dyDescent="0.55000000000000004">
      <c r="A3782" t="s">
        <v>17485</v>
      </c>
      <c r="B3782" t="s">
        <v>17488</v>
      </c>
      <c r="C3782">
        <v>77064</v>
      </c>
      <c r="D3782" t="s">
        <v>17485</v>
      </c>
      <c r="E3782" t="s">
        <v>17486</v>
      </c>
      <c r="F3782" t="s">
        <v>17487</v>
      </c>
      <c r="G3782" t="s">
        <v>72</v>
      </c>
      <c r="H3782" t="s">
        <v>72</v>
      </c>
      <c r="I3782" t="s">
        <v>72</v>
      </c>
      <c r="J3782" t="s">
        <v>72</v>
      </c>
      <c r="K3782" t="s">
        <v>72</v>
      </c>
      <c r="L3782" t="s">
        <v>72</v>
      </c>
    </row>
    <row r="3783" spans="1:12" x14ac:dyDescent="0.55000000000000004">
      <c r="A3783" t="s">
        <v>17489</v>
      </c>
      <c r="B3783" t="s">
        <v>17492</v>
      </c>
      <c r="C3783">
        <v>77094</v>
      </c>
      <c r="D3783" t="s">
        <v>17489</v>
      </c>
      <c r="E3783" t="s">
        <v>17490</v>
      </c>
      <c r="F3783" t="s">
        <v>17491</v>
      </c>
      <c r="G3783" t="s">
        <v>72</v>
      </c>
      <c r="H3783" t="s">
        <v>72</v>
      </c>
      <c r="I3783" t="s">
        <v>72</v>
      </c>
      <c r="J3783" t="s">
        <v>72</v>
      </c>
      <c r="K3783" t="s">
        <v>72</v>
      </c>
      <c r="L3783" t="s">
        <v>72</v>
      </c>
    </row>
    <row r="3784" spans="1:12" x14ac:dyDescent="0.55000000000000004">
      <c r="A3784" t="s">
        <v>17493</v>
      </c>
      <c r="B3784" t="s">
        <v>17496</v>
      </c>
      <c r="C3784">
        <v>77305</v>
      </c>
      <c r="D3784" t="s">
        <v>17493</v>
      </c>
      <c r="E3784" t="s">
        <v>17494</v>
      </c>
      <c r="F3784" t="s">
        <v>17495</v>
      </c>
      <c r="G3784" t="s">
        <v>72</v>
      </c>
      <c r="H3784" t="s">
        <v>72</v>
      </c>
      <c r="I3784" t="s">
        <v>72</v>
      </c>
      <c r="J3784" t="s">
        <v>72</v>
      </c>
      <c r="K3784" t="s">
        <v>72</v>
      </c>
      <c r="L3784" t="s">
        <v>72</v>
      </c>
    </row>
    <row r="3785" spans="1:12" x14ac:dyDescent="0.55000000000000004">
      <c r="A3785" t="s">
        <v>17497</v>
      </c>
      <c r="B3785" t="s">
        <v>17500</v>
      </c>
      <c r="C3785">
        <v>77314</v>
      </c>
      <c r="D3785" t="s">
        <v>17497</v>
      </c>
      <c r="E3785" t="s">
        <v>17498</v>
      </c>
      <c r="F3785" t="s">
        <v>17499</v>
      </c>
      <c r="G3785" t="s">
        <v>72</v>
      </c>
      <c r="H3785" t="s">
        <v>72</v>
      </c>
      <c r="I3785" t="s">
        <v>72</v>
      </c>
      <c r="J3785" t="s">
        <v>72</v>
      </c>
      <c r="K3785" t="s">
        <v>72</v>
      </c>
      <c r="L3785" t="s">
        <v>72</v>
      </c>
    </row>
    <row r="3786" spans="1:12" x14ac:dyDescent="0.55000000000000004">
      <c r="A3786" t="s">
        <v>17501</v>
      </c>
      <c r="B3786" t="s">
        <v>17504</v>
      </c>
      <c r="C3786">
        <v>77328</v>
      </c>
      <c r="D3786" t="s">
        <v>17501</v>
      </c>
      <c r="E3786" t="s">
        <v>17502</v>
      </c>
      <c r="F3786" t="s">
        <v>17503</v>
      </c>
      <c r="G3786" t="s">
        <v>72</v>
      </c>
      <c r="H3786" t="s">
        <v>72</v>
      </c>
      <c r="I3786" t="s">
        <v>72</v>
      </c>
      <c r="J3786" t="s">
        <v>72</v>
      </c>
      <c r="K3786" t="s">
        <v>72</v>
      </c>
      <c r="L3786" t="s">
        <v>72</v>
      </c>
    </row>
    <row r="3787" spans="1:12" x14ac:dyDescent="0.55000000000000004">
      <c r="A3787" t="s">
        <v>17505</v>
      </c>
      <c r="B3787" t="s">
        <v>17508</v>
      </c>
      <c r="C3787">
        <v>77467</v>
      </c>
      <c r="D3787" t="s">
        <v>17505</v>
      </c>
      <c r="E3787" t="s">
        <v>17506</v>
      </c>
      <c r="F3787" t="s">
        <v>17507</v>
      </c>
      <c r="G3787" t="s">
        <v>72</v>
      </c>
      <c r="H3787" t="s">
        <v>72</v>
      </c>
      <c r="I3787" t="s">
        <v>72</v>
      </c>
      <c r="J3787" t="s">
        <v>72</v>
      </c>
      <c r="K3787" t="s">
        <v>72</v>
      </c>
      <c r="L3787" t="s">
        <v>72</v>
      </c>
    </row>
    <row r="3788" spans="1:12" x14ac:dyDescent="0.55000000000000004">
      <c r="A3788" t="s">
        <v>17509</v>
      </c>
      <c r="B3788" t="s">
        <v>17512</v>
      </c>
      <c r="C3788">
        <v>77553</v>
      </c>
      <c r="D3788" t="s">
        <v>17509</v>
      </c>
      <c r="E3788" t="s">
        <v>17510</v>
      </c>
      <c r="F3788" t="s">
        <v>17511</v>
      </c>
      <c r="G3788" t="s">
        <v>72</v>
      </c>
      <c r="H3788" t="s">
        <v>72</v>
      </c>
      <c r="I3788" t="s">
        <v>72</v>
      </c>
      <c r="J3788" t="s">
        <v>72</v>
      </c>
      <c r="K3788" t="s">
        <v>72</v>
      </c>
      <c r="L3788" t="s">
        <v>72</v>
      </c>
    </row>
    <row r="3789" spans="1:12" x14ac:dyDescent="0.55000000000000004">
      <c r="A3789" t="s">
        <v>17513</v>
      </c>
      <c r="B3789" t="s">
        <v>17516</v>
      </c>
      <c r="C3789">
        <v>77584</v>
      </c>
      <c r="D3789" t="s">
        <v>17513</v>
      </c>
      <c r="E3789" t="s">
        <v>17514</v>
      </c>
      <c r="F3789" t="s">
        <v>17515</v>
      </c>
      <c r="G3789" t="s">
        <v>72</v>
      </c>
      <c r="H3789" t="s">
        <v>72</v>
      </c>
      <c r="I3789" t="s">
        <v>72</v>
      </c>
      <c r="J3789" t="s">
        <v>72</v>
      </c>
      <c r="K3789" t="s">
        <v>72</v>
      </c>
      <c r="L3789" t="s">
        <v>72</v>
      </c>
    </row>
    <row r="3790" spans="1:12" x14ac:dyDescent="0.55000000000000004">
      <c r="A3790" t="s">
        <v>17517</v>
      </c>
      <c r="B3790" t="s">
        <v>17520</v>
      </c>
      <c r="C3790">
        <v>77786</v>
      </c>
      <c r="D3790" t="s">
        <v>17517</v>
      </c>
      <c r="E3790" t="s">
        <v>17518</v>
      </c>
      <c r="F3790" t="s">
        <v>17519</v>
      </c>
      <c r="G3790" t="s">
        <v>72</v>
      </c>
      <c r="H3790" t="s">
        <v>72</v>
      </c>
      <c r="I3790" t="s">
        <v>72</v>
      </c>
      <c r="J3790" t="s">
        <v>72</v>
      </c>
      <c r="K3790" t="s">
        <v>72</v>
      </c>
      <c r="L3790" t="s">
        <v>72</v>
      </c>
    </row>
    <row r="3791" spans="1:12" x14ac:dyDescent="0.55000000000000004">
      <c r="A3791" t="s">
        <v>17521</v>
      </c>
      <c r="B3791" t="s">
        <v>17524</v>
      </c>
      <c r="C3791">
        <v>77823</v>
      </c>
      <c r="D3791" t="s">
        <v>17521</v>
      </c>
      <c r="E3791" t="s">
        <v>17522</v>
      </c>
      <c r="F3791" t="s">
        <v>17523</v>
      </c>
      <c r="G3791" t="s">
        <v>72</v>
      </c>
      <c r="H3791" t="s">
        <v>72</v>
      </c>
      <c r="I3791" t="s">
        <v>72</v>
      </c>
      <c r="J3791" t="s">
        <v>72</v>
      </c>
      <c r="K3791" t="s">
        <v>72</v>
      </c>
      <c r="L3791" t="s">
        <v>72</v>
      </c>
    </row>
    <row r="3792" spans="1:12" x14ac:dyDescent="0.55000000000000004">
      <c r="A3792" t="s">
        <v>17525</v>
      </c>
      <c r="B3792" t="s">
        <v>17528</v>
      </c>
      <c r="C3792">
        <v>77863</v>
      </c>
      <c r="D3792" t="s">
        <v>17525</v>
      </c>
      <c r="E3792" t="s">
        <v>17526</v>
      </c>
      <c r="F3792" t="s">
        <v>17527</v>
      </c>
      <c r="G3792" t="s">
        <v>72</v>
      </c>
      <c r="H3792" t="s">
        <v>72</v>
      </c>
      <c r="I3792" t="s">
        <v>72</v>
      </c>
      <c r="J3792" t="s">
        <v>72</v>
      </c>
      <c r="K3792" t="s">
        <v>72</v>
      </c>
      <c r="L3792" t="s">
        <v>72</v>
      </c>
    </row>
    <row r="3793" spans="1:12" x14ac:dyDescent="0.55000000000000004">
      <c r="A3793" t="s">
        <v>17529</v>
      </c>
      <c r="B3793" t="s">
        <v>17532</v>
      </c>
      <c r="C3793">
        <v>77960</v>
      </c>
      <c r="D3793" t="s">
        <v>17529</v>
      </c>
      <c r="E3793" t="s">
        <v>17530</v>
      </c>
      <c r="F3793" t="s">
        <v>17531</v>
      </c>
      <c r="G3793" t="s">
        <v>72</v>
      </c>
      <c r="H3793" t="s">
        <v>72</v>
      </c>
      <c r="I3793" t="s">
        <v>72</v>
      </c>
      <c r="J3793" t="s">
        <v>72</v>
      </c>
      <c r="K3793" t="s">
        <v>72</v>
      </c>
      <c r="L3793" t="s">
        <v>72</v>
      </c>
    </row>
    <row r="3794" spans="1:12" x14ac:dyDescent="0.55000000000000004">
      <c r="A3794" t="s">
        <v>17533</v>
      </c>
      <c r="B3794" t="s">
        <v>17536</v>
      </c>
      <c r="C3794">
        <v>78080</v>
      </c>
      <c r="D3794" t="s">
        <v>17533</v>
      </c>
      <c r="E3794" t="s">
        <v>17534</v>
      </c>
      <c r="F3794" t="s">
        <v>17535</v>
      </c>
      <c r="G3794" t="s">
        <v>72</v>
      </c>
      <c r="H3794" t="s">
        <v>72</v>
      </c>
      <c r="I3794" t="s">
        <v>72</v>
      </c>
      <c r="J3794" t="s">
        <v>72</v>
      </c>
      <c r="K3794" t="s">
        <v>72</v>
      </c>
      <c r="L3794" t="s">
        <v>72</v>
      </c>
    </row>
    <row r="3795" spans="1:12" x14ac:dyDescent="0.55000000000000004">
      <c r="A3795" t="s">
        <v>17537</v>
      </c>
      <c r="B3795" t="s">
        <v>17540</v>
      </c>
      <c r="C3795">
        <v>78116</v>
      </c>
      <c r="D3795" t="s">
        <v>17537</v>
      </c>
      <c r="E3795" t="s">
        <v>17538</v>
      </c>
      <c r="F3795" t="s">
        <v>17539</v>
      </c>
      <c r="G3795" t="s">
        <v>72</v>
      </c>
      <c r="H3795" t="s">
        <v>72</v>
      </c>
      <c r="I3795" t="s">
        <v>72</v>
      </c>
      <c r="J3795" t="s">
        <v>72</v>
      </c>
      <c r="K3795" t="s">
        <v>72</v>
      </c>
      <c r="L3795" t="s">
        <v>72</v>
      </c>
    </row>
    <row r="3796" spans="1:12" x14ac:dyDescent="0.55000000000000004">
      <c r="A3796" t="s">
        <v>17541</v>
      </c>
      <c r="B3796" t="s">
        <v>17544</v>
      </c>
      <c r="C3796">
        <v>78174</v>
      </c>
      <c r="D3796" t="s">
        <v>17541</v>
      </c>
      <c r="E3796" t="s">
        <v>17542</v>
      </c>
      <c r="F3796" t="s">
        <v>17543</v>
      </c>
      <c r="G3796" t="s">
        <v>72</v>
      </c>
      <c r="H3796" t="s">
        <v>72</v>
      </c>
      <c r="I3796" t="s">
        <v>72</v>
      </c>
      <c r="J3796" t="s">
        <v>72</v>
      </c>
      <c r="K3796" t="s">
        <v>72</v>
      </c>
      <c r="L3796" t="s">
        <v>72</v>
      </c>
    </row>
    <row r="3797" spans="1:12" x14ac:dyDescent="0.55000000000000004">
      <c r="A3797" t="s">
        <v>17545</v>
      </c>
      <c r="B3797" t="s">
        <v>17548</v>
      </c>
      <c r="C3797">
        <v>78260</v>
      </c>
      <c r="D3797" t="s">
        <v>17545</v>
      </c>
      <c r="E3797" t="s">
        <v>17546</v>
      </c>
      <c r="F3797" t="s">
        <v>17547</v>
      </c>
      <c r="G3797" t="s">
        <v>72</v>
      </c>
      <c r="H3797" t="s">
        <v>72</v>
      </c>
      <c r="I3797" t="s">
        <v>72</v>
      </c>
      <c r="J3797" t="s">
        <v>72</v>
      </c>
      <c r="K3797" t="s">
        <v>72</v>
      </c>
      <c r="L3797" t="s">
        <v>72</v>
      </c>
    </row>
    <row r="3798" spans="1:12" x14ac:dyDescent="0.55000000000000004">
      <c r="A3798" t="s">
        <v>17549</v>
      </c>
      <c r="B3798" t="s">
        <v>17552</v>
      </c>
      <c r="C3798">
        <v>78309</v>
      </c>
      <c r="D3798" t="s">
        <v>17549</v>
      </c>
      <c r="E3798" t="s">
        <v>17550</v>
      </c>
      <c r="F3798" t="s">
        <v>17551</v>
      </c>
      <c r="G3798" t="s">
        <v>72</v>
      </c>
      <c r="H3798" t="s">
        <v>72</v>
      </c>
      <c r="I3798" t="s">
        <v>72</v>
      </c>
      <c r="J3798" t="s">
        <v>72</v>
      </c>
      <c r="K3798" t="s">
        <v>72</v>
      </c>
      <c r="L3798" t="s">
        <v>72</v>
      </c>
    </row>
    <row r="3799" spans="1:12" x14ac:dyDescent="0.55000000000000004">
      <c r="A3799" t="s">
        <v>17553</v>
      </c>
      <c r="B3799" t="s">
        <v>17556</v>
      </c>
      <c r="C3799">
        <v>78347</v>
      </c>
      <c r="D3799" t="s">
        <v>17553</v>
      </c>
      <c r="E3799" t="s">
        <v>17554</v>
      </c>
      <c r="F3799" t="s">
        <v>17555</v>
      </c>
      <c r="G3799" t="s">
        <v>72</v>
      </c>
      <c r="H3799" t="s">
        <v>72</v>
      </c>
      <c r="I3799" t="s">
        <v>72</v>
      </c>
      <c r="J3799" t="s">
        <v>72</v>
      </c>
      <c r="K3799" t="s">
        <v>72</v>
      </c>
      <c r="L3799" t="s">
        <v>72</v>
      </c>
    </row>
    <row r="3800" spans="1:12" x14ac:dyDescent="0.55000000000000004">
      <c r="A3800" t="s">
        <v>17557</v>
      </c>
      <c r="B3800" t="s">
        <v>17560</v>
      </c>
      <c r="C3800">
        <v>78399</v>
      </c>
      <c r="D3800" t="s">
        <v>17557</v>
      </c>
      <c r="E3800" t="s">
        <v>17558</v>
      </c>
      <c r="F3800" t="s">
        <v>17559</v>
      </c>
      <c r="G3800" t="s">
        <v>72</v>
      </c>
      <c r="H3800" t="s">
        <v>72</v>
      </c>
      <c r="I3800" t="s">
        <v>72</v>
      </c>
      <c r="J3800" t="s">
        <v>72</v>
      </c>
      <c r="K3800" t="s">
        <v>72</v>
      </c>
      <c r="L3800" t="s">
        <v>72</v>
      </c>
    </row>
    <row r="3801" spans="1:12" x14ac:dyDescent="0.55000000000000004">
      <c r="A3801" t="s">
        <v>17561</v>
      </c>
      <c r="B3801" t="s">
        <v>17564</v>
      </c>
      <c r="C3801">
        <v>78617</v>
      </c>
      <c r="D3801" t="s">
        <v>17561</v>
      </c>
      <c r="E3801" t="s">
        <v>17562</v>
      </c>
      <c r="F3801" t="s">
        <v>17563</v>
      </c>
      <c r="G3801" t="s">
        <v>72</v>
      </c>
      <c r="H3801" t="s">
        <v>72</v>
      </c>
      <c r="I3801" t="s">
        <v>72</v>
      </c>
      <c r="J3801" t="s">
        <v>72</v>
      </c>
      <c r="K3801" t="s">
        <v>72</v>
      </c>
      <c r="L3801" t="s">
        <v>72</v>
      </c>
    </row>
    <row r="3802" spans="1:12" x14ac:dyDescent="0.55000000000000004">
      <c r="A3802" t="s">
        <v>17565</v>
      </c>
      <c r="B3802" t="s">
        <v>17568</v>
      </c>
      <c r="C3802">
        <v>76322</v>
      </c>
      <c r="D3802" t="s">
        <v>17565</v>
      </c>
      <c r="E3802" t="s">
        <v>17566</v>
      </c>
      <c r="F3802" t="s">
        <v>17567</v>
      </c>
      <c r="G3802" t="s">
        <v>72</v>
      </c>
      <c r="H3802" t="s">
        <v>72</v>
      </c>
      <c r="I3802" t="s">
        <v>72</v>
      </c>
      <c r="J3802" t="s">
        <v>72</v>
      </c>
      <c r="K3802" t="s">
        <v>72</v>
      </c>
      <c r="L3802" t="s">
        <v>72</v>
      </c>
    </row>
    <row r="3803" spans="1:12" x14ac:dyDescent="0.55000000000000004">
      <c r="A3803" t="s">
        <v>17569</v>
      </c>
      <c r="B3803" t="s">
        <v>17572</v>
      </c>
      <c r="C3803">
        <v>77231</v>
      </c>
      <c r="D3803" t="s">
        <v>17569</v>
      </c>
      <c r="E3803" t="s">
        <v>17570</v>
      </c>
      <c r="F3803" t="s">
        <v>17571</v>
      </c>
      <c r="G3803" t="s">
        <v>72</v>
      </c>
      <c r="H3803" t="s">
        <v>72</v>
      </c>
      <c r="I3803" t="s">
        <v>72</v>
      </c>
      <c r="J3803" t="s">
        <v>72</v>
      </c>
      <c r="K3803" t="s">
        <v>72</v>
      </c>
      <c r="L3803" t="s">
        <v>72</v>
      </c>
    </row>
    <row r="3804" spans="1:12" x14ac:dyDescent="0.55000000000000004">
      <c r="A3804" t="s">
        <v>17573</v>
      </c>
      <c r="B3804" t="s">
        <v>17576</v>
      </c>
      <c r="C3804">
        <v>389</v>
      </c>
      <c r="D3804" t="s">
        <v>17573</v>
      </c>
      <c r="E3804" t="s">
        <v>17574</v>
      </c>
      <c r="F3804" t="s">
        <v>17575</v>
      </c>
      <c r="G3804" t="s">
        <v>72</v>
      </c>
      <c r="H3804" t="s">
        <v>72</v>
      </c>
      <c r="I3804" t="s">
        <v>72</v>
      </c>
      <c r="J3804" t="s">
        <v>72</v>
      </c>
      <c r="K3804" t="s">
        <v>72</v>
      </c>
      <c r="L3804" t="s">
        <v>72</v>
      </c>
    </row>
    <row r="3805" spans="1:12" x14ac:dyDescent="0.55000000000000004">
      <c r="A3805" t="s">
        <v>17577</v>
      </c>
      <c r="B3805" t="s">
        <v>17580</v>
      </c>
      <c r="C3805">
        <v>76148</v>
      </c>
      <c r="D3805" t="s">
        <v>17577</v>
      </c>
      <c r="E3805" t="s">
        <v>17578</v>
      </c>
      <c r="F3805" t="s">
        <v>17579</v>
      </c>
      <c r="G3805" t="s">
        <v>72</v>
      </c>
      <c r="H3805" t="s">
        <v>72</v>
      </c>
      <c r="I3805" t="s">
        <v>72</v>
      </c>
      <c r="J3805" t="s">
        <v>72</v>
      </c>
      <c r="K3805" t="s">
        <v>72</v>
      </c>
      <c r="L3805" t="s">
        <v>72</v>
      </c>
    </row>
    <row r="3806" spans="1:12" x14ac:dyDescent="0.55000000000000004">
      <c r="A3806" t="s">
        <v>17581</v>
      </c>
      <c r="B3806" t="s">
        <v>17584</v>
      </c>
      <c r="C3806">
        <v>2800</v>
      </c>
      <c r="D3806" t="s">
        <v>17581</v>
      </c>
      <c r="E3806" t="s">
        <v>17582</v>
      </c>
      <c r="F3806" t="s">
        <v>17583</v>
      </c>
      <c r="G3806" t="s">
        <v>72</v>
      </c>
      <c r="H3806" t="s">
        <v>72</v>
      </c>
      <c r="I3806" t="s">
        <v>72</v>
      </c>
      <c r="J3806" t="s">
        <v>72</v>
      </c>
      <c r="K3806" t="s">
        <v>72</v>
      </c>
      <c r="L3806" t="s">
        <v>72</v>
      </c>
    </row>
    <row r="3807" spans="1:12" x14ac:dyDescent="0.55000000000000004">
      <c r="A3807" t="s">
        <v>17585</v>
      </c>
      <c r="B3807" t="s">
        <v>17588</v>
      </c>
      <c r="C3807">
        <v>76268</v>
      </c>
      <c r="D3807" t="s">
        <v>17585</v>
      </c>
      <c r="E3807" t="s">
        <v>17586</v>
      </c>
      <c r="F3807" t="s">
        <v>17587</v>
      </c>
      <c r="G3807" t="s">
        <v>72</v>
      </c>
      <c r="H3807" t="s">
        <v>72</v>
      </c>
      <c r="I3807" t="s">
        <v>72</v>
      </c>
      <c r="J3807" t="s">
        <v>72</v>
      </c>
      <c r="K3807" t="s">
        <v>72</v>
      </c>
      <c r="L3807" t="s">
        <v>72</v>
      </c>
    </row>
    <row r="3808" spans="1:12" x14ac:dyDescent="0.55000000000000004">
      <c r="A3808" t="s">
        <v>17589</v>
      </c>
      <c r="B3808" t="s">
        <v>17592</v>
      </c>
      <c r="C3808">
        <v>76338</v>
      </c>
      <c r="D3808" t="s">
        <v>17589</v>
      </c>
      <c r="E3808" t="s">
        <v>17590</v>
      </c>
      <c r="F3808" t="s">
        <v>17591</v>
      </c>
      <c r="G3808" t="s">
        <v>72</v>
      </c>
      <c r="H3808" t="s">
        <v>72</v>
      </c>
      <c r="I3808" t="s">
        <v>72</v>
      </c>
      <c r="J3808" t="s">
        <v>72</v>
      </c>
      <c r="K3808" t="s">
        <v>72</v>
      </c>
      <c r="L3808" t="s">
        <v>72</v>
      </c>
    </row>
    <row r="3809" spans="1:12" x14ac:dyDescent="0.55000000000000004">
      <c r="A3809" t="s">
        <v>17593</v>
      </c>
      <c r="B3809" t="s">
        <v>17596</v>
      </c>
      <c r="C3809">
        <v>76542</v>
      </c>
      <c r="D3809" t="s">
        <v>17593</v>
      </c>
      <c r="E3809" t="s">
        <v>17594</v>
      </c>
      <c r="F3809" t="s">
        <v>17595</v>
      </c>
      <c r="G3809" t="s">
        <v>72</v>
      </c>
      <c r="H3809" t="s">
        <v>72</v>
      </c>
      <c r="I3809" t="s">
        <v>72</v>
      </c>
      <c r="J3809" t="s">
        <v>72</v>
      </c>
      <c r="K3809" t="s">
        <v>72</v>
      </c>
      <c r="L3809" t="s">
        <v>72</v>
      </c>
    </row>
    <row r="3810" spans="1:12" x14ac:dyDescent="0.55000000000000004">
      <c r="A3810" t="s">
        <v>17597</v>
      </c>
      <c r="B3810" t="s">
        <v>17600</v>
      </c>
      <c r="C3810">
        <v>960</v>
      </c>
      <c r="D3810" t="s">
        <v>17597</v>
      </c>
      <c r="E3810" t="s">
        <v>17598</v>
      </c>
      <c r="F3810" t="s">
        <v>17599</v>
      </c>
      <c r="G3810" t="s">
        <v>72</v>
      </c>
      <c r="H3810" t="s">
        <v>72</v>
      </c>
      <c r="I3810" t="s">
        <v>72</v>
      </c>
      <c r="J3810" t="s">
        <v>72</v>
      </c>
      <c r="K3810" t="s">
        <v>72</v>
      </c>
      <c r="L3810" t="s">
        <v>72</v>
      </c>
    </row>
    <row r="3811" spans="1:12" x14ac:dyDescent="0.55000000000000004">
      <c r="A3811" t="s">
        <v>17601</v>
      </c>
      <c r="B3811" t="s">
        <v>17604</v>
      </c>
      <c r="C3811">
        <v>434</v>
      </c>
      <c r="D3811" t="s">
        <v>17601</v>
      </c>
      <c r="E3811" t="s">
        <v>17602</v>
      </c>
      <c r="F3811" t="s">
        <v>17603</v>
      </c>
      <c r="G3811" t="s">
        <v>72</v>
      </c>
      <c r="H3811" t="s">
        <v>72</v>
      </c>
      <c r="I3811" t="s">
        <v>72</v>
      </c>
      <c r="J3811" t="s">
        <v>72</v>
      </c>
      <c r="K3811" t="s">
        <v>72</v>
      </c>
      <c r="L3811" t="s">
        <v>72</v>
      </c>
    </row>
    <row r="3812" spans="1:12" x14ac:dyDescent="0.55000000000000004">
      <c r="A3812" t="s">
        <v>17605</v>
      </c>
      <c r="B3812" t="s">
        <v>17608</v>
      </c>
      <c r="C3812">
        <v>1108</v>
      </c>
      <c r="D3812" t="s">
        <v>17605</v>
      </c>
      <c r="E3812" t="s">
        <v>17606</v>
      </c>
      <c r="F3812" t="s">
        <v>17607</v>
      </c>
      <c r="G3812" t="s">
        <v>72</v>
      </c>
      <c r="H3812" t="s">
        <v>72</v>
      </c>
      <c r="I3812" t="s">
        <v>72</v>
      </c>
      <c r="J3812" t="s">
        <v>72</v>
      </c>
      <c r="K3812" t="s">
        <v>72</v>
      </c>
      <c r="L3812" t="s">
        <v>72</v>
      </c>
    </row>
    <row r="3813" spans="1:12" x14ac:dyDescent="0.55000000000000004">
      <c r="A3813" t="s">
        <v>17609</v>
      </c>
      <c r="B3813" t="s">
        <v>17612</v>
      </c>
      <c r="C3813">
        <v>76765</v>
      </c>
      <c r="D3813" t="s">
        <v>17609</v>
      </c>
      <c r="E3813" t="s">
        <v>17610</v>
      </c>
      <c r="F3813" t="s">
        <v>17611</v>
      </c>
      <c r="G3813" t="s">
        <v>72</v>
      </c>
      <c r="H3813" t="s">
        <v>72</v>
      </c>
      <c r="I3813" t="s">
        <v>72</v>
      </c>
      <c r="J3813" t="s">
        <v>72</v>
      </c>
      <c r="K3813" t="s">
        <v>72</v>
      </c>
      <c r="L3813" t="s">
        <v>72</v>
      </c>
    </row>
    <row r="3814" spans="1:12" x14ac:dyDescent="0.55000000000000004">
      <c r="A3814" t="s">
        <v>17613</v>
      </c>
      <c r="B3814" t="s">
        <v>17616</v>
      </c>
      <c r="C3814">
        <v>76961</v>
      </c>
      <c r="D3814" t="s">
        <v>17613</v>
      </c>
      <c r="E3814" t="s">
        <v>17614</v>
      </c>
      <c r="F3814" t="s">
        <v>17615</v>
      </c>
      <c r="G3814" t="s">
        <v>72</v>
      </c>
      <c r="H3814" t="s">
        <v>72</v>
      </c>
      <c r="I3814" t="s">
        <v>72</v>
      </c>
      <c r="J3814" t="s">
        <v>72</v>
      </c>
      <c r="K3814" t="s">
        <v>72</v>
      </c>
      <c r="L3814" t="s">
        <v>72</v>
      </c>
    </row>
    <row r="3815" spans="1:12" x14ac:dyDescent="0.55000000000000004">
      <c r="A3815" t="s">
        <v>17617</v>
      </c>
      <c r="B3815" t="s">
        <v>17620</v>
      </c>
      <c r="C3815">
        <v>77100</v>
      </c>
      <c r="D3815" t="s">
        <v>17617</v>
      </c>
      <c r="E3815" t="s">
        <v>17618</v>
      </c>
      <c r="F3815" t="s">
        <v>17619</v>
      </c>
      <c r="G3815" t="s">
        <v>72</v>
      </c>
      <c r="H3815" t="s">
        <v>72</v>
      </c>
      <c r="I3815" t="s">
        <v>72</v>
      </c>
      <c r="J3815" t="s">
        <v>72</v>
      </c>
      <c r="K3815" t="s">
        <v>72</v>
      </c>
      <c r="L3815" t="s">
        <v>72</v>
      </c>
    </row>
    <row r="3816" spans="1:12" x14ac:dyDescent="0.55000000000000004">
      <c r="A3816" t="s">
        <v>17621</v>
      </c>
      <c r="B3816" t="s">
        <v>17624</v>
      </c>
      <c r="C3816">
        <v>77123</v>
      </c>
      <c r="D3816" t="s">
        <v>17621</v>
      </c>
      <c r="E3816" t="s">
        <v>17622</v>
      </c>
      <c r="F3816" t="s">
        <v>17623</v>
      </c>
      <c r="G3816" t="s">
        <v>72</v>
      </c>
      <c r="H3816" t="s">
        <v>72</v>
      </c>
      <c r="I3816" t="s">
        <v>72</v>
      </c>
      <c r="J3816" t="s">
        <v>72</v>
      </c>
      <c r="K3816" t="s">
        <v>72</v>
      </c>
      <c r="L3816" t="s">
        <v>72</v>
      </c>
    </row>
    <row r="3817" spans="1:12" x14ac:dyDescent="0.55000000000000004">
      <c r="A3817" t="s">
        <v>17625</v>
      </c>
      <c r="B3817" t="s">
        <v>17628</v>
      </c>
      <c r="C3817">
        <v>77346</v>
      </c>
      <c r="D3817" t="s">
        <v>17625</v>
      </c>
      <c r="E3817" t="s">
        <v>17626</v>
      </c>
      <c r="F3817" t="s">
        <v>17627</v>
      </c>
      <c r="G3817" t="s">
        <v>72</v>
      </c>
      <c r="H3817" t="s">
        <v>72</v>
      </c>
      <c r="I3817" t="s">
        <v>72</v>
      </c>
      <c r="J3817" t="s">
        <v>72</v>
      </c>
      <c r="K3817" t="s">
        <v>72</v>
      </c>
      <c r="L3817" t="s">
        <v>72</v>
      </c>
    </row>
    <row r="3818" spans="1:12" x14ac:dyDescent="0.55000000000000004">
      <c r="A3818" t="s">
        <v>17629</v>
      </c>
      <c r="B3818" t="s">
        <v>17632</v>
      </c>
      <c r="C3818">
        <v>763</v>
      </c>
      <c r="D3818" t="s">
        <v>17629</v>
      </c>
      <c r="E3818" t="s">
        <v>17630</v>
      </c>
      <c r="F3818" t="s">
        <v>17631</v>
      </c>
      <c r="G3818" t="s">
        <v>72</v>
      </c>
      <c r="H3818" t="s">
        <v>72</v>
      </c>
      <c r="I3818" t="s">
        <v>72</v>
      </c>
      <c r="J3818" t="s">
        <v>72</v>
      </c>
      <c r="K3818" t="s">
        <v>72</v>
      </c>
      <c r="L3818" t="s">
        <v>72</v>
      </c>
    </row>
    <row r="3819" spans="1:12" x14ac:dyDescent="0.55000000000000004">
      <c r="A3819" t="s">
        <v>17633</v>
      </c>
      <c r="B3819" t="s">
        <v>17636</v>
      </c>
      <c r="C3819">
        <v>77882</v>
      </c>
      <c r="D3819" t="s">
        <v>17633</v>
      </c>
      <c r="E3819" t="s">
        <v>17634</v>
      </c>
      <c r="F3819" t="s">
        <v>17635</v>
      </c>
      <c r="G3819" t="s">
        <v>72</v>
      </c>
      <c r="H3819" t="s">
        <v>72</v>
      </c>
      <c r="I3819" t="s">
        <v>72</v>
      </c>
      <c r="J3819" t="s">
        <v>72</v>
      </c>
      <c r="K3819" t="s">
        <v>72</v>
      </c>
      <c r="L3819" t="s">
        <v>72</v>
      </c>
    </row>
    <row r="3820" spans="1:12" x14ac:dyDescent="0.55000000000000004">
      <c r="A3820" t="s">
        <v>17637</v>
      </c>
      <c r="B3820" t="s">
        <v>17640</v>
      </c>
      <c r="C3820">
        <v>77983</v>
      </c>
      <c r="D3820" t="s">
        <v>17637</v>
      </c>
      <c r="E3820" t="s">
        <v>17638</v>
      </c>
      <c r="F3820" t="s">
        <v>17639</v>
      </c>
      <c r="G3820" t="s">
        <v>72</v>
      </c>
      <c r="H3820" t="s">
        <v>72</v>
      </c>
      <c r="I3820" t="s">
        <v>72</v>
      </c>
      <c r="J3820" t="s">
        <v>72</v>
      </c>
      <c r="K3820" t="s">
        <v>72</v>
      </c>
      <c r="L3820" t="s">
        <v>72</v>
      </c>
    </row>
    <row r="3821" spans="1:12" x14ac:dyDescent="0.55000000000000004">
      <c r="A3821" t="s">
        <v>17641</v>
      </c>
      <c r="B3821" t="s">
        <v>17644</v>
      </c>
      <c r="C3821">
        <v>380</v>
      </c>
      <c r="D3821" t="s">
        <v>17641</v>
      </c>
      <c r="E3821" t="s">
        <v>17642</v>
      </c>
      <c r="F3821" t="s">
        <v>17643</v>
      </c>
      <c r="G3821" t="s">
        <v>72</v>
      </c>
      <c r="H3821" t="s">
        <v>72</v>
      </c>
      <c r="I3821" t="s">
        <v>72</v>
      </c>
      <c r="J3821" t="s">
        <v>72</v>
      </c>
      <c r="K3821" t="s">
        <v>72</v>
      </c>
      <c r="L3821" t="s">
        <v>72</v>
      </c>
    </row>
    <row r="3822" spans="1:12" x14ac:dyDescent="0.55000000000000004">
      <c r="A3822" t="s">
        <v>17645</v>
      </c>
      <c r="B3822" t="s">
        <v>17648</v>
      </c>
      <c r="C3822">
        <v>78514</v>
      </c>
      <c r="D3822" t="s">
        <v>17645</v>
      </c>
      <c r="E3822" t="s">
        <v>17646</v>
      </c>
      <c r="F3822" t="s">
        <v>17647</v>
      </c>
      <c r="G3822" t="s">
        <v>72</v>
      </c>
      <c r="H3822" t="s">
        <v>72</v>
      </c>
      <c r="I3822" t="s">
        <v>72</v>
      </c>
      <c r="J3822" t="s">
        <v>72</v>
      </c>
      <c r="K3822" t="s">
        <v>72</v>
      </c>
      <c r="L3822" t="s">
        <v>72</v>
      </c>
    </row>
    <row r="3823" spans="1:12" x14ac:dyDescent="0.55000000000000004">
      <c r="A3823" t="s">
        <v>17649</v>
      </c>
      <c r="B3823" t="s">
        <v>17652</v>
      </c>
      <c r="C3823">
        <v>78590</v>
      </c>
      <c r="D3823" t="s">
        <v>17649</v>
      </c>
      <c r="E3823" t="s">
        <v>17650</v>
      </c>
      <c r="F3823" t="s">
        <v>17651</v>
      </c>
      <c r="G3823" t="s">
        <v>72</v>
      </c>
      <c r="H3823" t="s">
        <v>72</v>
      </c>
      <c r="I3823" t="s">
        <v>72</v>
      </c>
      <c r="J3823" t="s">
        <v>72</v>
      </c>
      <c r="K3823" t="s">
        <v>72</v>
      </c>
      <c r="L3823" t="s">
        <v>72</v>
      </c>
    </row>
    <row r="3824" spans="1:12" x14ac:dyDescent="0.55000000000000004">
      <c r="A3824" t="s">
        <v>17653</v>
      </c>
      <c r="B3824" t="s">
        <v>17656</v>
      </c>
      <c r="C3824">
        <v>78643</v>
      </c>
      <c r="D3824" t="s">
        <v>17653</v>
      </c>
      <c r="E3824" t="s">
        <v>17654</v>
      </c>
      <c r="F3824" t="s">
        <v>17655</v>
      </c>
      <c r="G3824" t="s">
        <v>72</v>
      </c>
      <c r="H3824" t="s">
        <v>72</v>
      </c>
      <c r="I3824" t="s">
        <v>72</v>
      </c>
      <c r="J3824" t="s">
        <v>72</v>
      </c>
      <c r="K3824" t="s">
        <v>72</v>
      </c>
      <c r="L3824" t="s">
        <v>72</v>
      </c>
    </row>
    <row r="3825" spans="1:12" x14ac:dyDescent="0.55000000000000004">
      <c r="A3825" t="s">
        <v>17657</v>
      </c>
      <c r="B3825" t="s">
        <v>17660</v>
      </c>
      <c r="C3825">
        <v>76292</v>
      </c>
      <c r="D3825" t="s">
        <v>17657</v>
      </c>
      <c r="E3825" t="s">
        <v>17658</v>
      </c>
      <c r="F3825" t="s">
        <v>17659</v>
      </c>
      <c r="G3825" t="s">
        <v>72</v>
      </c>
      <c r="H3825" t="s">
        <v>72</v>
      </c>
      <c r="I3825" t="s">
        <v>72</v>
      </c>
      <c r="J3825" t="s">
        <v>72</v>
      </c>
      <c r="K3825" t="s">
        <v>72</v>
      </c>
      <c r="L3825" t="s">
        <v>72</v>
      </c>
    </row>
    <row r="3826" spans="1:12" x14ac:dyDescent="0.55000000000000004">
      <c r="A3826" t="s">
        <v>17661</v>
      </c>
      <c r="B3826" t="s">
        <v>17664</v>
      </c>
      <c r="C3826">
        <v>1765</v>
      </c>
      <c r="D3826" t="s">
        <v>17661</v>
      </c>
      <c r="E3826" t="s">
        <v>17662</v>
      </c>
      <c r="F3826" t="s">
        <v>17663</v>
      </c>
      <c r="G3826" t="s">
        <v>72</v>
      </c>
      <c r="H3826" t="s">
        <v>72</v>
      </c>
      <c r="I3826" t="s">
        <v>72</v>
      </c>
      <c r="J3826" t="s">
        <v>72</v>
      </c>
      <c r="K3826" t="s">
        <v>72</v>
      </c>
      <c r="L3826" t="s">
        <v>72</v>
      </c>
    </row>
    <row r="3827" spans="1:12" x14ac:dyDescent="0.55000000000000004">
      <c r="A3827" t="s">
        <v>17665</v>
      </c>
      <c r="B3827" t="s">
        <v>17668</v>
      </c>
      <c r="C3827">
        <v>77110</v>
      </c>
      <c r="D3827" t="s">
        <v>17665</v>
      </c>
      <c r="E3827" t="s">
        <v>17666</v>
      </c>
      <c r="F3827" t="s">
        <v>17667</v>
      </c>
      <c r="G3827" t="s">
        <v>72</v>
      </c>
      <c r="H3827" t="s">
        <v>72</v>
      </c>
      <c r="I3827" t="s">
        <v>72</v>
      </c>
      <c r="J3827" t="s">
        <v>72</v>
      </c>
      <c r="K3827" t="s">
        <v>72</v>
      </c>
      <c r="L3827" t="s">
        <v>72</v>
      </c>
    </row>
    <row r="3828" spans="1:12" x14ac:dyDescent="0.55000000000000004">
      <c r="A3828" t="s">
        <v>17669</v>
      </c>
      <c r="B3828" t="s">
        <v>17672</v>
      </c>
      <c r="C3828">
        <v>929</v>
      </c>
      <c r="D3828" t="s">
        <v>17669</v>
      </c>
      <c r="E3828" t="s">
        <v>17670</v>
      </c>
      <c r="F3828" t="s">
        <v>17671</v>
      </c>
      <c r="G3828" t="s">
        <v>72</v>
      </c>
      <c r="H3828" t="s">
        <v>72</v>
      </c>
      <c r="I3828" t="s">
        <v>72</v>
      </c>
      <c r="J3828" t="s">
        <v>72</v>
      </c>
      <c r="K3828" t="s">
        <v>72</v>
      </c>
      <c r="L3828" t="s">
        <v>72</v>
      </c>
    </row>
    <row r="3829" spans="1:12" x14ac:dyDescent="0.55000000000000004">
      <c r="A3829" t="s">
        <v>17673</v>
      </c>
      <c r="B3829" t="s">
        <v>17676</v>
      </c>
      <c r="C3829">
        <v>145</v>
      </c>
      <c r="D3829" t="s">
        <v>17673</v>
      </c>
      <c r="E3829" t="s">
        <v>17674</v>
      </c>
      <c r="F3829" t="s">
        <v>17675</v>
      </c>
      <c r="G3829" t="s">
        <v>72</v>
      </c>
      <c r="H3829" t="s">
        <v>72</v>
      </c>
      <c r="I3829" t="s">
        <v>72</v>
      </c>
      <c r="J3829" t="s">
        <v>72</v>
      </c>
      <c r="K3829" t="s">
        <v>72</v>
      </c>
      <c r="L3829" t="s">
        <v>72</v>
      </c>
    </row>
    <row r="3830" spans="1:12" x14ac:dyDescent="0.55000000000000004">
      <c r="A3830" t="s">
        <v>17677</v>
      </c>
      <c r="B3830" t="s">
        <v>17680</v>
      </c>
      <c r="C3830">
        <v>1892</v>
      </c>
      <c r="D3830" t="s">
        <v>17677</v>
      </c>
      <c r="E3830" t="s">
        <v>17678</v>
      </c>
      <c r="F3830" t="s">
        <v>17679</v>
      </c>
      <c r="G3830" t="s">
        <v>72</v>
      </c>
      <c r="H3830" t="s">
        <v>72</v>
      </c>
      <c r="I3830" t="s">
        <v>72</v>
      </c>
      <c r="J3830" t="s">
        <v>72</v>
      </c>
      <c r="K3830" t="s">
        <v>72</v>
      </c>
      <c r="L3830" t="s">
        <v>72</v>
      </c>
    </row>
    <row r="3831" spans="1:12" x14ac:dyDescent="0.55000000000000004">
      <c r="A3831" t="s">
        <v>17681</v>
      </c>
      <c r="B3831" t="s">
        <v>17684</v>
      </c>
      <c r="C3831">
        <v>696</v>
      </c>
      <c r="D3831" t="s">
        <v>17681</v>
      </c>
      <c r="E3831" t="s">
        <v>17682</v>
      </c>
      <c r="F3831" t="s">
        <v>17683</v>
      </c>
      <c r="G3831" t="s">
        <v>72</v>
      </c>
      <c r="H3831" t="s">
        <v>72</v>
      </c>
      <c r="I3831" t="s">
        <v>72</v>
      </c>
      <c r="J3831" t="s">
        <v>72</v>
      </c>
      <c r="K3831" t="s">
        <v>72</v>
      </c>
      <c r="L3831" t="s">
        <v>72</v>
      </c>
    </row>
    <row r="3832" spans="1:12" x14ac:dyDescent="0.55000000000000004">
      <c r="A3832" t="s">
        <v>17685</v>
      </c>
      <c r="B3832" t="s">
        <v>17688</v>
      </c>
      <c r="C3832">
        <v>101143</v>
      </c>
      <c r="D3832" t="s">
        <v>17685</v>
      </c>
      <c r="E3832" t="s">
        <v>17686</v>
      </c>
      <c r="F3832" t="s">
        <v>17687</v>
      </c>
      <c r="G3832" t="s">
        <v>72</v>
      </c>
      <c r="H3832" t="s">
        <v>72</v>
      </c>
      <c r="I3832" t="s">
        <v>72</v>
      </c>
      <c r="J3832" t="s">
        <v>72</v>
      </c>
      <c r="K3832" t="s">
        <v>72</v>
      </c>
      <c r="L3832" t="s">
        <v>72</v>
      </c>
    </row>
    <row r="3833" spans="1:12" x14ac:dyDescent="0.55000000000000004">
      <c r="A3833" t="s">
        <v>17689</v>
      </c>
      <c r="B3833" t="s">
        <v>17692</v>
      </c>
      <c r="C3833">
        <v>76853</v>
      </c>
      <c r="D3833" t="s">
        <v>17689</v>
      </c>
      <c r="E3833" t="s">
        <v>17690</v>
      </c>
      <c r="F3833" t="s">
        <v>17691</v>
      </c>
      <c r="G3833" t="s">
        <v>72</v>
      </c>
      <c r="H3833" t="s">
        <v>72</v>
      </c>
      <c r="I3833" t="s">
        <v>72</v>
      </c>
      <c r="J3833" t="s">
        <v>72</v>
      </c>
      <c r="K3833" t="s">
        <v>72</v>
      </c>
      <c r="L3833" t="s">
        <v>72</v>
      </c>
    </row>
    <row r="3834" spans="1:12" x14ac:dyDescent="0.55000000000000004">
      <c r="A3834" t="s">
        <v>17693</v>
      </c>
      <c r="B3834" t="s">
        <v>17696</v>
      </c>
      <c r="C3834">
        <v>2580</v>
      </c>
      <c r="D3834" t="s">
        <v>17693</v>
      </c>
      <c r="E3834" t="s">
        <v>17694</v>
      </c>
      <c r="F3834" t="s">
        <v>17695</v>
      </c>
      <c r="G3834" t="s">
        <v>72</v>
      </c>
      <c r="H3834" t="s">
        <v>72</v>
      </c>
      <c r="I3834" t="s">
        <v>72</v>
      </c>
      <c r="J3834" t="s">
        <v>72</v>
      </c>
      <c r="K3834" t="s">
        <v>72</v>
      </c>
      <c r="L3834" t="s">
        <v>72</v>
      </c>
    </row>
    <row r="3835" spans="1:12" x14ac:dyDescent="0.55000000000000004">
      <c r="A3835" t="s">
        <v>17697</v>
      </c>
      <c r="B3835" t="s">
        <v>17700</v>
      </c>
      <c r="C3835">
        <v>969</v>
      </c>
      <c r="D3835" t="s">
        <v>17697</v>
      </c>
      <c r="E3835" t="s">
        <v>17698</v>
      </c>
      <c r="F3835" t="s">
        <v>17699</v>
      </c>
      <c r="G3835" t="s">
        <v>72</v>
      </c>
      <c r="H3835" t="s">
        <v>72</v>
      </c>
      <c r="I3835" t="s">
        <v>72</v>
      </c>
      <c r="J3835" t="s">
        <v>72</v>
      </c>
      <c r="K3835" t="s">
        <v>72</v>
      </c>
      <c r="L3835" t="s">
        <v>72</v>
      </c>
    </row>
    <row r="3836" spans="1:12" x14ac:dyDescent="0.55000000000000004">
      <c r="A3836" t="s">
        <v>17701</v>
      </c>
      <c r="B3836" t="s">
        <v>17704</v>
      </c>
      <c r="C3836">
        <v>77496</v>
      </c>
      <c r="D3836" t="s">
        <v>17701</v>
      </c>
      <c r="E3836" t="s">
        <v>17702</v>
      </c>
      <c r="F3836" t="s">
        <v>17703</v>
      </c>
      <c r="G3836" t="s">
        <v>72</v>
      </c>
      <c r="H3836" t="s">
        <v>72</v>
      </c>
      <c r="I3836" t="s">
        <v>72</v>
      </c>
      <c r="J3836" t="s">
        <v>72</v>
      </c>
      <c r="K3836" t="s">
        <v>72</v>
      </c>
      <c r="L3836" t="s">
        <v>72</v>
      </c>
    </row>
    <row r="3837" spans="1:12" x14ac:dyDescent="0.55000000000000004">
      <c r="A3837" t="s">
        <v>17705</v>
      </c>
      <c r="B3837" t="s">
        <v>17708</v>
      </c>
      <c r="C3837">
        <v>1576</v>
      </c>
      <c r="D3837" t="s">
        <v>17705</v>
      </c>
      <c r="E3837" t="s">
        <v>17706</v>
      </c>
      <c r="F3837" t="s">
        <v>17707</v>
      </c>
      <c r="G3837" t="s">
        <v>72</v>
      </c>
      <c r="H3837" t="s">
        <v>72</v>
      </c>
      <c r="I3837" t="s">
        <v>72</v>
      </c>
      <c r="J3837" t="s">
        <v>72</v>
      </c>
      <c r="K3837" t="s">
        <v>72</v>
      </c>
      <c r="L3837" t="s">
        <v>72</v>
      </c>
    </row>
    <row r="3838" spans="1:12" x14ac:dyDescent="0.55000000000000004">
      <c r="A3838" t="s">
        <v>17709</v>
      </c>
      <c r="B3838" t="s">
        <v>17712</v>
      </c>
      <c r="C3838">
        <v>78014</v>
      </c>
      <c r="D3838" t="s">
        <v>17709</v>
      </c>
      <c r="E3838" t="s">
        <v>17710</v>
      </c>
      <c r="F3838" t="s">
        <v>17711</v>
      </c>
      <c r="G3838" t="s">
        <v>72</v>
      </c>
      <c r="H3838" t="s">
        <v>72</v>
      </c>
      <c r="I3838" t="s">
        <v>72</v>
      </c>
      <c r="J3838" t="s">
        <v>72</v>
      </c>
      <c r="K3838" t="s">
        <v>72</v>
      </c>
      <c r="L3838" t="s">
        <v>72</v>
      </c>
    </row>
    <row r="3839" spans="1:12" x14ac:dyDescent="0.55000000000000004">
      <c r="A3839" t="s">
        <v>17713</v>
      </c>
      <c r="B3839" t="s">
        <v>17716</v>
      </c>
      <c r="C3839">
        <v>1762</v>
      </c>
      <c r="D3839" t="s">
        <v>17713</v>
      </c>
      <c r="E3839" t="s">
        <v>17714</v>
      </c>
      <c r="F3839" t="s">
        <v>17715</v>
      </c>
      <c r="G3839" t="s">
        <v>72</v>
      </c>
      <c r="H3839" t="s">
        <v>72</v>
      </c>
      <c r="I3839" t="s">
        <v>72</v>
      </c>
      <c r="J3839" t="s">
        <v>72</v>
      </c>
      <c r="K3839" t="s">
        <v>72</v>
      </c>
      <c r="L3839" t="s">
        <v>72</v>
      </c>
    </row>
    <row r="3840" spans="1:12" x14ac:dyDescent="0.55000000000000004">
      <c r="A3840" t="s">
        <v>17717</v>
      </c>
      <c r="B3840" t="s">
        <v>17720</v>
      </c>
      <c r="C3840">
        <v>78375</v>
      </c>
      <c r="D3840" t="s">
        <v>17717</v>
      </c>
      <c r="E3840" t="s">
        <v>17718</v>
      </c>
      <c r="F3840" t="s">
        <v>17719</v>
      </c>
      <c r="G3840" t="s">
        <v>72</v>
      </c>
      <c r="H3840" t="s">
        <v>72</v>
      </c>
      <c r="I3840" t="s">
        <v>72</v>
      </c>
      <c r="J3840" t="s">
        <v>72</v>
      </c>
      <c r="K3840" t="s">
        <v>72</v>
      </c>
      <c r="L3840" t="s">
        <v>72</v>
      </c>
    </row>
    <row r="3841" spans="1:12" x14ac:dyDescent="0.55000000000000004">
      <c r="A3841" t="s">
        <v>17721</v>
      </c>
      <c r="B3841" t="s">
        <v>17724</v>
      </c>
      <c r="C3841">
        <v>2239</v>
      </c>
      <c r="D3841" t="s">
        <v>17721</v>
      </c>
      <c r="E3841" t="s">
        <v>17722</v>
      </c>
      <c r="F3841" t="s">
        <v>17723</v>
      </c>
      <c r="G3841" t="s">
        <v>72</v>
      </c>
      <c r="H3841" t="s">
        <v>72</v>
      </c>
      <c r="I3841" t="s">
        <v>72</v>
      </c>
      <c r="J3841" t="s">
        <v>72</v>
      </c>
      <c r="K3841" t="s">
        <v>72</v>
      </c>
      <c r="L3841" t="s">
        <v>72</v>
      </c>
    </row>
    <row r="3842" spans="1:12" x14ac:dyDescent="0.55000000000000004">
      <c r="A3842" t="s">
        <v>17725</v>
      </c>
      <c r="B3842" t="s">
        <v>17728</v>
      </c>
      <c r="C3842">
        <v>460</v>
      </c>
      <c r="D3842" t="s">
        <v>17725</v>
      </c>
      <c r="E3842" t="s">
        <v>17726</v>
      </c>
      <c r="F3842" t="s">
        <v>17727</v>
      </c>
      <c r="G3842" t="s">
        <v>72</v>
      </c>
      <c r="H3842" t="s">
        <v>72</v>
      </c>
      <c r="I3842" t="s">
        <v>72</v>
      </c>
      <c r="J3842" t="s">
        <v>72</v>
      </c>
      <c r="K3842" t="s">
        <v>72</v>
      </c>
      <c r="L3842" t="s">
        <v>72</v>
      </c>
    </row>
    <row r="3843" spans="1:12" x14ac:dyDescent="0.55000000000000004">
      <c r="A3843" t="s">
        <v>17729</v>
      </c>
      <c r="B3843" t="s">
        <v>17732</v>
      </c>
      <c r="C3843">
        <v>1027</v>
      </c>
      <c r="D3843" t="s">
        <v>17729</v>
      </c>
      <c r="E3843" t="s">
        <v>17730</v>
      </c>
      <c r="F3843" t="s">
        <v>17731</v>
      </c>
      <c r="G3843" t="s">
        <v>72</v>
      </c>
      <c r="H3843" t="s">
        <v>72</v>
      </c>
      <c r="I3843" t="s">
        <v>72</v>
      </c>
      <c r="J3843" t="s">
        <v>72</v>
      </c>
      <c r="K3843" t="s">
        <v>72</v>
      </c>
      <c r="L3843" t="s">
        <v>72</v>
      </c>
    </row>
    <row r="3844" spans="1:12" x14ac:dyDescent="0.55000000000000004">
      <c r="A3844" t="s">
        <v>17733</v>
      </c>
      <c r="B3844" t="s">
        <v>17736</v>
      </c>
      <c r="C3844">
        <v>1868</v>
      </c>
      <c r="D3844" t="s">
        <v>17733</v>
      </c>
      <c r="E3844" t="s">
        <v>17734</v>
      </c>
      <c r="F3844" t="s">
        <v>17735</v>
      </c>
      <c r="G3844" t="s">
        <v>72</v>
      </c>
      <c r="H3844" t="s">
        <v>72</v>
      </c>
      <c r="I3844" t="s">
        <v>72</v>
      </c>
      <c r="J3844" t="s">
        <v>72</v>
      </c>
      <c r="K3844" t="s">
        <v>72</v>
      </c>
      <c r="L3844" t="s">
        <v>72</v>
      </c>
    </row>
    <row r="3845" spans="1:12" x14ac:dyDescent="0.55000000000000004">
      <c r="A3845" t="s">
        <v>17737</v>
      </c>
      <c r="B3845" t="s">
        <v>17740</v>
      </c>
      <c r="C3845">
        <v>201821</v>
      </c>
      <c r="D3845" t="s">
        <v>17737</v>
      </c>
      <c r="E3845" t="s">
        <v>17738</v>
      </c>
      <c r="F3845" t="s">
        <v>17739</v>
      </c>
      <c r="G3845" t="s">
        <v>72</v>
      </c>
      <c r="H3845" t="s">
        <v>72</v>
      </c>
      <c r="I3845" t="s">
        <v>72</v>
      </c>
      <c r="J3845" t="s">
        <v>72</v>
      </c>
      <c r="K3845" t="s">
        <v>72</v>
      </c>
      <c r="L3845" t="s">
        <v>72</v>
      </c>
    </row>
    <row r="3846" spans="1:12" x14ac:dyDescent="0.55000000000000004">
      <c r="A3846" t="s">
        <v>17741</v>
      </c>
      <c r="B3846" t="s">
        <v>17744</v>
      </c>
      <c r="C3846">
        <v>2559</v>
      </c>
      <c r="D3846" t="s">
        <v>17741</v>
      </c>
      <c r="E3846" t="s">
        <v>17742</v>
      </c>
      <c r="F3846" t="s">
        <v>17743</v>
      </c>
      <c r="G3846" t="s">
        <v>72</v>
      </c>
      <c r="H3846" t="s">
        <v>72</v>
      </c>
      <c r="I3846" t="s">
        <v>72</v>
      </c>
      <c r="J3846" t="s">
        <v>72</v>
      </c>
      <c r="K3846" t="s">
        <v>72</v>
      </c>
      <c r="L3846" t="s">
        <v>72</v>
      </c>
    </row>
    <row r="3847" spans="1:12" x14ac:dyDescent="0.55000000000000004">
      <c r="A3847" t="s">
        <v>17745</v>
      </c>
      <c r="B3847" t="s">
        <v>17748</v>
      </c>
      <c r="C3847">
        <v>1607</v>
      </c>
      <c r="D3847" t="s">
        <v>17745</v>
      </c>
      <c r="E3847" t="s">
        <v>17746</v>
      </c>
      <c r="F3847" t="s">
        <v>17747</v>
      </c>
      <c r="G3847" t="s">
        <v>72</v>
      </c>
      <c r="H3847" t="s">
        <v>72</v>
      </c>
      <c r="I3847" t="s">
        <v>72</v>
      </c>
      <c r="J3847" t="s">
        <v>72</v>
      </c>
      <c r="K3847" t="s">
        <v>72</v>
      </c>
      <c r="L3847" t="s">
        <v>72</v>
      </c>
    </row>
    <row r="3848" spans="1:12" x14ac:dyDescent="0.55000000000000004">
      <c r="A3848" t="s">
        <v>17749</v>
      </c>
      <c r="B3848" t="s">
        <v>17752</v>
      </c>
      <c r="C3848">
        <v>77993</v>
      </c>
      <c r="D3848" t="s">
        <v>17749</v>
      </c>
      <c r="E3848" t="s">
        <v>17750</v>
      </c>
      <c r="F3848" t="s">
        <v>17751</v>
      </c>
      <c r="G3848" t="s">
        <v>72</v>
      </c>
      <c r="H3848" t="s">
        <v>72</v>
      </c>
      <c r="I3848" t="s">
        <v>72</v>
      </c>
      <c r="J3848" t="s">
        <v>72</v>
      </c>
      <c r="K3848" t="s">
        <v>72</v>
      </c>
      <c r="L3848" t="s">
        <v>72</v>
      </c>
    </row>
    <row r="3849" spans="1:12" x14ac:dyDescent="0.55000000000000004">
      <c r="A3849" t="s">
        <v>17753</v>
      </c>
      <c r="B3849" t="s">
        <v>17756</v>
      </c>
      <c r="C3849">
        <v>76258</v>
      </c>
      <c r="D3849" t="s">
        <v>17753</v>
      </c>
      <c r="E3849" t="s">
        <v>17754</v>
      </c>
      <c r="F3849" t="s">
        <v>17755</v>
      </c>
      <c r="G3849" t="s">
        <v>72</v>
      </c>
      <c r="H3849" t="s">
        <v>72</v>
      </c>
      <c r="I3849" t="s">
        <v>72</v>
      </c>
      <c r="J3849" t="s">
        <v>72</v>
      </c>
      <c r="K3849" t="s">
        <v>72</v>
      </c>
      <c r="L3849" t="s">
        <v>72</v>
      </c>
    </row>
    <row r="3850" spans="1:12" x14ac:dyDescent="0.55000000000000004">
      <c r="A3850" t="s">
        <v>17757</v>
      </c>
      <c r="B3850" t="s">
        <v>17760</v>
      </c>
      <c r="C3850">
        <v>895</v>
      </c>
      <c r="D3850" t="s">
        <v>17757</v>
      </c>
      <c r="E3850" t="s">
        <v>17758</v>
      </c>
      <c r="F3850" t="s">
        <v>17759</v>
      </c>
      <c r="G3850" t="s">
        <v>72</v>
      </c>
      <c r="H3850" t="s">
        <v>72</v>
      </c>
      <c r="I3850" t="s">
        <v>72</v>
      </c>
      <c r="J3850" t="s">
        <v>72</v>
      </c>
      <c r="K3850" t="s">
        <v>72</v>
      </c>
      <c r="L3850" t="s">
        <v>72</v>
      </c>
    </row>
    <row r="3851" spans="1:12" x14ac:dyDescent="0.55000000000000004">
      <c r="A3851" t="s">
        <v>17761</v>
      </c>
      <c r="B3851" t="s">
        <v>17764</v>
      </c>
      <c r="C3851">
        <v>238</v>
      </c>
      <c r="D3851" t="s">
        <v>17761</v>
      </c>
      <c r="E3851" t="s">
        <v>17762</v>
      </c>
      <c r="F3851" t="s">
        <v>17763</v>
      </c>
      <c r="G3851" t="s">
        <v>72</v>
      </c>
      <c r="H3851" t="s">
        <v>72</v>
      </c>
      <c r="I3851" t="s">
        <v>72</v>
      </c>
      <c r="J3851" t="s">
        <v>72</v>
      </c>
      <c r="K3851" t="s">
        <v>72</v>
      </c>
      <c r="L3851" t="s">
        <v>72</v>
      </c>
    </row>
    <row r="3852" spans="1:12" x14ac:dyDescent="0.55000000000000004">
      <c r="A3852" t="s">
        <v>17765</v>
      </c>
      <c r="B3852" t="s">
        <v>17768</v>
      </c>
      <c r="C3852">
        <v>1838</v>
      </c>
      <c r="D3852" t="s">
        <v>17765</v>
      </c>
      <c r="E3852" t="s">
        <v>17766</v>
      </c>
      <c r="F3852" t="s">
        <v>17767</v>
      </c>
      <c r="G3852" t="s">
        <v>72</v>
      </c>
      <c r="H3852" t="s">
        <v>72</v>
      </c>
      <c r="I3852" t="s">
        <v>72</v>
      </c>
      <c r="J3852" t="s">
        <v>72</v>
      </c>
      <c r="K3852" t="s">
        <v>72</v>
      </c>
      <c r="L3852" t="s">
        <v>72</v>
      </c>
    </row>
    <row r="3853" spans="1:12" x14ac:dyDescent="0.55000000000000004">
      <c r="A3853" t="s">
        <v>17769</v>
      </c>
      <c r="B3853" t="s">
        <v>17772</v>
      </c>
      <c r="C3853">
        <v>1731</v>
      </c>
      <c r="D3853" t="s">
        <v>17769</v>
      </c>
      <c r="E3853" t="s">
        <v>17770</v>
      </c>
      <c r="F3853" t="s">
        <v>17771</v>
      </c>
      <c r="G3853" t="s">
        <v>72</v>
      </c>
      <c r="H3853" t="s">
        <v>72</v>
      </c>
      <c r="I3853" t="s">
        <v>72</v>
      </c>
      <c r="J3853" t="s">
        <v>72</v>
      </c>
      <c r="K3853" t="s">
        <v>72</v>
      </c>
      <c r="L3853" t="s">
        <v>72</v>
      </c>
    </row>
    <row r="3854" spans="1:12" x14ac:dyDescent="0.55000000000000004">
      <c r="A3854" t="s">
        <v>17773</v>
      </c>
      <c r="B3854" t="s">
        <v>17776</v>
      </c>
      <c r="C3854">
        <v>1755</v>
      </c>
      <c r="D3854" t="s">
        <v>17773</v>
      </c>
      <c r="E3854" t="s">
        <v>17774</v>
      </c>
      <c r="F3854" t="s">
        <v>17775</v>
      </c>
      <c r="G3854" t="s">
        <v>72</v>
      </c>
      <c r="H3854" t="s">
        <v>72</v>
      </c>
      <c r="I3854" t="s">
        <v>72</v>
      </c>
      <c r="J3854" t="s">
        <v>72</v>
      </c>
      <c r="K3854" t="s">
        <v>72</v>
      </c>
      <c r="L3854" t="s">
        <v>72</v>
      </c>
    </row>
    <row r="3855" spans="1:12" x14ac:dyDescent="0.55000000000000004">
      <c r="A3855" t="s">
        <v>17777</v>
      </c>
      <c r="B3855" t="s">
        <v>17780</v>
      </c>
      <c r="C3855">
        <v>721</v>
      </c>
      <c r="D3855" t="s">
        <v>17777</v>
      </c>
      <c r="E3855" t="s">
        <v>17778</v>
      </c>
      <c r="F3855" t="s">
        <v>17779</v>
      </c>
      <c r="G3855" t="s">
        <v>72</v>
      </c>
      <c r="H3855" t="s">
        <v>72</v>
      </c>
      <c r="I3855" t="s">
        <v>72</v>
      </c>
      <c r="J3855" t="s">
        <v>72</v>
      </c>
      <c r="K3855" t="s">
        <v>72</v>
      </c>
      <c r="L3855" t="s">
        <v>72</v>
      </c>
    </row>
    <row r="3856" spans="1:12" x14ac:dyDescent="0.55000000000000004">
      <c r="A3856" t="s">
        <v>17781</v>
      </c>
      <c r="B3856" t="s">
        <v>17784</v>
      </c>
      <c r="C3856">
        <v>76172</v>
      </c>
      <c r="D3856" t="s">
        <v>17781</v>
      </c>
      <c r="E3856" t="s">
        <v>17782</v>
      </c>
      <c r="F3856" t="s">
        <v>17783</v>
      </c>
      <c r="G3856" t="s">
        <v>72</v>
      </c>
      <c r="H3856" t="s">
        <v>72</v>
      </c>
      <c r="I3856" t="s">
        <v>72</v>
      </c>
      <c r="J3856" t="s">
        <v>72</v>
      </c>
      <c r="K3856" t="s">
        <v>72</v>
      </c>
      <c r="L3856" t="s">
        <v>72</v>
      </c>
    </row>
    <row r="3857" spans="1:12" x14ac:dyDescent="0.55000000000000004">
      <c r="A3857" t="s">
        <v>17785</v>
      </c>
      <c r="B3857" t="s">
        <v>17788</v>
      </c>
      <c r="C3857">
        <v>313</v>
      </c>
      <c r="D3857" t="s">
        <v>17785</v>
      </c>
      <c r="E3857" t="s">
        <v>17786</v>
      </c>
      <c r="F3857" t="s">
        <v>17787</v>
      </c>
      <c r="G3857" t="s">
        <v>72</v>
      </c>
      <c r="H3857" t="s">
        <v>72</v>
      </c>
      <c r="I3857" t="s">
        <v>72</v>
      </c>
      <c r="J3857" t="s">
        <v>72</v>
      </c>
      <c r="K3857" t="s">
        <v>72</v>
      </c>
      <c r="L3857" t="s">
        <v>72</v>
      </c>
    </row>
    <row r="3858" spans="1:12" x14ac:dyDescent="0.55000000000000004">
      <c r="A3858" t="s">
        <v>17789</v>
      </c>
      <c r="B3858" t="s">
        <v>17792</v>
      </c>
      <c r="C3858">
        <v>76779</v>
      </c>
      <c r="D3858" t="s">
        <v>17789</v>
      </c>
      <c r="E3858" t="s">
        <v>17790</v>
      </c>
      <c r="F3858" t="s">
        <v>17791</v>
      </c>
      <c r="G3858" t="s">
        <v>72</v>
      </c>
      <c r="H3858" t="s">
        <v>72</v>
      </c>
      <c r="I3858" t="s">
        <v>72</v>
      </c>
      <c r="J3858" t="s">
        <v>72</v>
      </c>
      <c r="K3858" t="s">
        <v>72</v>
      </c>
      <c r="L3858" t="s">
        <v>72</v>
      </c>
    </row>
    <row r="3859" spans="1:12" x14ac:dyDescent="0.55000000000000004">
      <c r="A3859" t="s">
        <v>17793</v>
      </c>
      <c r="B3859" t="s">
        <v>17796</v>
      </c>
      <c r="C3859">
        <v>76969</v>
      </c>
      <c r="D3859" t="s">
        <v>17793</v>
      </c>
      <c r="E3859" t="s">
        <v>17794</v>
      </c>
      <c r="F3859" t="s">
        <v>17795</v>
      </c>
      <c r="G3859" t="s">
        <v>72</v>
      </c>
      <c r="H3859" t="s">
        <v>72</v>
      </c>
      <c r="I3859" t="s">
        <v>72</v>
      </c>
      <c r="J3859" t="s">
        <v>72</v>
      </c>
      <c r="K3859" t="s">
        <v>72</v>
      </c>
      <c r="L3859" t="s">
        <v>72</v>
      </c>
    </row>
    <row r="3860" spans="1:12" x14ac:dyDescent="0.55000000000000004">
      <c r="A3860" t="s">
        <v>17797</v>
      </c>
      <c r="B3860" t="s">
        <v>17800</v>
      </c>
      <c r="C3860">
        <v>77593</v>
      </c>
      <c r="D3860" t="s">
        <v>17797</v>
      </c>
      <c r="E3860" t="s">
        <v>17798</v>
      </c>
      <c r="F3860" t="s">
        <v>17799</v>
      </c>
      <c r="G3860" t="s">
        <v>72</v>
      </c>
      <c r="H3860" t="s">
        <v>72</v>
      </c>
      <c r="I3860" t="s">
        <v>72</v>
      </c>
      <c r="J3860" t="s">
        <v>72</v>
      </c>
      <c r="K3860" t="s">
        <v>72</v>
      </c>
      <c r="L3860" t="s">
        <v>72</v>
      </c>
    </row>
    <row r="3861" spans="1:12" x14ac:dyDescent="0.55000000000000004">
      <c r="A3861" t="s">
        <v>17801</v>
      </c>
      <c r="B3861" t="s">
        <v>17804</v>
      </c>
      <c r="C3861">
        <v>137</v>
      </c>
      <c r="D3861" t="s">
        <v>17801</v>
      </c>
      <c r="E3861" t="s">
        <v>17802</v>
      </c>
      <c r="F3861" t="s">
        <v>17803</v>
      </c>
      <c r="G3861" t="s">
        <v>72</v>
      </c>
      <c r="H3861" t="s">
        <v>72</v>
      </c>
      <c r="I3861" t="s">
        <v>72</v>
      </c>
      <c r="J3861" t="s">
        <v>72</v>
      </c>
      <c r="K3861" t="s">
        <v>72</v>
      </c>
      <c r="L3861" t="s">
        <v>72</v>
      </c>
    </row>
    <row r="3862" spans="1:12" x14ac:dyDescent="0.55000000000000004">
      <c r="A3862" t="s">
        <v>17805</v>
      </c>
      <c r="B3862" t="s">
        <v>17808</v>
      </c>
      <c r="C3862">
        <v>77468</v>
      </c>
      <c r="D3862" t="s">
        <v>17805</v>
      </c>
      <c r="E3862" t="s">
        <v>17806</v>
      </c>
      <c r="F3862" t="s">
        <v>17807</v>
      </c>
      <c r="G3862" t="s">
        <v>72</v>
      </c>
      <c r="H3862" t="s">
        <v>72</v>
      </c>
      <c r="I3862" t="s">
        <v>72</v>
      </c>
      <c r="J3862" t="s">
        <v>72</v>
      </c>
      <c r="K3862" t="s">
        <v>72</v>
      </c>
      <c r="L3862" t="s">
        <v>72</v>
      </c>
    </row>
    <row r="3863" spans="1:12" x14ac:dyDescent="0.55000000000000004">
      <c r="A3863" t="s">
        <v>17809</v>
      </c>
      <c r="B3863" t="s">
        <v>17812</v>
      </c>
      <c r="C3863">
        <v>76118</v>
      </c>
      <c r="D3863" t="s">
        <v>17809</v>
      </c>
      <c r="E3863" t="s">
        <v>17810</v>
      </c>
      <c r="F3863" t="s">
        <v>17811</v>
      </c>
      <c r="G3863" t="s">
        <v>72</v>
      </c>
      <c r="H3863" t="s">
        <v>72</v>
      </c>
      <c r="I3863" t="s">
        <v>72</v>
      </c>
      <c r="J3863" t="s">
        <v>72</v>
      </c>
      <c r="K3863" t="s">
        <v>72</v>
      </c>
      <c r="L3863" t="s">
        <v>72</v>
      </c>
    </row>
    <row r="3864" spans="1:12" x14ac:dyDescent="0.55000000000000004">
      <c r="A3864" t="s">
        <v>17813</v>
      </c>
      <c r="B3864" t="s">
        <v>17816</v>
      </c>
      <c r="C3864">
        <v>2349</v>
      </c>
      <c r="D3864" t="s">
        <v>17813</v>
      </c>
      <c r="E3864" t="s">
        <v>17814</v>
      </c>
      <c r="F3864" t="s">
        <v>17815</v>
      </c>
      <c r="G3864" t="s">
        <v>72</v>
      </c>
      <c r="H3864" t="s">
        <v>72</v>
      </c>
      <c r="I3864" t="s">
        <v>72</v>
      </c>
      <c r="J3864" t="s">
        <v>72</v>
      </c>
      <c r="K3864" t="s">
        <v>72</v>
      </c>
      <c r="L3864" t="s">
        <v>72</v>
      </c>
    </row>
    <row r="3865" spans="1:12" x14ac:dyDescent="0.55000000000000004">
      <c r="A3865" t="s">
        <v>17817</v>
      </c>
      <c r="B3865" t="s">
        <v>17820</v>
      </c>
      <c r="C3865">
        <v>2751</v>
      </c>
      <c r="D3865" t="s">
        <v>17817</v>
      </c>
      <c r="E3865" t="s">
        <v>17818</v>
      </c>
      <c r="F3865" t="s">
        <v>17819</v>
      </c>
      <c r="G3865" t="s">
        <v>72</v>
      </c>
      <c r="H3865" t="s">
        <v>72</v>
      </c>
      <c r="I3865" t="s">
        <v>72</v>
      </c>
      <c r="J3865" t="s">
        <v>72</v>
      </c>
      <c r="K3865" t="s">
        <v>72</v>
      </c>
      <c r="L3865" t="s">
        <v>72</v>
      </c>
    </row>
    <row r="3866" spans="1:12" x14ac:dyDescent="0.55000000000000004">
      <c r="A3866" t="s">
        <v>17821</v>
      </c>
      <c r="B3866" t="s">
        <v>17824</v>
      </c>
      <c r="C3866">
        <v>452</v>
      </c>
      <c r="D3866" t="s">
        <v>17821</v>
      </c>
      <c r="E3866" t="s">
        <v>17822</v>
      </c>
      <c r="F3866" t="s">
        <v>17823</v>
      </c>
      <c r="G3866" t="s">
        <v>72</v>
      </c>
      <c r="H3866" t="s">
        <v>72</v>
      </c>
      <c r="I3866" t="s">
        <v>72</v>
      </c>
      <c r="J3866" t="s">
        <v>72</v>
      </c>
      <c r="K3866" t="s">
        <v>72</v>
      </c>
      <c r="L3866" t="s">
        <v>72</v>
      </c>
    </row>
    <row r="3867" spans="1:12" x14ac:dyDescent="0.55000000000000004">
      <c r="A3867" t="s">
        <v>17825</v>
      </c>
      <c r="B3867" t="s">
        <v>17828</v>
      </c>
      <c r="C3867">
        <v>76210</v>
      </c>
      <c r="D3867" t="s">
        <v>17825</v>
      </c>
      <c r="E3867" t="s">
        <v>17826</v>
      </c>
      <c r="F3867" t="s">
        <v>17827</v>
      </c>
      <c r="G3867" t="s">
        <v>72</v>
      </c>
      <c r="H3867" t="s">
        <v>72</v>
      </c>
      <c r="I3867" t="s">
        <v>72</v>
      </c>
      <c r="J3867" t="s">
        <v>72</v>
      </c>
      <c r="K3867" t="s">
        <v>72</v>
      </c>
      <c r="L3867" t="s">
        <v>72</v>
      </c>
    </row>
    <row r="3868" spans="1:12" x14ac:dyDescent="0.55000000000000004">
      <c r="A3868" t="s">
        <v>17829</v>
      </c>
      <c r="B3868" t="s">
        <v>17832</v>
      </c>
      <c r="C3868">
        <v>78303</v>
      </c>
      <c r="D3868" t="s">
        <v>17829</v>
      </c>
      <c r="E3868" t="s">
        <v>17830</v>
      </c>
      <c r="F3868" t="s">
        <v>17831</v>
      </c>
      <c r="G3868" t="s">
        <v>72</v>
      </c>
      <c r="H3868" t="s">
        <v>72</v>
      </c>
      <c r="I3868" t="s">
        <v>72</v>
      </c>
      <c r="J3868" t="s">
        <v>72</v>
      </c>
      <c r="K3868" t="s">
        <v>72</v>
      </c>
      <c r="L3868" t="s">
        <v>72</v>
      </c>
    </row>
    <row r="3869" spans="1:12" x14ac:dyDescent="0.55000000000000004">
      <c r="A3869" t="s">
        <v>17833</v>
      </c>
      <c r="B3869" t="s">
        <v>17836</v>
      </c>
      <c r="C3869">
        <v>355</v>
      </c>
      <c r="D3869" t="s">
        <v>17833</v>
      </c>
      <c r="E3869" t="s">
        <v>17834</v>
      </c>
      <c r="F3869" t="s">
        <v>17835</v>
      </c>
      <c r="G3869" t="s">
        <v>72</v>
      </c>
      <c r="H3869" t="s">
        <v>72</v>
      </c>
      <c r="I3869" t="s">
        <v>72</v>
      </c>
      <c r="J3869" t="s">
        <v>72</v>
      </c>
      <c r="K3869" t="s">
        <v>72</v>
      </c>
      <c r="L3869" t="s">
        <v>72</v>
      </c>
    </row>
    <row r="3870" spans="1:12" x14ac:dyDescent="0.55000000000000004">
      <c r="A3870" t="s">
        <v>17837</v>
      </c>
      <c r="B3870" t="s">
        <v>17840</v>
      </c>
      <c r="C3870">
        <v>2428</v>
      </c>
      <c r="D3870" t="s">
        <v>17837</v>
      </c>
      <c r="E3870" t="s">
        <v>17838</v>
      </c>
      <c r="F3870" t="s">
        <v>17839</v>
      </c>
      <c r="G3870" t="s">
        <v>72</v>
      </c>
      <c r="H3870" t="s">
        <v>72</v>
      </c>
      <c r="I3870" t="s">
        <v>72</v>
      </c>
      <c r="J3870" t="s">
        <v>72</v>
      </c>
      <c r="K3870" t="s">
        <v>72</v>
      </c>
      <c r="L3870" t="s">
        <v>72</v>
      </c>
    </row>
    <row r="3871" spans="1:12" x14ac:dyDescent="0.55000000000000004">
      <c r="A3871" t="s">
        <v>17841</v>
      </c>
      <c r="B3871" t="s">
        <v>17844</v>
      </c>
      <c r="C3871">
        <v>76683</v>
      </c>
      <c r="D3871" t="s">
        <v>17841</v>
      </c>
      <c r="E3871" t="s">
        <v>17842</v>
      </c>
      <c r="F3871" t="s">
        <v>17843</v>
      </c>
      <c r="G3871" t="s">
        <v>72</v>
      </c>
      <c r="H3871" t="s">
        <v>72</v>
      </c>
      <c r="I3871" t="s">
        <v>72</v>
      </c>
      <c r="J3871" t="s">
        <v>72</v>
      </c>
      <c r="K3871" t="s">
        <v>72</v>
      </c>
      <c r="L3871" t="s">
        <v>72</v>
      </c>
    </row>
    <row r="3872" spans="1:12" x14ac:dyDescent="0.55000000000000004">
      <c r="A3872" t="s">
        <v>17845</v>
      </c>
      <c r="B3872" t="s">
        <v>17848</v>
      </c>
      <c r="C3872">
        <v>77167</v>
      </c>
      <c r="D3872" t="s">
        <v>17845</v>
      </c>
      <c r="E3872" t="s">
        <v>17846</v>
      </c>
      <c r="F3872" t="s">
        <v>17847</v>
      </c>
      <c r="G3872" t="s">
        <v>72</v>
      </c>
      <c r="H3872" t="s">
        <v>72</v>
      </c>
      <c r="I3872" t="s">
        <v>72</v>
      </c>
      <c r="J3872" t="s">
        <v>72</v>
      </c>
      <c r="K3872" t="s">
        <v>72</v>
      </c>
      <c r="L3872" t="s">
        <v>72</v>
      </c>
    </row>
    <row r="3873" spans="1:12" x14ac:dyDescent="0.55000000000000004">
      <c r="A3873" t="s">
        <v>17849</v>
      </c>
      <c r="B3873" t="s">
        <v>17852</v>
      </c>
      <c r="C3873">
        <v>219</v>
      </c>
      <c r="D3873" t="s">
        <v>17849</v>
      </c>
      <c r="E3873" t="s">
        <v>17850</v>
      </c>
      <c r="F3873" t="s">
        <v>17851</v>
      </c>
      <c r="G3873" t="s">
        <v>72</v>
      </c>
      <c r="H3873" t="s">
        <v>72</v>
      </c>
      <c r="I3873" t="s">
        <v>72</v>
      </c>
      <c r="J3873" t="s">
        <v>72</v>
      </c>
      <c r="K3873" t="s">
        <v>72</v>
      </c>
      <c r="L3873" t="s">
        <v>72</v>
      </c>
    </row>
    <row r="3874" spans="1:12" x14ac:dyDescent="0.55000000000000004">
      <c r="A3874" t="s">
        <v>17853</v>
      </c>
      <c r="B3874" t="s">
        <v>17856</v>
      </c>
      <c r="C3874">
        <v>958</v>
      </c>
      <c r="D3874" t="s">
        <v>17853</v>
      </c>
      <c r="E3874" t="s">
        <v>17854</v>
      </c>
      <c r="F3874" t="s">
        <v>17855</v>
      </c>
      <c r="G3874" t="s">
        <v>72</v>
      </c>
      <c r="H3874" t="s">
        <v>72</v>
      </c>
      <c r="I3874" t="s">
        <v>72</v>
      </c>
      <c r="J3874" t="s">
        <v>72</v>
      </c>
      <c r="K3874" t="s">
        <v>72</v>
      </c>
      <c r="L3874" t="s">
        <v>72</v>
      </c>
    </row>
    <row r="3875" spans="1:12" x14ac:dyDescent="0.55000000000000004">
      <c r="A3875" t="s">
        <v>17857</v>
      </c>
      <c r="B3875" t="s">
        <v>17860</v>
      </c>
      <c r="C3875">
        <v>124</v>
      </c>
      <c r="D3875" t="s">
        <v>17857</v>
      </c>
      <c r="E3875" t="s">
        <v>17858</v>
      </c>
      <c r="F3875" t="s">
        <v>17859</v>
      </c>
      <c r="G3875" t="s">
        <v>72</v>
      </c>
      <c r="H3875" t="s">
        <v>72</v>
      </c>
      <c r="I3875" t="s">
        <v>72</v>
      </c>
      <c r="J3875" t="s">
        <v>72</v>
      </c>
      <c r="K3875" t="s">
        <v>72</v>
      </c>
      <c r="L3875" t="s">
        <v>72</v>
      </c>
    </row>
    <row r="3876" spans="1:12" x14ac:dyDescent="0.55000000000000004">
      <c r="A3876" t="s">
        <v>17861</v>
      </c>
      <c r="B3876" t="s">
        <v>17864</v>
      </c>
      <c r="C3876">
        <v>1735</v>
      </c>
      <c r="D3876" t="s">
        <v>17861</v>
      </c>
      <c r="E3876" t="s">
        <v>17862</v>
      </c>
      <c r="F3876" t="s">
        <v>17863</v>
      </c>
      <c r="G3876" t="s">
        <v>72</v>
      </c>
      <c r="H3876" t="s">
        <v>72</v>
      </c>
      <c r="I3876" t="s">
        <v>72</v>
      </c>
      <c r="J3876" t="s">
        <v>72</v>
      </c>
      <c r="K3876" t="s">
        <v>72</v>
      </c>
      <c r="L3876" t="s">
        <v>72</v>
      </c>
    </row>
    <row r="3877" spans="1:12" x14ac:dyDescent="0.55000000000000004">
      <c r="A3877" t="s">
        <v>17865</v>
      </c>
      <c r="B3877" t="s">
        <v>17868</v>
      </c>
      <c r="C3877">
        <v>78601</v>
      </c>
      <c r="D3877" t="s">
        <v>17865</v>
      </c>
      <c r="E3877" t="s">
        <v>17866</v>
      </c>
      <c r="F3877" t="s">
        <v>17867</v>
      </c>
      <c r="G3877" t="s">
        <v>72</v>
      </c>
      <c r="H3877" t="s">
        <v>72</v>
      </c>
      <c r="I3877" t="s">
        <v>72</v>
      </c>
      <c r="J3877" t="s">
        <v>72</v>
      </c>
      <c r="K3877" t="s">
        <v>72</v>
      </c>
      <c r="L3877" t="s">
        <v>72</v>
      </c>
    </row>
    <row r="3878" spans="1:12" x14ac:dyDescent="0.55000000000000004">
      <c r="A3878" t="s">
        <v>17869</v>
      </c>
      <c r="B3878" t="s">
        <v>17872</v>
      </c>
      <c r="C3878">
        <v>1907</v>
      </c>
      <c r="D3878" t="s">
        <v>17869</v>
      </c>
      <c r="E3878" t="s">
        <v>17870</v>
      </c>
      <c r="F3878" t="s">
        <v>17871</v>
      </c>
      <c r="G3878" t="s">
        <v>72</v>
      </c>
      <c r="H3878" t="s">
        <v>72</v>
      </c>
      <c r="I3878" t="s">
        <v>72</v>
      </c>
      <c r="J3878" t="s">
        <v>72</v>
      </c>
      <c r="K3878" t="s">
        <v>72</v>
      </c>
      <c r="L3878" t="s">
        <v>72</v>
      </c>
    </row>
    <row r="3879" spans="1:12" x14ac:dyDescent="0.55000000000000004">
      <c r="A3879" t="s">
        <v>17873</v>
      </c>
      <c r="B3879" t="s">
        <v>17876</v>
      </c>
      <c r="C3879">
        <v>702</v>
      </c>
      <c r="D3879" t="s">
        <v>17873</v>
      </c>
      <c r="E3879" t="s">
        <v>17874</v>
      </c>
      <c r="F3879" t="s">
        <v>17875</v>
      </c>
      <c r="G3879" t="s">
        <v>72</v>
      </c>
      <c r="H3879" t="s">
        <v>72</v>
      </c>
      <c r="I3879" t="s">
        <v>72</v>
      </c>
      <c r="J3879" t="s">
        <v>72</v>
      </c>
      <c r="K3879" t="s">
        <v>72</v>
      </c>
      <c r="L3879" t="s">
        <v>72</v>
      </c>
    </row>
    <row r="3880" spans="1:12" x14ac:dyDescent="0.55000000000000004">
      <c r="A3880" t="s">
        <v>17877</v>
      </c>
      <c r="B3880" t="s">
        <v>17880</v>
      </c>
      <c r="C3880">
        <v>77198</v>
      </c>
      <c r="D3880" t="s">
        <v>17877</v>
      </c>
      <c r="E3880" t="s">
        <v>17878</v>
      </c>
      <c r="F3880" t="s">
        <v>17879</v>
      </c>
      <c r="G3880" t="s">
        <v>72</v>
      </c>
      <c r="H3880" t="s">
        <v>72</v>
      </c>
      <c r="I3880" t="s">
        <v>72</v>
      </c>
      <c r="J3880" t="s">
        <v>72</v>
      </c>
      <c r="K3880" t="s">
        <v>72</v>
      </c>
      <c r="L3880" t="s">
        <v>72</v>
      </c>
    </row>
    <row r="3881" spans="1:12" x14ac:dyDescent="0.55000000000000004">
      <c r="A3881" t="s">
        <v>6291</v>
      </c>
      <c r="B3881" t="s">
        <v>17883</v>
      </c>
      <c r="C3881">
        <v>78048</v>
      </c>
      <c r="D3881" t="s">
        <v>6291</v>
      </c>
      <c r="E3881" t="s">
        <v>17881</v>
      </c>
      <c r="F3881" t="s">
        <v>17882</v>
      </c>
      <c r="G3881" t="s">
        <v>72</v>
      </c>
      <c r="H3881" t="s">
        <v>72</v>
      </c>
      <c r="I3881" t="s">
        <v>72</v>
      </c>
      <c r="J3881" t="s">
        <v>72</v>
      </c>
      <c r="K3881" t="s">
        <v>72</v>
      </c>
      <c r="L3881" t="s">
        <v>72</v>
      </c>
    </row>
    <row r="3882" spans="1:12" x14ac:dyDescent="0.55000000000000004">
      <c r="A3882" t="s">
        <v>17884</v>
      </c>
      <c r="B3882" t="s">
        <v>17887</v>
      </c>
      <c r="C3882">
        <v>76291</v>
      </c>
      <c r="D3882" t="s">
        <v>17884</v>
      </c>
      <c r="E3882" t="s">
        <v>17885</v>
      </c>
      <c r="F3882" t="s">
        <v>17886</v>
      </c>
      <c r="G3882" t="s">
        <v>72</v>
      </c>
      <c r="H3882" t="s">
        <v>72</v>
      </c>
      <c r="I3882" t="s">
        <v>72</v>
      </c>
      <c r="J3882" t="s">
        <v>72</v>
      </c>
      <c r="K3882" t="s">
        <v>72</v>
      </c>
      <c r="L3882" t="s">
        <v>72</v>
      </c>
    </row>
    <row r="3883" spans="1:12" x14ac:dyDescent="0.55000000000000004">
      <c r="A3883" t="s">
        <v>17888</v>
      </c>
      <c r="B3883" t="s">
        <v>17891</v>
      </c>
      <c r="C3883">
        <v>76048</v>
      </c>
      <c r="D3883" t="s">
        <v>17888</v>
      </c>
      <c r="E3883" t="s">
        <v>17889</v>
      </c>
      <c r="F3883" t="s">
        <v>17890</v>
      </c>
      <c r="G3883" t="s">
        <v>72</v>
      </c>
      <c r="H3883" t="s">
        <v>72</v>
      </c>
      <c r="I3883" t="s">
        <v>72</v>
      </c>
      <c r="J3883" t="s">
        <v>72</v>
      </c>
      <c r="K3883" t="s">
        <v>72</v>
      </c>
      <c r="L3883" t="s">
        <v>72</v>
      </c>
    </row>
    <row r="3884" spans="1:12" x14ac:dyDescent="0.55000000000000004">
      <c r="A3884" t="s">
        <v>17892</v>
      </c>
      <c r="B3884" t="s">
        <v>17895</v>
      </c>
      <c r="C3884">
        <v>77775</v>
      </c>
      <c r="D3884" t="s">
        <v>17892</v>
      </c>
      <c r="E3884" t="s">
        <v>17893</v>
      </c>
      <c r="F3884" t="s">
        <v>17894</v>
      </c>
      <c r="G3884" t="s">
        <v>72</v>
      </c>
      <c r="H3884" t="s">
        <v>72</v>
      </c>
      <c r="I3884" t="s">
        <v>72</v>
      </c>
      <c r="J3884" t="s">
        <v>72</v>
      </c>
      <c r="K3884" t="s">
        <v>72</v>
      </c>
      <c r="L3884" t="s">
        <v>72</v>
      </c>
    </row>
    <row r="3885" spans="1:12" x14ac:dyDescent="0.55000000000000004">
      <c r="A3885" t="s">
        <v>17896</v>
      </c>
      <c r="B3885" t="s">
        <v>17899</v>
      </c>
      <c r="C3885">
        <v>77910</v>
      </c>
      <c r="D3885" t="s">
        <v>17896</v>
      </c>
      <c r="E3885" t="s">
        <v>17897</v>
      </c>
      <c r="F3885" t="s">
        <v>17898</v>
      </c>
      <c r="G3885" t="s">
        <v>72</v>
      </c>
      <c r="H3885" t="s">
        <v>72</v>
      </c>
      <c r="I3885" t="s">
        <v>72</v>
      </c>
      <c r="J3885" t="s">
        <v>72</v>
      </c>
      <c r="K3885" t="s">
        <v>72</v>
      </c>
      <c r="L3885" t="s">
        <v>72</v>
      </c>
    </row>
    <row r="3886" spans="1:12" x14ac:dyDescent="0.55000000000000004">
      <c r="A3886" t="s">
        <v>17900</v>
      </c>
      <c r="B3886" t="s">
        <v>17903</v>
      </c>
      <c r="C3886">
        <v>1887</v>
      </c>
      <c r="D3886" t="s">
        <v>17900</v>
      </c>
      <c r="E3886" t="s">
        <v>17901</v>
      </c>
      <c r="F3886" t="s">
        <v>17902</v>
      </c>
      <c r="G3886" t="s">
        <v>72</v>
      </c>
      <c r="H3886" t="s">
        <v>72</v>
      </c>
      <c r="I3886" t="s">
        <v>72</v>
      </c>
      <c r="J3886" t="s">
        <v>72</v>
      </c>
      <c r="K3886" t="s">
        <v>72</v>
      </c>
      <c r="L3886" t="s">
        <v>72</v>
      </c>
    </row>
    <row r="3887" spans="1:12" x14ac:dyDescent="0.55000000000000004">
      <c r="A3887" t="s">
        <v>17904</v>
      </c>
      <c r="B3887" t="s">
        <v>17907</v>
      </c>
      <c r="C3887">
        <v>78442</v>
      </c>
      <c r="D3887" t="s">
        <v>17904</v>
      </c>
      <c r="E3887" t="s">
        <v>17905</v>
      </c>
      <c r="F3887" t="s">
        <v>17906</v>
      </c>
      <c r="G3887" t="s">
        <v>72</v>
      </c>
      <c r="H3887" t="s">
        <v>72</v>
      </c>
      <c r="I3887" t="s">
        <v>72</v>
      </c>
      <c r="J3887" t="s">
        <v>72</v>
      </c>
      <c r="K3887" t="s">
        <v>72</v>
      </c>
      <c r="L3887" t="s">
        <v>72</v>
      </c>
    </row>
    <row r="3888" spans="1:12" x14ac:dyDescent="0.55000000000000004">
      <c r="A3888" t="s">
        <v>17908</v>
      </c>
      <c r="B3888" t="s">
        <v>17911</v>
      </c>
      <c r="C3888">
        <v>76144</v>
      </c>
      <c r="D3888" t="s">
        <v>17908</v>
      </c>
      <c r="E3888" t="s">
        <v>17909</v>
      </c>
      <c r="F3888" t="s">
        <v>17910</v>
      </c>
      <c r="G3888" t="s">
        <v>72</v>
      </c>
      <c r="H3888" t="s">
        <v>72</v>
      </c>
      <c r="I3888" t="s">
        <v>72</v>
      </c>
      <c r="J3888" t="s">
        <v>72</v>
      </c>
      <c r="K3888" t="s">
        <v>72</v>
      </c>
      <c r="L3888" t="s">
        <v>72</v>
      </c>
    </row>
    <row r="3889" spans="1:12" x14ac:dyDescent="0.55000000000000004">
      <c r="A3889" t="s">
        <v>17912</v>
      </c>
      <c r="B3889" t="s">
        <v>17915</v>
      </c>
      <c r="C3889">
        <v>76536</v>
      </c>
      <c r="D3889" t="s">
        <v>17912</v>
      </c>
      <c r="E3889" t="s">
        <v>17913</v>
      </c>
      <c r="F3889" t="s">
        <v>17914</v>
      </c>
      <c r="G3889" t="s">
        <v>72</v>
      </c>
      <c r="H3889" t="s">
        <v>72</v>
      </c>
      <c r="I3889" t="s">
        <v>72</v>
      </c>
      <c r="J3889" t="s">
        <v>72</v>
      </c>
      <c r="K3889" t="s">
        <v>72</v>
      </c>
      <c r="L3889" t="s">
        <v>72</v>
      </c>
    </row>
    <row r="3890" spans="1:12" x14ac:dyDescent="0.55000000000000004">
      <c r="A3890" t="s">
        <v>17916</v>
      </c>
      <c r="B3890" t="s">
        <v>17919</v>
      </c>
      <c r="C3890">
        <v>76750</v>
      </c>
      <c r="D3890" t="s">
        <v>17916</v>
      </c>
      <c r="E3890" t="s">
        <v>17917</v>
      </c>
      <c r="F3890" t="s">
        <v>17918</v>
      </c>
      <c r="G3890" t="s">
        <v>72</v>
      </c>
      <c r="H3890" t="s">
        <v>72</v>
      </c>
      <c r="I3890" t="s">
        <v>72</v>
      </c>
      <c r="J3890" t="s">
        <v>72</v>
      </c>
      <c r="K3890" t="s">
        <v>72</v>
      </c>
      <c r="L3890" t="s">
        <v>72</v>
      </c>
    </row>
    <row r="3891" spans="1:12" x14ac:dyDescent="0.55000000000000004">
      <c r="A3891" t="s">
        <v>17920</v>
      </c>
      <c r="B3891" t="s">
        <v>17923</v>
      </c>
      <c r="C3891">
        <v>76817</v>
      </c>
      <c r="D3891" t="s">
        <v>17920</v>
      </c>
      <c r="E3891" t="s">
        <v>17921</v>
      </c>
      <c r="F3891" t="s">
        <v>17922</v>
      </c>
      <c r="G3891" t="s">
        <v>72</v>
      </c>
      <c r="H3891" t="s">
        <v>72</v>
      </c>
      <c r="I3891" t="s">
        <v>72</v>
      </c>
      <c r="J3891" t="s">
        <v>72</v>
      </c>
      <c r="K3891" t="s">
        <v>72</v>
      </c>
      <c r="L3891" t="s">
        <v>72</v>
      </c>
    </row>
    <row r="3892" spans="1:12" x14ac:dyDescent="0.55000000000000004">
      <c r="A3892" t="s">
        <v>17924</v>
      </c>
      <c r="B3892" t="s">
        <v>17927</v>
      </c>
      <c r="C3892">
        <v>76983</v>
      </c>
      <c r="D3892" t="s">
        <v>17924</v>
      </c>
      <c r="E3892" t="s">
        <v>17925</v>
      </c>
      <c r="F3892" t="s">
        <v>17926</v>
      </c>
      <c r="G3892" t="s">
        <v>72</v>
      </c>
      <c r="H3892" t="s">
        <v>72</v>
      </c>
      <c r="I3892" t="s">
        <v>72</v>
      </c>
      <c r="J3892" t="s">
        <v>72</v>
      </c>
      <c r="K3892" t="s">
        <v>72</v>
      </c>
      <c r="L3892" t="s">
        <v>72</v>
      </c>
    </row>
    <row r="3893" spans="1:12" x14ac:dyDescent="0.55000000000000004">
      <c r="A3893" t="s">
        <v>17928</v>
      </c>
      <c r="B3893" t="s">
        <v>17931</v>
      </c>
      <c r="C3893">
        <v>77278</v>
      </c>
      <c r="D3893" t="s">
        <v>17928</v>
      </c>
      <c r="E3893" t="s">
        <v>17929</v>
      </c>
      <c r="F3893" t="s">
        <v>17930</v>
      </c>
      <c r="G3893" t="s">
        <v>72</v>
      </c>
      <c r="H3893" t="s">
        <v>72</v>
      </c>
      <c r="I3893" t="s">
        <v>72</v>
      </c>
      <c r="J3893" t="s">
        <v>72</v>
      </c>
      <c r="K3893" t="s">
        <v>72</v>
      </c>
      <c r="L3893" t="s">
        <v>72</v>
      </c>
    </row>
    <row r="3894" spans="1:12" x14ac:dyDescent="0.55000000000000004">
      <c r="A3894" t="s">
        <v>17932</v>
      </c>
      <c r="B3894" t="s">
        <v>17935</v>
      </c>
      <c r="C3894">
        <v>77345</v>
      </c>
      <c r="D3894" t="s">
        <v>17932</v>
      </c>
      <c r="E3894" t="s">
        <v>17933</v>
      </c>
      <c r="F3894" t="s">
        <v>17934</v>
      </c>
      <c r="G3894" t="s">
        <v>72</v>
      </c>
      <c r="H3894" t="s">
        <v>72</v>
      </c>
      <c r="I3894" t="s">
        <v>72</v>
      </c>
      <c r="J3894" t="s">
        <v>72</v>
      </c>
      <c r="K3894" t="s">
        <v>72</v>
      </c>
      <c r="L3894" t="s">
        <v>72</v>
      </c>
    </row>
    <row r="3895" spans="1:12" x14ac:dyDescent="0.55000000000000004">
      <c r="A3895" t="s">
        <v>17936</v>
      </c>
      <c r="B3895" t="s">
        <v>17939</v>
      </c>
      <c r="C3895">
        <v>78495</v>
      </c>
      <c r="D3895" t="s">
        <v>17936</v>
      </c>
      <c r="E3895" t="s">
        <v>17937</v>
      </c>
      <c r="F3895" t="s">
        <v>17938</v>
      </c>
      <c r="G3895" t="s">
        <v>72</v>
      </c>
      <c r="H3895" t="s">
        <v>72</v>
      </c>
      <c r="I3895" t="s">
        <v>72</v>
      </c>
      <c r="J3895" t="s">
        <v>72</v>
      </c>
      <c r="K3895" t="s">
        <v>72</v>
      </c>
      <c r="L3895" t="s">
        <v>72</v>
      </c>
    </row>
    <row r="3896" spans="1:12" x14ac:dyDescent="0.55000000000000004">
      <c r="A3896" t="s">
        <v>17940</v>
      </c>
      <c r="B3896" t="s">
        <v>17943</v>
      </c>
      <c r="C3896">
        <v>1005</v>
      </c>
      <c r="D3896" t="s">
        <v>17940</v>
      </c>
      <c r="E3896" t="s">
        <v>17941</v>
      </c>
      <c r="F3896" t="s">
        <v>17942</v>
      </c>
      <c r="G3896" t="s">
        <v>72</v>
      </c>
      <c r="H3896" t="s">
        <v>72</v>
      </c>
      <c r="I3896" t="s">
        <v>72</v>
      </c>
      <c r="J3896" t="s">
        <v>72</v>
      </c>
      <c r="K3896" t="s">
        <v>72</v>
      </c>
      <c r="L3896" t="s">
        <v>72</v>
      </c>
    </row>
    <row r="3897" spans="1:12" x14ac:dyDescent="0.55000000000000004">
      <c r="A3897" t="s">
        <v>17944</v>
      </c>
      <c r="B3897" t="s">
        <v>17947</v>
      </c>
      <c r="C3897">
        <v>76158</v>
      </c>
      <c r="D3897" t="s">
        <v>17944</v>
      </c>
      <c r="E3897" t="s">
        <v>17945</v>
      </c>
      <c r="F3897" t="s">
        <v>17946</v>
      </c>
      <c r="G3897" t="s">
        <v>72</v>
      </c>
      <c r="H3897" t="s">
        <v>72</v>
      </c>
      <c r="I3897" t="s">
        <v>72</v>
      </c>
      <c r="J3897" t="s">
        <v>72</v>
      </c>
      <c r="K3897" t="s">
        <v>72</v>
      </c>
      <c r="L3897" t="s">
        <v>72</v>
      </c>
    </row>
    <row r="3898" spans="1:12" x14ac:dyDescent="0.55000000000000004">
      <c r="A3898" t="s">
        <v>17948</v>
      </c>
      <c r="B3898" t="s">
        <v>17951</v>
      </c>
      <c r="C3898">
        <v>1603</v>
      </c>
      <c r="D3898" t="s">
        <v>17948</v>
      </c>
      <c r="E3898" t="s">
        <v>17949</v>
      </c>
      <c r="F3898" t="s">
        <v>17950</v>
      </c>
      <c r="G3898" t="s">
        <v>72</v>
      </c>
      <c r="H3898" t="s">
        <v>72</v>
      </c>
      <c r="I3898" t="s">
        <v>72</v>
      </c>
      <c r="J3898" t="s">
        <v>72</v>
      </c>
      <c r="K3898" t="s">
        <v>72</v>
      </c>
      <c r="L3898" t="s">
        <v>72</v>
      </c>
    </row>
    <row r="3899" spans="1:12" x14ac:dyDescent="0.55000000000000004">
      <c r="A3899" t="s">
        <v>17952</v>
      </c>
      <c r="B3899" t="s">
        <v>17955</v>
      </c>
      <c r="C3899">
        <v>1453</v>
      </c>
      <c r="D3899" t="s">
        <v>17952</v>
      </c>
      <c r="E3899" t="s">
        <v>17953</v>
      </c>
      <c r="F3899" t="s">
        <v>17954</v>
      </c>
      <c r="G3899" t="s">
        <v>72</v>
      </c>
      <c r="H3899" t="s">
        <v>72</v>
      </c>
      <c r="I3899" t="s">
        <v>72</v>
      </c>
      <c r="J3899" t="s">
        <v>72</v>
      </c>
      <c r="K3899" t="s">
        <v>72</v>
      </c>
      <c r="L3899" t="s">
        <v>72</v>
      </c>
    </row>
    <row r="3900" spans="1:12" x14ac:dyDescent="0.55000000000000004">
      <c r="A3900" t="s">
        <v>17956</v>
      </c>
      <c r="B3900" t="s">
        <v>17959</v>
      </c>
      <c r="C3900">
        <v>76611</v>
      </c>
      <c r="D3900" t="s">
        <v>17956</v>
      </c>
      <c r="E3900" t="s">
        <v>17957</v>
      </c>
      <c r="F3900" t="s">
        <v>17958</v>
      </c>
      <c r="G3900" t="s">
        <v>72</v>
      </c>
      <c r="H3900" t="s">
        <v>72</v>
      </c>
      <c r="I3900" t="s">
        <v>72</v>
      </c>
      <c r="J3900" t="s">
        <v>72</v>
      </c>
      <c r="K3900" t="s">
        <v>72</v>
      </c>
      <c r="L3900" t="s">
        <v>72</v>
      </c>
    </row>
    <row r="3901" spans="1:12" x14ac:dyDescent="0.55000000000000004">
      <c r="A3901" t="s">
        <v>17960</v>
      </c>
      <c r="B3901" t="s">
        <v>17963</v>
      </c>
      <c r="C3901">
        <v>200835</v>
      </c>
      <c r="D3901" t="s">
        <v>17960</v>
      </c>
      <c r="E3901" t="s">
        <v>17961</v>
      </c>
      <c r="F3901" t="s">
        <v>17962</v>
      </c>
      <c r="G3901" t="s">
        <v>72</v>
      </c>
      <c r="H3901" t="s">
        <v>72</v>
      </c>
      <c r="I3901" t="s">
        <v>72</v>
      </c>
      <c r="J3901" t="s">
        <v>72</v>
      </c>
      <c r="K3901" t="s">
        <v>72</v>
      </c>
      <c r="L3901" t="s">
        <v>72</v>
      </c>
    </row>
    <row r="3902" spans="1:12" x14ac:dyDescent="0.55000000000000004">
      <c r="A3902" t="s">
        <v>17964</v>
      </c>
      <c r="B3902" t="s">
        <v>17967</v>
      </c>
      <c r="C3902">
        <v>77209</v>
      </c>
      <c r="D3902" t="s">
        <v>17964</v>
      </c>
      <c r="E3902" t="s">
        <v>17965</v>
      </c>
      <c r="F3902" t="s">
        <v>17966</v>
      </c>
      <c r="G3902" t="s">
        <v>72</v>
      </c>
      <c r="H3902" t="s">
        <v>72</v>
      </c>
      <c r="I3902" t="s">
        <v>72</v>
      </c>
      <c r="J3902" t="s">
        <v>72</v>
      </c>
      <c r="K3902" t="s">
        <v>72</v>
      </c>
      <c r="L3902" t="s">
        <v>72</v>
      </c>
    </row>
    <row r="3903" spans="1:12" x14ac:dyDescent="0.55000000000000004">
      <c r="A3903" t="s">
        <v>17968</v>
      </c>
      <c r="B3903" t="s">
        <v>17971</v>
      </c>
      <c r="C3903">
        <v>962</v>
      </c>
      <c r="D3903" t="s">
        <v>17968</v>
      </c>
      <c r="E3903" t="s">
        <v>17969</v>
      </c>
      <c r="F3903" t="s">
        <v>17970</v>
      </c>
      <c r="G3903" t="s">
        <v>72</v>
      </c>
      <c r="H3903" t="s">
        <v>72</v>
      </c>
      <c r="I3903" t="s">
        <v>72</v>
      </c>
      <c r="J3903" t="s">
        <v>72</v>
      </c>
      <c r="K3903" t="s">
        <v>72</v>
      </c>
      <c r="L3903" t="s">
        <v>72</v>
      </c>
    </row>
    <row r="3904" spans="1:12" x14ac:dyDescent="0.55000000000000004">
      <c r="A3904" t="s">
        <v>17972</v>
      </c>
      <c r="B3904" t="s">
        <v>17975</v>
      </c>
      <c r="C3904">
        <v>77794</v>
      </c>
      <c r="D3904" t="s">
        <v>17972</v>
      </c>
      <c r="E3904" t="s">
        <v>17973</v>
      </c>
      <c r="F3904" t="s">
        <v>17974</v>
      </c>
      <c r="G3904" t="s">
        <v>72</v>
      </c>
      <c r="H3904" t="s">
        <v>72</v>
      </c>
      <c r="I3904" t="s">
        <v>72</v>
      </c>
      <c r="J3904" t="s">
        <v>72</v>
      </c>
      <c r="K3904" t="s">
        <v>72</v>
      </c>
      <c r="L3904" t="s">
        <v>72</v>
      </c>
    </row>
    <row r="3905" spans="1:12" x14ac:dyDescent="0.55000000000000004">
      <c r="A3905" t="s">
        <v>17976</v>
      </c>
      <c r="B3905" t="s">
        <v>17979</v>
      </c>
      <c r="C3905">
        <v>201594</v>
      </c>
      <c r="D3905" t="s">
        <v>17976</v>
      </c>
      <c r="E3905" t="s">
        <v>17977</v>
      </c>
      <c r="F3905" t="s">
        <v>17978</v>
      </c>
      <c r="G3905" t="s">
        <v>72</v>
      </c>
      <c r="H3905" t="s">
        <v>72</v>
      </c>
      <c r="I3905" t="s">
        <v>72</v>
      </c>
      <c r="J3905" t="s">
        <v>72</v>
      </c>
      <c r="K3905" t="s">
        <v>72</v>
      </c>
      <c r="L3905" t="s">
        <v>72</v>
      </c>
    </row>
    <row r="3906" spans="1:12" x14ac:dyDescent="0.55000000000000004">
      <c r="A3906" t="s">
        <v>17980</v>
      </c>
      <c r="B3906" t="s">
        <v>17983</v>
      </c>
      <c r="C3906">
        <v>77111</v>
      </c>
      <c r="D3906" t="s">
        <v>17980</v>
      </c>
      <c r="E3906" t="s">
        <v>17981</v>
      </c>
      <c r="F3906" t="s">
        <v>17982</v>
      </c>
      <c r="G3906" t="s">
        <v>72</v>
      </c>
      <c r="H3906" t="s">
        <v>72</v>
      </c>
      <c r="I3906" t="s">
        <v>72</v>
      </c>
      <c r="J3906" t="s">
        <v>72</v>
      </c>
      <c r="K3906" t="s">
        <v>72</v>
      </c>
      <c r="L3906" t="s">
        <v>72</v>
      </c>
    </row>
    <row r="3907" spans="1:12" x14ac:dyDescent="0.55000000000000004">
      <c r="A3907" t="s">
        <v>17984</v>
      </c>
      <c r="B3907" t="s">
        <v>17987</v>
      </c>
      <c r="C3907">
        <v>77254</v>
      </c>
      <c r="D3907" t="s">
        <v>17984</v>
      </c>
      <c r="E3907" t="s">
        <v>17985</v>
      </c>
      <c r="F3907" t="s">
        <v>17986</v>
      </c>
      <c r="G3907" t="s">
        <v>72</v>
      </c>
      <c r="H3907" t="s">
        <v>72</v>
      </c>
      <c r="I3907" t="s">
        <v>72</v>
      </c>
      <c r="J3907" t="s">
        <v>72</v>
      </c>
      <c r="K3907" t="s">
        <v>72</v>
      </c>
      <c r="L3907" t="s">
        <v>72</v>
      </c>
    </row>
    <row r="3908" spans="1:12" x14ac:dyDescent="0.55000000000000004">
      <c r="A3908" t="s">
        <v>17988</v>
      </c>
      <c r="B3908" t="s">
        <v>17991</v>
      </c>
      <c r="C3908">
        <v>76259</v>
      </c>
      <c r="D3908" t="s">
        <v>17988</v>
      </c>
      <c r="E3908" t="s">
        <v>17989</v>
      </c>
      <c r="F3908" t="s">
        <v>17990</v>
      </c>
      <c r="G3908" t="s">
        <v>72</v>
      </c>
      <c r="H3908" t="s">
        <v>72</v>
      </c>
      <c r="I3908" t="s">
        <v>72</v>
      </c>
      <c r="J3908" t="s">
        <v>72</v>
      </c>
      <c r="K3908" t="s">
        <v>72</v>
      </c>
      <c r="L3908" t="s">
        <v>72</v>
      </c>
    </row>
    <row r="3909" spans="1:12" x14ac:dyDescent="0.55000000000000004">
      <c r="A3909" t="s">
        <v>17992</v>
      </c>
      <c r="B3909" t="s">
        <v>17995</v>
      </c>
      <c r="C3909">
        <v>47</v>
      </c>
      <c r="D3909" t="s">
        <v>17992</v>
      </c>
      <c r="E3909" t="s">
        <v>17993</v>
      </c>
      <c r="F3909" t="s">
        <v>17994</v>
      </c>
      <c r="G3909" t="s">
        <v>72</v>
      </c>
      <c r="H3909" t="s">
        <v>72</v>
      </c>
      <c r="I3909" t="s">
        <v>72</v>
      </c>
      <c r="J3909" t="s">
        <v>72</v>
      </c>
      <c r="K3909" t="s">
        <v>72</v>
      </c>
      <c r="L3909" t="s">
        <v>72</v>
      </c>
    </row>
    <row r="3910" spans="1:12" x14ac:dyDescent="0.55000000000000004">
      <c r="A3910" t="s">
        <v>17996</v>
      </c>
      <c r="B3910" t="s">
        <v>17999</v>
      </c>
      <c r="C3910">
        <v>76441</v>
      </c>
      <c r="D3910" t="s">
        <v>17996</v>
      </c>
      <c r="E3910" t="s">
        <v>17997</v>
      </c>
      <c r="F3910" t="s">
        <v>17998</v>
      </c>
      <c r="G3910" t="s">
        <v>72</v>
      </c>
      <c r="H3910" t="s">
        <v>72</v>
      </c>
      <c r="I3910" t="s">
        <v>72</v>
      </c>
      <c r="J3910" t="s">
        <v>72</v>
      </c>
      <c r="K3910" t="s">
        <v>72</v>
      </c>
      <c r="L3910" t="s">
        <v>72</v>
      </c>
    </row>
    <row r="3911" spans="1:12" x14ac:dyDescent="0.55000000000000004">
      <c r="A3911" t="s">
        <v>18000</v>
      </c>
      <c r="B3911" t="s">
        <v>18003</v>
      </c>
      <c r="C3911">
        <v>76668</v>
      </c>
      <c r="D3911" t="s">
        <v>18000</v>
      </c>
      <c r="E3911" t="s">
        <v>18001</v>
      </c>
      <c r="F3911" t="s">
        <v>18002</v>
      </c>
      <c r="G3911" t="s">
        <v>72</v>
      </c>
      <c r="H3911" t="s">
        <v>72</v>
      </c>
      <c r="I3911" t="s">
        <v>72</v>
      </c>
      <c r="J3911" t="s">
        <v>72</v>
      </c>
      <c r="K3911" t="s">
        <v>72</v>
      </c>
      <c r="L3911" t="s">
        <v>72</v>
      </c>
    </row>
    <row r="3912" spans="1:12" x14ac:dyDescent="0.55000000000000004">
      <c r="A3912" t="s">
        <v>18004</v>
      </c>
      <c r="B3912" t="s">
        <v>18007</v>
      </c>
      <c r="C3912">
        <v>77023</v>
      </c>
      <c r="D3912" t="s">
        <v>18004</v>
      </c>
      <c r="E3912" t="s">
        <v>18005</v>
      </c>
      <c r="F3912" t="s">
        <v>18006</v>
      </c>
      <c r="G3912" t="s">
        <v>72</v>
      </c>
      <c r="H3912" t="s">
        <v>72</v>
      </c>
      <c r="I3912" t="s">
        <v>72</v>
      </c>
      <c r="J3912" t="s">
        <v>72</v>
      </c>
      <c r="K3912" t="s">
        <v>72</v>
      </c>
      <c r="L3912" t="s">
        <v>72</v>
      </c>
    </row>
    <row r="3913" spans="1:12" x14ac:dyDescent="0.55000000000000004">
      <c r="A3913" t="s">
        <v>18008</v>
      </c>
      <c r="B3913" t="s">
        <v>18011</v>
      </c>
      <c r="C3913">
        <v>77312</v>
      </c>
      <c r="D3913" t="s">
        <v>18008</v>
      </c>
      <c r="E3913" t="s">
        <v>18009</v>
      </c>
      <c r="F3913" t="s">
        <v>18010</v>
      </c>
      <c r="G3913" t="s">
        <v>72</v>
      </c>
      <c r="H3913" t="s">
        <v>72</v>
      </c>
      <c r="I3913" t="s">
        <v>72</v>
      </c>
      <c r="J3913" t="s">
        <v>72</v>
      </c>
      <c r="K3913" t="s">
        <v>72</v>
      </c>
      <c r="L3913" t="s">
        <v>72</v>
      </c>
    </row>
    <row r="3914" spans="1:12" x14ac:dyDescent="0.55000000000000004">
      <c r="A3914" t="s">
        <v>18012</v>
      </c>
      <c r="B3914" t="s">
        <v>18015</v>
      </c>
      <c r="C3914">
        <v>77625</v>
      </c>
      <c r="D3914" t="s">
        <v>18012</v>
      </c>
      <c r="E3914" t="s">
        <v>18013</v>
      </c>
      <c r="F3914" t="s">
        <v>18014</v>
      </c>
      <c r="G3914" t="s">
        <v>72</v>
      </c>
      <c r="H3914" t="s">
        <v>72</v>
      </c>
      <c r="I3914" t="s">
        <v>72</v>
      </c>
      <c r="J3914" t="s">
        <v>72</v>
      </c>
      <c r="K3914" t="s">
        <v>72</v>
      </c>
      <c r="L3914" t="s">
        <v>72</v>
      </c>
    </row>
    <row r="3915" spans="1:12" x14ac:dyDescent="0.55000000000000004">
      <c r="A3915" t="s">
        <v>18016</v>
      </c>
      <c r="B3915" t="s">
        <v>18019</v>
      </c>
      <c r="C3915">
        <v>77897</v>
      </c>
      <c r="D3915" t="s">
        <v>18016</v>
      </c>
      <c r="E3915" t="s">
        <v>18017</v>
      </c>
      <c r="F3915" t="s">
        <v>18018</v>
      </c>
      <c r="G3915" t="s">
        <v>72</v>
      </c>
      <c r="H3915" t="s">
        <v>72</v>
      </c>
      <c r="I3915" t="s">
        <v>72</v>
      </c>
      <c r="J3915" t="s">
        <v>72</v>
      </c>
      <c r="K3915" t="s">
        <v>72</v>
      </c>
      <c r="L3915" t="s">
        <v>72</v>
      </c>
    </row>
    <row r="3916" spans="1:12" x14ac:dyDescent="0.55000000000000004">
      <c r="A3916" t="s">
        <v>18020</v>
      </c>
      <c r="B3916" t="s">
        <v>18023</v>
      </c>
      <c r="C3916">
        <v>77996</v>
      </c>
      <c r="D3916" t="s">
        <v>18020</v>
      </c>
      <c r="E3916" t="s">
        <v>18021</v>
      </c>
      <c r="F3916" t="s">
        <v>18022</v>
      </c>
      <c r="G3916" t="s">
        <v>72</v>
      </c>
      <c r="H3916" t="s">
        <v>72</v>
      </c>
      <c r="I3916" t="s">
        <v>72</v>
      </c>
      <c r="J3916" t="s">
        <v>72</v>
      </c>
      <c r="K3916" t="s">
        <v>72</v>
      </c>
      <c r="L3916" t="s">
        <v>72</v>
      </c>
    </row>
    <row r="3917" spans="1:12" x14ac:dyDescent="0.55000000000000004">
      <c r="A3917" t="s">
        <v>18024</v>
      </c>
      <c r="B3917" t="s">
        <v>18027</v>
      </c>
      <c r="C3917">
        <v>78062</v>
      </c>
      <c r="D3917" t="s">
        <v>18024</v>
      </c>
      <c r="E3917" t="s">
        <v>18025</v>
      </c>
      <c r="F3917" t="s">
        <v>18026</v>
      </c>
      <c r="G3917" t="s">
        <v>72</v>
      </c>
      <c r="H3917" t="s">
        <v>72</v>
      </c>
      <c r="I3917" t="s">
        <v>72</v>
      </c>
      <c r="J3917" t="s">
        <v>72</v>
      </c>
      <c r="K3917" t="s">
        <v>72</v>
      </c>
      <c r="L3917" t="s">
        <v>72</v>
      </c>
    </row>
    <row r="3918" spans="1:12" x14ac:dyDescent="0.55000000000000004">
      <c r="A3918" t="s">
        <v>18028</v>
      </c>
      <c r="B3918" t="s">
        <v>18031</v>
      </c>
      <c r="C3918">
        <v>78107</v>
      </c>
      <c r="D3918" t="s">
        <v>18028</v>
      </c>
      <c r="E3918" t="s">
        <v>18029</v>
      </c>
      <c r="F3918" t="s">
        <v>18030</v>
      </c>
      <c r="G3918" t="s">
        <v>72</v>
      </c>
      <c r="H3918" t="s">
        <v>72</v>
      </c>
      <c r="I3918" t="s">
        <v>72</v>
      </c>
      <c r="J3918" t="s">
        <v>72</v>
      </c>
      <c r="K3918" t="s">
        <v>72</v>
      </c>
      <c r="L3918" t="s">
        <v>72</v>
      </c>
    </row>
    <row r="3919" spans="1:12" x14ac:dyDescent="0.55000000000000004">
      <c r="A3919" t="s">
        <v>18032</v>
      </c>
      <c r="B3919" t="s">
        <v>18035</v>
      </c>
      <c r="C3919">
        <v>101134</v>
      </c>
      <c r="D3919" t="s">
        <v>18032</v>
      </c>
      <c r="E3919" t="s">
        <v>18033</v>
      </c>
      <c r="F3919" t="s">
        <v>18034</v>
      </c>
      <c r="G3919" t="s">
        <v>72</v>
      </c>
      <c r="H3919" t="s">
        <v>72</v>
      </c>
      <c r="I3919" t="s">
        <v>72</v>
      </c>
      <c r="J3919" t="s">
        <v>72</v>
      </c>
      <c r="K3919" t="s">
        <v>72</v>
      </c>
      <c r="L3919" t="s">
        <v>72</v>
      </c>
    </row>
    <row r="3920" spans="1:12" x14ac:dyDescent="0.55000000000000004">
      <c r="A3920" t="s">
        <v>18036</v>
      </c>
      <c r="B3920" t="s">
        <v>18039</v>
      </c>
      <c r="C3920">
        <v>78252</v>
      </c>
      <c r="D3920" t="s">
        <v>18036</v>
      </c>
      <c r="E3920" t="s">
        <v>18037</v>
      </c>
      <c r="F3920" t="s">
        <v>18038</v>
      </c>
      <c r="G3920" t="s">
        <v>72</v>
      </c>
      <c r="H3920" t="s">
        <v>72</v>
      </c>
      <c r="I3920" t="s">
        <v>72</v>
      </c>
      <c r="J3920" t="s">
        <v>72</v>
      </c>
      <c r="K3920" t="s">
        <v>72</v>
      </c>
      <c r="L3920" t="s">
        <v>72</v>
      </c>
    </row>
    <row r="3921" spans="1:12" x14ac:dyDescent="0.55000000000000004">
      <c r="A3921" t="s">
        <v>18040</v>
      </c>
      <c r="B3921" t="s">
        <v>18043</v>
      </c>
      <c r="C3921">
        <v>1943</v>
      </c>
      <c r="D3921" t="s">
        <v>18040</v>
      </c>
      <c r="E3921" t="s">
        <v>18041</v>
      </c>
      <c r="F3921" t="s">
        <v>18042</v>
      </c>
      <c r="G3921" t="s">
        <v>72</v>
      </c>
      <c r="H3921" t="s">
        <v>72</v>
      </c>
      <c r="I3921" t="s">
        <v>72</v>
      </c>
      <c r="J3921" t="s">
        <v>72</v>
      </c>
      <c r="K3921" t="s">
        <v>72</v>
      </c>
      <c r="L3921" t="s">
        <v>72</v>
      </c>
    </row>
    <row r="3922" spans="1:12" x14ac:dyDescent="0.55000000000000004">
      <c r="A3922" t="s">
        <v>18044</v>
      </c>
      <c r="B3922" t="s">
        <v>18047</v>
      </c>
      <c r="C3922">
        <v>78630</v>
      </c>
      <c r="D3922" t="s">
        <v>18044</v>
      </c>
      <c r="E3922" t="s">
        <v>18045</v>
      </c>
      <c r="F3922" t="s">
        <v>18046</v>
      </c>
      <c r="G3922" t="s">
        <v>72</v>
      </c>
      <c r="H3922" t="s">
        <v>72</v>
      </c>
      <c r="I3922" t="s">
        <v>72</v>
      </c>
      <c r="J3922" t="s">
        <v>72</v>
      </c>
      <c r="K3922" t="s">
        <v>72</v>
      </c>
      <c r="L3922" t="s">
        <v>72</v>
      </c>
    </row>
    <row r="3923" spans="1:12" x14ac:dyDescent="0.55000000000000004">
      <c r="A3923" t="s">
        <v>18048</v>
      </c>
      <c r="B3923" t="s">
        <v>18051</v>
      </c>
      <c r="C3923">
        <v>77484</v>
      </c>
      <c r="D3923" t="s">
        <v>18048</v>
      </c>
      <c r="E3923" t="s">
        <v>18049</v>
      </c>
      <c r="F3923" t="s">
        <v>18050</v>
      </c>
      <c r="G3923" t="s">
        <v>72</v>
      </c>
      <c r="H3923" t="s">
        <v>72</v>
      </c>
      <c r="I3923" t="s">
        <v>72</v>
      </c>
      <c r="J3923" t="s">
        <v>72</v>
      </c>
      <c r="K3923" t="s">
        <v>72</v>
      </c>
      <c r="L3923" t="s">
        <v>72</v>
      </c>
    </row>
    <row r="3924" spans="1:12" x14ac:dyDescent="0.55000000000000004">
      <c r="A3924" t="s">
        <v>18052</v>
      </c>
      <c r="B3924" t="s">
        <v>18055</v>
      </c>
      <c r="C3924">
        <v>78392</v>
      </c>
      <c r="D3924" t="s">
        <v>18052</v>
      </c>
      <c r="E3924" t="s">
        <v>18053</v>
      </c>
      <c r="F3924" t="s">
        <v>18054</v>
      </c>
      <c r="G3924" t="s">
        <v>72</v>
      </c>
      <c r="H3924" t="s">
        <v>72</v>
      </c>
      <c r="I3924" t="s">
        <v>72</v>
      </c>
      <c r="J3924" t="s">
        <v>72</v>
      </c>
      <c r="K3924" t="s">
        <v>72</v>
      </c>
      <c r="L3924" t="s">
        <v>72</v>
      </c>
    </row>
    <row r="3925" spans="1:12" x14ac:dyDescent="0.55000000000000004">
      <c r="A3925" t="s">
        <v>18056</v>
      </c>
      <c r="B3925" t="s">
        <v>18059</v>
      </c>
      <c r="C3925">
        <v>76465</v>
      </c>
      <c r="D3925" t="s">
        <v>18056</v>
      </c>
      <c r="E3925" t="s">
        <v>18057</v>
      </c>
      <c r="F3925" t="s">
        <v>18058</v>
      </c>
      <c r="G3925" t="s">
        <v>72</v>
      </c>
      <c r="H3925" t="s">
        <v>72</v>
      </c>
      <c r="I3925" t="s">
        <v>72</v>
      </c>
      <c r="J3925" t="s">
        <v>72</v>
      </c>
      <c r="K3925" t="s">
        <v>72</v>
      </c>
      <c r="L3925" t="s">
        <v>72</v>
      </c>
    </row>
    <row r="3926" spans="1:12" x14ac:dyDescent="0.55000000000000004">
      <c r="A3926" t="s">
        <v>18060</v>
      </c>
      <c r="B3926" t="s">
        <v>18063</v>
      </c>
      <c r="C3926">
        <v>445</v>
      </c>
      <c r="D3926" t="s">
        <v>18060</v>
      </c>
      <c r="E3926" t="s">
        <v>18061</v>
      </c>
      <c r="F3926" t="s">
        <v>18062</v>
      </c>
      <c r="G3926" t="s">
        <v>72</v>
      </c>
      <c r="H3926" t="s">
        <v>72</v>
      </c>
      <c r="I3926" t="s">
        <v>72</v>
      </c>
      <c r="J3926" t="s">
        <v>72</v>
      </c>
      <c r="K3926" t="s">
        <v>72</v>
      </c>
      <c r="L3926" t="s">
        <v>72</v>
      </c>
    </row>
    <row r="3927" spans="1:12" x14ac:dyDescent="0.55000000000000004">
      <c r="A3927" t="s">
        <v>18064</v>
      </c>
      <c r="B3927" t="s">
        <v>18067</v>
      </c>
      <c r="C3927">
        <v>78169</v>
      </c>
      <c r="D3927" t="s">
        <v>18064</v>
      </c>
      <c r="E3927" t="s">
        <v>18065</v>
      </c>
      <c r="F3927" t="s">
        <v>18066</v>
      </c>
      <c r="G3927" t="s">
        <v>72</v>
      </c>
      <c r="H3927" t="s">
        <v>72</v>
      </c>
      <c r="I3927" t="s">
        <v>72</v>
      </c>
      <c r="J3927" t="s">
        <v>72</v>
      </c>
      <c r="K3927" t="s">
        <v>72</v>
      </c>
      <c r="L3927" t="s">
        <v>72</v>
      </c>
    </row>
    <row r="3928" spans="1:12" x14ac:dyDescent="0.55000000000000004">
      <c r="A3928" t="s">
        <v>18068</v>
      </c>
      <c r="B3928" t="s">
        <v>18071</v>
      </c>
      <c r="C3928">
        <v>78422</v>
      </c>
      <c r="D3928" t="s">
        <v>18068</v>
      </c>
      <c r="E3928" t="s">
        <v>18069</v>
      </c>
      <c r="F3928" t="s">
        <v>18070</v>
      </c>
      <c r="G3928" t="s">
        <v>72</v>
      </c>
      <c r="H3928" t="s">
        <v>72</v>
      </c>
      <c r="I3928" t="s">
        <v>72</v>
      </c>
      <c r="J3928" t="s">
        <v>72</v>
      </c>
      <c r="K3928" t="s">
        <v>72</v>
      </c>
      <c r="L3928" t="s">
        <v>72</v>
      </c>
    </row>
    <row r="3929" spans="1:12" x14ac:dyDescent="0.55000000000000004">
      <c r="A3929" t="s">
        <v>18072</v>
      </c>
      <c r="B3929" t="s">
        <v>18075</v>
      </c>
      <c r="C3929">
        <v>77201</v>
      </c>
      <c r="D3929" t="s">
        <v>18072</v>
      </c>
      <c r="E3929" t="s">
        <v>18073</v>
      </c>
      <c r="F3929" t="s">
        <v>18074</v>
      </c>
      <c r="G3929" t="s">
        <v>72</v>
      </c>
      <c r="H3929" t="s">
        <v>72</v>
      </c>
      <c r="I3929" t="s">
        <v>72</v>
      </c>
      <c r="J3929" t="s">
        <v>72</v>
      </c>
      <c r="K3929" t="s">
        <v>72</v>
      </c>
      <c r="L3929" t="s">
        <v>72</v>
      </c>
    </row>
    <row r="3930" spans="1:12" x14ac:dyDescent="0.55000000000000004">
      <c r="A3930" t="s">
        <v>18076</v>
      </c>
      <c r="B3930" t="s">
        <v>18079</v>
      </c>
      <c r="C3930">
        <v>77042</v>
      </c>
      <c r="D3930" t="s">
        <v>18076</v>
      </c>
      <c r="E3930" t="s">
        <v>18077</v>
      </c>
      <c r="F3930" t="s">
        <v>18078</v>
      </c>
      <c r="G3930" t="s">
        <v>72</v>
      </c>
      <c r="H3930" t="s">
        <v>72</v>
      </c>
      <c r="I3930" t="s">
        <v>72</v>
      </c>
      <c r="J3930" t="s">
        <v>72</v>
      </c>
      <c r="K3930" t="s">
        <v>72</v>
      </c>
      <c r="L3930" t="s">
        <v>72</v>
      </c>
    </row>
    <row r="3931" spans="1:12" x14ac:dyDescent="0.55000000000000004">
      <c r="A3931" t="s">
        <v>18080</v>
      </c>
      <c r="B3931" t="s">
        <v>18083</v>
      </c>
      <c r="C3931">
        <v>77827</v>
      </c>
      <c r="D3931" t="s">
        <v>18080</v>
      </c>
      <c r="E3931" t="s">
        <v>18081</v>
      </c>
      <c r="F3931" t="s">
        <v>18082</v>
      </c>
      <c r="G3931" t="s">
        <v>72</v>
      </c>
      <c r="H3931" t="s">
        <v>72</v>
      </c>
      <c r="I3931" t="s">
        <v>72</v>
      </c>
      <c r="J3931" t="s">
        <v>72</v>
      </c>
      <c r="K3931" t="s">
        <v>72</v>
      </c>
      <c r="L3931" t="s">
        <v>72</v>
      </c>
    </row>
    <row r="3932" spans="1:12" x14ac:dyDescent="0.55000000000000004">
      <c r="A3932" t="s">
        <v>18084</v>
      </c>
      <c r="B3932" t="s">
        <v>18087</v>
      </c>
      <c r="C3932">
        <v>200807</v>
      </c>
      <c r="D3932" t="s">
        <v>18084</v>
      </c>
      <c r="E3932" t="s">
        <v>18085</v>
      </c>
      <c r="F3932" t="s">
        <v>18086</v>
      </c>
      <c r="G3932" t="s">
        <v>72</v>
      </c>
      <c r="H3932" t="s">
        <v>72</v>
      </c>
      <c r="I3932" t="s">
        <v>72</v>
      </c>
      <c r="J3932" t="s">
        <v>72</v>
      </c>
      <c r="K3932" t="s">
        <v>72</v>
      </c>
      <c r="L3932" t="s">
        <v>72</v>
      </c>
    </row>
    <row r="3933" spans="1:12" x14ac:dyDescent="0.55000000000000004">
      <c r="A3933" t="s">
        <v>18088</v>
      </c>
      <c r="B3933" t="s">
        <v>18091</v>
      </c>
      <c r="C3933">
        <v>76751</v>
      </c>
      <c r="D3933" t="s">
        <v>18088</v>
      </c>
      <c r="E3933" t="s">
        <v>18089</v>
      </c>
      <c r="F3933" t="s">
        <v>18090</v>
      </c>
      <c r="G3933" t="s">
        <v>72</v>
      </c>
      <c r="H3933" t="s">
        <v>72</v>
      </c>
      <c r="I3933" t="s">
        <v>72</v>
      </c>
      <c r="J3933" t="s">
        <v>72</v>
      </c>
      <c r="K3933" t="s">
        <v>72</v>
      </c>
      <c r="L3933" t="s">
        <v>72</v>
      </c>
    </row>
    <row r="3934" spans="1:12" x14ac:dyDescent="0.55000000000000004">
      <c r="A3934" t="s">
        <v>18092</v>
      </c>
      <c r="B3934" t="s">
        <v>18095</v>
      </c>
      <c r="C3934">
        <v>781</v>
      </c>
      <c r="D3934" t="s">
        <v>18092</v>
      </c>
      <c r="E3934" t="s">
        <v>18093</v>
      </c>
      <c r="F3934" t="s">
        <v>18094</v>
      </c>
      <c r="G3934" t="s">
        <v>72</v>
      </c>
      <c r="H3934" t="s">
        <v>72</v>
      </c>
      <c r="I3934" t="s">
        <v>72</v>
      </c>
      <c r="J3934" t="s">
        <v>72</v>
      </c>
      <c r="K3934" t="s">
        <v>72</v>
      </c>
      <c r="L3934" t="s">
        <v>72</v>
      </c>
    </row>
    <row r="3935" spans="1:12" x14ac:dyDescent="0.55000000000000004">
      <c r="A3935" t="s">
        <v>18096</v>
      </c>
      <c r="B3935" t="s">
        <v>18099</v>
      </c>
      <c r="C3935">
        <v>2226</v>
      </c>
      <c r="D3935" t="s">
        <v>18096</v>
      </c>
      <c r="E3935" t="s">
        <v>18097</v>
      </c>
      <c r="F3935" t="s">
        <v>18098</v>
      </c>
      <c r="G3935" t="s">
        <v>72</v>
      </c>
      <c r="H3935" t="s">
        <v>72</v>
      </c>
      <c r="I3935" t="s">
        <v>72</v>
      </c>
      <c r="J3935" t="s">
        <v>72</v>
      </c>
      <c r="K3935" t="s">
        <v>72</v>
      </c>
      <c r="L3935" t="s">
        <v>72</v>
      </c>
    </row>
    <row r="3936" spans="1:12" x14ac:dyDescent="0.55000000000000004">
      <c r="A3936" t="s">
        <v>18100</v>
      </c>
      <c r="B3936" t="s">
        <v>18103</v>
      </c>
      <c r="C3936">
        <v>1895</v>
      </c>
      <c r="D3936" t="s">
        <v>18100</v>
      </c>
      <c r="E3936" t="s">
        <v>18101</v>
      </c>
      <c r="F3936" t="s">
        <v>18102</v>
      </c>
      <c r="G3936" t="s">
        <v>72</v>
      </c>
      <c r="H3936" t="s">
        <v>72</v>
      </c>
      <c r="I3936" t="s">
        <v>72</v>
      </c>
      <c r="J3936" t="s">
        <v>72</v>
      </c>
      <c r="K3936" t="s">
        <v>72</v>
      </c>
      <c r="L3936" t="s">
        <v>72</v>
      </c>
    </row>
    <row r="3937" spans="1:12" x14ac:dyDescent="0.55000000000000004">
      <c r="A3937" t="s">
        <v>18104</v>
      </c>
      <c r="B3937" t="s">
        <v>18107</v>
      </c>
      <c r="C3937">
        <v>76138</v>
      </c>
      <c r="D3937" t="s">
        <v>18104</v>
      </c>
      <c r="E3937" t="s">
        <v>18105</v>
      </c>
      <c r="F3937" t="s">
        <v>18106</v>
      </c>
      <c r="G3937" t="s">
        <v>72</v>
      </c>
      <c r="H3937" t="s">
        <v>72</v>
      </c>
      <c r="I3937" t="s">
        <v>72</v>
      </c>
      <c r="J3937" t="s">
        <v>72</v>
      </c>
      <c r="K3937" t="s">
        <v>72</v>
      </c>
      <c r="L3937" t="s">
        <v>72</v>
      </c>
    </row>
    <row r="3938" spans="1:12" x14ac:dyDescent="0.55000000000000004">
      <c r="A3938" t="s">
        <v>18108</v>
      </c>
      <c r="B3938" t="s">
        <v>18111</v>
      </c>
      <c r="C3938">
        <v>1061</v>
      </c>
      <c r="D3938" t="s">
        <v>18108</v>
      </c>
      <c r="E3938" t="s">
        <v>18109</v>
      </c>
      <c r="F3938" t="s">
        <v>18110</v>
      </c>
      <c r="G3938" t="s">
        <v>72</v>
      </c>
      <c r="H3938" t="s">
        <v>72</v>
      </c>
      <c r="I3938" t="s">
        <v>72</v>
      </c>
      <c r="J3938" t="s">
        <v>72</v>
      </c>
      <c r="K3938" t="s">
        <v>72</v>
      </c>
      <c r="L3938" t="s">
        <v>72</v>
      </c>
    </row>
    <row r="3939" spans="1:12" x14ac:dyDescent="0.55000000000000004">
      <c r="A3939" t="s">
        <v>18112</v>
      </c>
      <c r="B3939" t="s">
        <v>18115</v>
      </c>
      <c r="C3939">
        <v>335</v>
      </c>
      <c r="D3939" t="s">
        <v>18112</v>
      </c>
      <c r="E3939" t="s">
        <v>18113</v>
      </c>
      <c r="F3939" t="s">
        <v>18114</v>
      </c>
      <c r="G3939" t="s">
        <v>72</v>
      </c>
      <c r="H3939" t="s">
        <v>72</v>
      </c>
      <c r="I3939" t="s">
        <v>72</v>
      </c>
      <c r="J3939" t="s">
        <v>72</v>
      </c>
      <c r="K3939" t="s">
        <v>72</v>
      </c>
      <c r="L3939" t="s">
        <v>72</v>
      </c>
    </row>
    <row r="3940" spans="1:12" x14ac:dyDescent="0.55000000000000004">
      <c r="A3940" t="s">
        <v>18116</v>
      </c>
      <c r="B3940" t="s">
        <v>18119</v>
      </c>
      <c r="C3940">
        <v>416</v>
      </c>
      <c r="D3940" t="s">
        <v>18116</v>
      </c>
      <c r="E3940" t="s">
        <v>18117</v>
      </c>
      <c r="F3940" t="s">
        <v>18118</v>
      </c>
      <c r="G3940" t="s">
        <v>72</v>
      </c>
      <c r="H3940" t="s">
        <v>72</v>
      </c>
      <c r="I3940" t="s">
        <v>72</v>
      </c>
      <c r="J3940" t="s">
        <v>72</v>
      </c>
      <c r="K3940" t="s">
        <v>72</v>
      </c>
      <c r="L3940" t="s">
        <v>72</v>
      </c>
    </row>
    <row r="3941" spans="1:12" x14ac:dyDescent="0.55000000000000004">
      <c r="A3941" t="s">
        <v>18120</v>
      </c>
      <c r="B3941" t="s">
        <v>18123</v>
      </c>
      <c r="C3941">
        <v>77202</v>
      </c>
      <c r="D3941" t="s">
        <v>18120</v>
      </c>
      <c r="E3941" t="s">
        <v>18121</v>
      </c>
      <c r="F3941" t="s">
        <v>18122</v>
      </c>
      <c r="G3941" t="s">
        <v>72</v>
      </c>
      <c r="H3941" t="s">
        <v>72</v>
      </c>
      <c r="I3941" t="s">
        <v>72</v>
      </c>
      <c r="J3941" t="s">
        <v>72</v>
      </c>
      <c r="K3941" t="s">
        <v>72</v>
      </c>
      <c r="L3941" t="s">
        <v>72</v>
      </c>
    </row>
    <row r="3942" spans="1:12" x14ac:dyDescent="0.55000000000000004">
      <c r="A3942" t="s">
        <v>18124</v>
      </c>
      <c r="B3942" t="s">
        <v>18127</v>
      </c>
      <c r="C3942">
        <v>77505</v>
      </c>
      <c r="D3942" t="s">
        <v>18124</v>
      </c>
      <c r="E3942" t="s">
        <v>18125</v>
      </c>
      <c r="F3942" t="s">
        <v>18126</v>
      </c>
      <c r="G3942" t="s">
        <v>72</v>
      </c>
      <c r="H3942" t="s">
        <v>72</v>
      </c>
      <c r="I3942" t="s">
        <v>72</v>
      </c>
      <c r="J3942" t="s">
        <v>72</v>
      </c>
      <c r="K3942" t="s">
        <v>72</v>
      </c>
      <c r="L3942" t="s">
        <v>72</v>
      </c>
    </row>
    <row r="3943" spans="1:12" x14ac:dyDescent="0.55000000000000004">
      <c r="A3943" t="s">
        <v>18128</v>
      </c>
      <c r="B3943" t="s">
        <v>18131</v>
      </c>
      <c r="C3943">
        <v>77693</v>
      </c>
      <c r="D3943" t="s">
        <v>18128</v>
      </c>
      <c r="E3943" t="s">
        <v>18129</v>
      </c>
      <c r="F3943" t="s">
        <v>18130</v>
      </c>
      <c r="G3943" t="s">
        <v>72</v>
      </c>
      <c r="H3943" t="s">
        <v>72</v>
      </c>
      <c r="I3943" t="s">
        <v>72</v>
      </c>
      <c r="J3943" t="s">
        <v>72</v>
      </c>
      <c r="K3943" t="s">
        <v>72</v>
      </c>
      <c r="L3943" t="s">
        <v>72</v>
      </c>
    </row>
    <row r="3944" spans="1:12" x14ac:dyDescent="0.55000000000000004">
      <c r="A3944" t="s">
        <v>18132</v>
      </c>
      <c r="B3944" t="s">
        <v>18135</v>
      </c>
      <c r="C3944">
        <v>77733</v>
      </c>
      <c r="D3944" t="s">
        <v>18132</v>
      </c>
      <c r="E3944" t="s">
        <v>18133</v>
      </c>
      <c r="F3944" t="s">
        <v>18134</v>
      </c>
      <c r="G3944" t="s">
        <v>72</v>
      </c>
      <c r="H3944" t="s">
        <v>72</v>
      </c>
      <c r="I3944" t="s">
        <v>72</v>
      </c>
      <c r="J3944" t="s">
        <v>72</v>
      </c>
      <c r="K3944" t="s">
        <v>72</v>
      </c>
      <c r="L3944" t="s">
        <v>72</v>
      </c>
    </row>
    <row r="3945" spans="1:12" x14ac:dyDescent="0.55000000000000004">
      <c r="A3945" t="s">
        <v>18136</v>
      </c>
      <c r="B3945" t="s">
        <v>18139</v>
      </c>
      <c r="C3945">
        <v>78208</v>
      </c>
      <c r="D3945" t="s">
        <v>18136</v>
      </c>
      <c r="E3945" t="s">
        <v>18137</v>
      </c>
      <c r="F3945" t="s">
        <v>18138</v>
      </c>
      <c r="G3945" t="s">
        <v>72</v>
      </c>
      <c r="H3945" t="s">
        <v>72</v>
      </c>
      <c r="I3945" t="s">
        <v>72</v>
      </c>
      <c r="J3945" t="s">
        <v>72</v>
      </c>
      <c r="K3945" t="s">
        <v>72</v>
      </c>
      <c r="L3945" t="s">
        <v>72</v>
      </c>
    </row>
    <row r="3946" spans="1:12" x14ac:dyDescent="0.55000000000000004">
      <c r="A3946" t="s">
        <v>18140</v>
      </c>
      <c r="B3946" t="s">
        <v>18143</v>
      </c>
      <c r="C3946">
        <v>78219</v>
      </c>
      <c r="D3946" t="s">
        <v>18140</v>
      </c>
      <c r="E3946" t="s">
        <v>18141</v>
      </c>
      <c r="F3946" t="s">
        <v>18142</v>
      </c>
      <c r="G3946" t="s">
        <v>72</v>
      </c>
      <c r="H3946" t="s">
        <v>72</v>
      </c>
      <c r="I3946" t="s">
        <v>72</v>
      </c>
      <c r="J3946" t="s">
        <v>72</v>
      </c>
      <c r="K3946" t="s">
        <v>72</v>
      </c>
      <c r="L3946" t="s">
        <v>72</v>
      </c>
    </row>
    <row r="3947" spans="1:12" x14ac:dyDescent="0.55000000000000004">
      <c r="A3947" t="s">
        <v>18144</v>
      </c>
      <c r="B3947" t="s">
        <v>18147</v>
      </c>
      <c r="C3947">
        <v>78515</v>
      </c>
      <c r="D3947" t="s">
        <v>18144</v>
      </c>
      <c r="E3947" t="s">
        <v>18145</v>
      </c>
      <c r="F3947" t="s">
        <v>18146</v>
      </c>
      <c r="G3947" t="s">
        <v>72</v>
      </c>
      <c r="H3947" t="s">
        <v>72</v>
      </c>
      <c r="I3947" t="s">
        <v>72</v>
      </c>
      <c r="J3947" t="s">
        <v>72</v>
      </c>
      <c r="K3947" t="s">
        <v>72</v>
      </c>
      <c r="L3947" t="s">
        <v>72</v>
      </c>
    </row>
    <row r="3948" spans="1:12" x14ac:dyDescent="0.55000000000000004">
      <c r="A3948" t="s">
        <v>18148</v>
      </c>
      <c r="B3948" t="s">
        <v>18151</v>
      </c>
      <c r="C3948">
        <v>78574</v>
      </c>
      <c r="D3948" t="s">
        <v>18148</v>
      </c>
      <c r="E3948" t="s">
        <v>18149</v>
      </c>
      <c r="F3948" t="s">
        <v>18150</v>
      </c>
      <c r="G3948" t="s">
        <v>72</v>
      </c>
      <c r="H3948" t="s">
        <v>72</v>
      </c>
      <c r="I3948" t="s">
        <v>72</v>
      </c>
      <c r="J3948" t="s">
        <v>72</v>
      </c>
      <c r="K3948" t="s">
        <v>72</v>
      </c>
      <c r="L3948" t="s">
        <v>72</v>
      </c>
    </row>
    <row r="3949" spans="1:12" x14ac:dyDescent="0.55000000000000004">
      <c r="A3949" t="s">
        <v>18152</v>
      </c>
      <c r="B3949" t="s">
        <v>18155</v>
      </c>
      <c r="C3949">
        <v>78602</v>
      </c>
      <c r="D3949" t="s">
        <v>18152</v>
      </c>
      <c r="E3949" t="s">
        <v>18153</v>
      </c>
      <c r="F3949" t="s">
        <v>18154</v>
      </c>
      <c r="G3949" t="s">
        <v>72</v>
      </c>
      <c r="H3949" t="s">
        <v>72</v>
      </c>
      <c r="I3949" t="s">
        <v>72</v>
      </c>
      <c r="J3949" t="s">
        <v>72</v>
      </c>
      <c r="K3949" t="s">
        <v>72</v>
      </c>
      <c r="L3949" t="s">
        <v>72</v>
      </c>
    </row>
    <row r="3950" spans="1:12" x14ac:dyDescent="0.55000000000000004">
      <c r="A3950" t="s">
        <v>18156</v>
      </c>
      <c r="B3950" t="s">
        <v>18159</v>
      </c>
      <c r="C3950">
        <v>77929</v>
      </c>
      <c r="D3950" t="s">
        <v>18156</v>
      </c>
      <c r="E3950" t="s">
        <v>18157</v>
      </c>
      <c r="F3950" t="s">
        <v>18158</v>
      </c>
      <c r="G3950" t="s">
        <v>72</v>
      </c>
      <c r="H3950" t="s">
        <v>72</v>
      </c>
      <c r="I3950" t="s">
        <v>72</v>
      </c>
      <c r="J3950" t="s">
        <v>72</v>
      </c>
      <c r="K3950" t="s">
        <v>72</v>
      </c>
      <c r="L3950" t="s">
        <v>72</v>
      </c>
    </row>
    <row r="3951" spans="1:12" x14ac:dyDescent="0.55000000000000004">
      <c r="A3951" t="s">
        <v>18160</v>
      </c>
      <c r="B3951" t="s">
        <v>18163</v>
      </c>
      <c r="C3951">
        <v>78471</v>
      </c>
      <c r="D3951" t="s">
        <v>18160</v>
      </c>
      <c r="E3951" t="s">
        <v>18161</v>
      </c>
      <c r="F3951" t="s">
        <v>18162</v>
      </c>
      <c r="G3951" t="s">
        <v>72</v>
      </c>
      <c r="H3951" t="s">
        <v>72</v>
      </c>
      <c r="I3951" t="s">
        <v>72</v>
      </c>
      <c r="J3951" t="s">
        <v>72</v>
      </c>
      <c r="K3951" t="s">
        <v>72</v>
      </c>
      <c r="L3951" t="s">
        <v>72</v>
      </c>
    </row>
    <row r="3952" spans="1:12" x14ac:dyDescent="0.55000000000000004">
      <c r="A3952" t="s">
        <v>18164</v>
      </c>
      <c r="B3952" t="s">
        <v>18167</v>
      </c>
      <c r="C3952">
        <v>76375</v>
      </c>
      <c r="D3952" t="s">
        <v>18164</v>
      </c>
      <c r="E3952" t="s">
        <v>18165</v>
      </c>
      <c r="F3952" t="s">
        <v>18166</v>
      </c>
      <c r="G3952" t="s">
        <v>72</v>
      </c>
      <c r="H3952" t="s">
        <v>72</v>
      </c>
      <c r="I3952" t="s">
        <v>72</v>
      </c>
      <c r="J3952" t="s">
        <v>72</v>
      </c>
      <c r="K3952" t="s">
        <v>72</v>
      </c>
      <c r="L3952" t="s">
        <v>72</v>
      </c>
    </row>
    <row r="3953" spans="1:12" x14ac:dyDescent="0.55000000000000004">
      <c r="A3953" t="s">
        <v>18168</v>
      </c>
      <c r="B3953" t="s">
        <v>18171</v>
      </c>
      <c r="C3953">
        <v>76225</v>
      </c>
      <c r="D3953" t="s">
        <v>18168</v>
      </c>
      <c r="E3953" t="s">
        <v>18169</v>
      </c>
      <c r="F3953" t="s">
        <v>18170</v>
      </c>
      <c r="G3953" t="s">
        <v>72</v>
      </c>
      <c r="H3953" t="s">
        <v>72</v>
      </c>
      <c r="I3953" t="s">
        <v>72</v>
      </c>
      <c r="J3953" t="s">
        <v>72</v>
      </c>
      <c r="K3953" t="s">
        <v>72</v>
      </c>
      <c r="L3953" t="s">
        <v>72</v>
      </c>
    </row>
    <row r="3954" spans="1:12" x14ac:dyDescent="0.55000000000000004">
      <c r="A3954" t="s">
        <v>18172</v>
      </c>
      <c r="B3954" t="s">
        <v>18175</v>
      </c>
      <c r="C3954">
        <v>76152</v>
      </c>
      <c r="D3954" t="s">
        <v>18172</v>
      </c>
      <c r="E3954" t="s">
        <v>18173</v>
      </c>
      <c r="F3954" t="s">
        <v>18174</v>
      </c>
      <c r="G3954" t="s">
        <v>72</v>
      </c>
      <c r="H3954" t="s">
        <v>72</v>
      </c>
      <c r="I3954" t="s">
        <v>72</v>
      </c>
      <c r="J3954" t="s">
        <v>72</v>
      </c>
      <c r="K3954" t="s">
        <v>72</v>
      </c>
      <c r="L3954" t="s">
        <v>72</v>
      </c>
    </row>
    <row r="3955" spans="1:12" x14ac:dyDescent="0.55000000000000004">
      <c r="A3955" t="s">
        <v>18176</v>
      </c>
      <c r="B3955" t="s">
        <v>18179</v>
      </c>
      <c r="C3955">
        <v>76472</v>
      </c>
      <c r="D3955" t="s">
        <v>18176</v>
      </c>
      <c r="E3955" t="s">
        <v>18177</v>
      </c>
      <c r="F3955" t="s">
        <v>18178</v>
      </c>
      <c r="G3955" t="s">
        <v>72</v>
      </c>
      <c r="H3955" t="s">
        <v>72</v>
      </c>
      <c r="I3955" t="s">
        <v>72</v>
      </c>
      <c r="J3955" t="s">
        <v>72</v>
      </c>
      <c r="K3955" t="s">
        <v>72</v>
      </c>
      <c r="L3955" t="s">
        <v>72</v>
      </c>
    </row>
    <row r="3956" spans="1:12" x14ac:dyDescent="0.55000000000000004">
      <c r="A3956" t="s">
        <v>18180</v>
      </c>
      <c r="B3956" t="s">
        <v>18183</v>
      </c>
      <c r="C3956">
        <v>76782</v>
      </c>
      <c r="D3956" t="s">
        <v>18180</v>
      </c>
      <c r="E3956" t="s">
        <v>18181</v>
      </c>
      <c r="F3956" t="s">
        <v>18182</v>
      </c>
      <c r="G3956" t="s">
        <v>72</v>
      </c>
      <c r="H3956" t="s">
        <v>72</v>
      </c>
      <c r="I3956" t="s">
        <v>72</v>
      </c>
      <c r="J3956" t="s">
        <v>72</v>
      </c>
      <c r="K3956" t="s">
        <v>72</v>
      </c>
      <c r="L3956" t="s">
        <v>72</v>
      </c>
    </row>
    <row r="3957" spans="1:12" x14ac:dyDescent="0.55000000000000004">
      <c r="A3957" t="s">
        <v>18184</v>
      </c>
      <c r="B3957" t="s">
        <v>18187</v>
      </c>
      <c r="C3957">
        <v>78064</v>
      </c>
      <c r="D3957" t="s">
        <v>18184</v>
      </c>
      <c r="E3957" t="s">
        <v>18185</v>
      </c>
      <c r="F3957" t="s">
        <v>18186</v>
      </c>
      <c r="G3957" t="s">
        <v>72</v>
      </c>
      <c r="H3957" t="s">
        <v>72</v>
      </c>
      <c r="I3957" t="s">
        <v>72</v>
      </c>
      <c r="J3957" t="s">
        <v>72</v>
      </c>
      <c r="K3957" t="s">
        <v>72</v>
      </c>
      <c r="L3957" t="s">
        <v>72</v>
      </c>
    </row>
    <row r="3958" spans="1:12" x14ac:dyDescent="0.55000000000000004">
      <c r="A3958" t="s">
        <v>18188</v>
      </c>
      <c r="B3958" t="s">
        <v>18191</v>
      </c>
      <c r="C3958">
        <v>77814</v>
      </c>
      <c r="D3958" t="s">
        <v>18188</v>
      </c>
      <c r="E3958" t="s">
        <v>18189</v>
      </c>
      <c r="F3958" t="s">
        <v>18190</v>
      </c>
      <c r="G3958" t="s">
        <v>72</v>
      </c>
      <c r="H3958" t="s">
        <v>72</v>
      </c>
      <c r="I3958" t="s">
        <v>72</v>
      </c>
      <c r="J3958" t="s">
        <v>72</v>
      </c>
      <c r="K3958" t="s">
        <v>72</v>
      </c>
      <c r="L3958" t="s">
        <v>72</v>
      </c>
    </row>
    <row r="3959" spans="1:12" x14ac:dyDescent="0.55000000000000004">
      <c r="A3959" t="s">
        <v>18192</v>
      </c>
      <c r="B3959" t="s">
        <v>18195</v>
      </c>
      <c r="C3959">
        <v>1365</v>
      </c>
      <c r="D3959" t="s">
        <v>18192</v>
      </c>
      <c r="E3959" t="s">
        <v>18193</v>
      </c>
      <c r="F3959" t="s">
        <v>18194</v>
      </c>
      <c r="G3959" t="s">
        <v>72</v>
      </c>
      <c r="H3959" t="s">
        <v>72</v>
      </c>
      <c r="I3959" t="s">
        <v>72</v>
      </c>
      <c r="J3959" t="s">
        <v>72</v>
      </c>
      <c r="K3959" t="s">
        <v>72</v>
      </c>
      <c r="L3959" t="s">
        <v>72</v>
      </c>
    </row>
    <row r="3960" spans="1:12" x14ac:dyDescent="0.55000000000000004">
      <c r="A3960" t="s">
        <v>18196</v>
      </c>
      <c r="B3960" t="s">
        <v>18199</v>
      </c>
      <c r="C3960">
        <v>200821</v>
      </c>
      <c r="D3960" t="s">
        <v>18196</v>
      </c>
      <c r="E3960" t="s">
        <v>18197</v>
      </c>
      <c r="F3960" t="s">
        <v>18198</v>
      </c>
      <c r="G3960" t="s">
        <v>72</v>
      </c>
      <c r="H3960" t="s">
        <v>72</v>
      </c>
      <c r="I3960" t="s">
        <v>72</v>
      </c>
      <c r="J3960" t="s">
        <v>72</v>
      </c>
      <c r="K3960" t="s">
        <v>72</v>
      </c>
      <c r="L3960" t="s">
        <v>72</v>
      </c>
    </row>
    <row r="3961" spans="1:12" x14ac:dyDescent="0.55000000000000004">
      <c r="A3961" t="s">
        <v>18200</v>
      </c>
      <c r="B3961" t="s">
        <v>18203</v>
      </c>
      <c r="C3961">
        <v>101117</v>
      </c>
      <c r="D3961" t="s">
        <v>18200</v>
      </c>
      <c r="E3961" t="s">
        <v>18201</v>
      </c>
      <c r="F3961" t="s">
        <v>18202</v>
      </c>
      <c r="G3961" t="s">
        <v>72</v>
      </c>
      <c r="H3961" t="s">
        <v>72</v>
      </c>
      <c r="I3961" t="s">
        <v>72</v>
      </c>
      <c r="J3961" t="s">
        <v>72</v>
      </c>
      <c r="K3961" t="s">
        <v>72</v>
      </c>
      <c r="L3961" t="s">
        <v>72</v>
      </c>
    </row>
    <row r="3962" spans="1:12" x14ac:dyDescent="0.55000000000000004">
      <c r="A3962" t="s">
        <v>18204</v>
      </c>
      <c r="B3962" t="s">
        <v>18207</v>
      </c>
      <c r="C3962">
        <v>212</v>
      </c>
      <c r="D3962" t="s">
        <v>18204</v>
      </c>
      <c r="E3962" t="s">
        <v>18205</v>
      </c>
      <c r="F3962" t="s">
        <v>18206</v>
      </c>
      <c r="G3962" t="s">
        <v>72</v>
      </c>
      <c r="H3962" t="s">
        <v>72</v>
      </c>
      <c r="I3962" t="s">
        <v>72</v>
      </c>
      <c r="J3962" t="s">
        <v>72</v>
      </c>
      <c r="K3962" t="s">
        <v>72</v>
      </c>
      <c r="L3962" t="s">
        <v>72</v>
      </c>
    </row>
    <row r="3963" spans="1:12" x14ac:dyDescent="0.55000000000000004">
      <c r="A3963" t="s">
        <v>18208</v>
      </c>
      <c r="B3963" t="s">
        <v>18211</v>
      </c>
      <c r="C3963">
        <v>77339</v>
      </c>
      <c r="D3963" t="s">
        <v>18208</v>
      </c>
      <c r="E3963" t="s">
        <v>18209</v>
      </c>
      <c r="F3963" t="s">
        <v>18210</v>
      </c>
      <c r="G3963" t="s">
        <v>72</v>
      </c>
      <c r="H3963" t="s">
        <v>72</v>
      </c>
      <c r="I3963" t="s">
        <v>72</v>
      </c>
      <c r="J3963" t="s">
        <v>72</v>
      </c>
      <c r="K3963" t="s">
        <v>72</v>
      </c>
      <c r="L3963" t="s">
        <v>72</v>
      </c>
    </row>
    <row r="3964" spans="1:12" x14ac:dyDescent="0.55000000000000004">
      <c r="A3964" t="s">
        <v>18212</v>
      </c>
      <c r="B3964" t="s">
        <v>18215</v>
      </c>
      <c r="C3964">
        <v>2657</v>
      </c>
      <c r="D3964" t="s">
        <v>18212</v>
      </c>
      <c r="E3964" t="s">
        <v>18213</v>
      </c>
      <c r="F3964" t="s">
        <v>18214</v>
      </c>
      <c r="G3964" t="s">
        <v>72</v>
      </c>
      <c r="H3964" t="s">
        <v>72</v>
      </c>
      <c r="I3964" t="s">
        <v>72</v>
      </c>
      <c r="J3964" t="s">
        <v>72</v>
      </c>
      <c r="K3964" t="s">
        <v>72</v>
      </c>
      <c r="L3964" t="s">
        <v>72</v>
      </c>
    </row>
    <row r="3965" spans="1:12" x14ac:dyDescent="0.55000000000000004">
      <c r="A3965" t="s">
        <v>18216</v>
      </c>
      <c r="B3965" t="s">
        <v>18219</v>
      </c>
      <c r="C3965">
        <v>77214</v>
      </c>
      <c r="D3965" t="s">
        <v>18216</v>
      </c>
      <c r="E3965" t="s">
        <v>18217</v>
      </c>
      <c r="F3965" t="s">
        <v>18218</v>
      </c>
      <c r="G3965" t="s">
        <v>72</v>
      </c>
      <c r="H3965" t="s">
        <v>72</v>
      </c>
      <c r="I3965" t="s">
        <v>72</v>
      </c>
      <c r="J3965" t="s">
        <v>72</v>
      </c>
      <c r="K3965" t="s">
        <v>72</v>
      </c>
      <c r="L3965" t="s">
        <v>72</v>
      </c>
    </row>
    <row r="3966" spans="1:12" x14ac:dyDescent="0.55000000000000004">
      <c r="A3966" t="s">
        <v>18220</v>
      </c>
      <c r="B3966" t="s">
        <v>18223</v>
      </c>
      <c r="C3966">
        <v>202220</v>
      </c>
      <c r="D3966" t="s">
        <v>18220</v>
      </c>
      <c r="E3966" t="s">
        <v>18221</v>
      </c>
      <c r="F3966" t="s">
        <v>18222</v>
      </c>
      <c r="G3966" t="s">
        <v>72</v>
      </c>
      <c r="H3966" t="s">
        <v>72</v>
      </c>
      <c r="I3966" t="s">
        <v>72</v>
      </c>
      <c r="J3966" t="s">
        <v>72</v>
      </c>
      <c r="K3966" t="s">
        <v>72</v>
      </c>
      <c r="L3966" t="s">
        <v>72</v>
      </c>
    </row>
    <row r="3967" spans="1:12" x14ac:dyDescent="0.55000000000000004">
      <c r="A3967" t="s">
        <v>18224</v>
      </c>
      <c r="B3967" t="s">
        <v>18227</v>
      </c>
      <c r="C3967">
        <v>76002</v>
      </c>
      <c r="D3967" t="s">
        <v>18224</v>
      </c>
      <c r="E3967" t="s">
        <v>18225</v>
      </c>
      <c r="F3967" t="s">
        <v>18226</v>
      </c>
      <c r="G3967" t="s">
        <v>72</v>
      </c>
      <c r="H3967" t="s">
        <v>72</v>
      </c>
      <c r="I3967" t="s">
        <v>72</v>
      </c>
      <c r="J3967" t="s">
        <v>72</v>
      </c>
      <c r="K3967" t="s">
        <v>72</v>
      </c>
      <c r="L3967" t="s">
        <v>72</v>
      </c>
    </row>
    <row r="3968" spans="1:12" x14ac:dyDescent="0.55000000000000004">
      <c r="A3968" t="s">
        <v>18228</v>
      </c>
      <c r="B3968" t="s">
        <v>18231</v>
      </c>
      <c r="C3968">
        <v>78163</v>
      </c>
      <c r="D3968" t="s">
        <v>18228</v>
      </c>
      <c r="E3968" t="s">
        <v>18229</v>
      </c>
      <c r="F3968" t="s">
        <v>18230</v>
      </c>
      <c r="G3968" t="s">
        <v>72</v>
      </c>
      <c r="H3968" t="s">
        <v>72</v>
      </c>
      <c r="I3968" t="s">
        <v>72</v>
      </c>
      <c r="J3968" t="s">
        <v>72</v>
      </c>
      <c r="K3968" t="s">
        <v>72</v>
      </c>
      <c r="L3968" t="s">
        <v>72</v>
      </c>
    </row>
    <row r="3969" spans="1:12" x14ac:dyDescent="0.55000000000000004">
      <c r="A3969" t="s">
        <v>18232</v>
      </c>
      <c r="B3969" t="s">
        <v>18235</v>
      </c>
      <c r="C3969">
        <v>76133</v>
      </c>
      <c r="D3969" t="s">
        <v>18232</v>
      </c>
      <c r="E3969" t="s">
        <v>18233</v>
      </c>
      <c r="F3969" t="s">
        <v>18234</v>
      </c>
      <c r="G3969" t="s">
        <v>72</v>
      </c>
      <c r="H3969" t="s">
        <v>72</v>
      </c>
      <c r="I3969" t="s">
        <v>72</v>
      </c>
      <c r="J3969" t="s">
        <v>72</v>
      </c>
      <c r="K3969" t="s">
        <v>72</v>
      </c>
      <c r="L3969" t="s">
        <v>72</v>
      </c>
    </row>
    <row r="3970" spans="1:12" x14ac:dyDescent="0.55000000000000004">
      <c r="A3970" t="s">
        <v>18236</v>
      </c>
      <c r="B3970" t="s">
        <v>18239</v>
      </c>
      <c r="C3970">
        <v>2565</v>
      </c>
      <c r="D3970" t="s">
        <v>18236</v>
      </c>
      <c r="E3970" t="s">
        <v>18237</v>
      </c>
      <c r="F3970" t="s">
        <v>18238</v>
      </c>
      <c r="G3970" t="s">
        <v>72</v>
      </c>
      <c r="H3970" t="s">
        <v>72</v>
      </c>
      <c r="I3970" t="s">
        <v>72</v>
      </c>
      <c r="J3970" t="s">
        <v>72</v>
      </c>
      <c r="K3970" t="s">
        <v>72</v>
      </c>
      <c r="L3970" t="s">
        <v>72</v>
      </c>
    </row>
    <row r="3971" spans="1:12" x14ac:dyDescent="0.55000000000000004">
      <c r="A3971" t="s">
        <v>18243</v>
      </c>
      <c r="B3971" t="s">
        <v>18244</v>
      </c>
      <c r="C3971">
        <v>76903</v>
      </c>
      <c r="D3971" t="s">
        <v>18240</v>
      </c>
      <c r="E3971" t="s">
        <v>18241</v>
      </c>
      <c r="F3971" t="s">
        <v>18242</v>
      </c>
      <c r="G3971" t="s">
        <v>72</v>
      </c>
      <c r="H3971" t="s">
        <v>72</v>
      </c>
      <c r="I3971" t="s">
        <v>72</v>
      </c>
      <c r="J3971" t="s">
        <v>72</v>
      </c>
      <c r="K3971" t="s">
        <v>72</v>
      </c>
      <c r="L3971" t="s">
        <v>72</v>
      </c>
    </row>
    <row r="3972" spans="1:12" x14ac:dyDescent="0.55000000000000004">
      <c r="A3972" t="s">
        <v>18248</v>
      </c>
      <c r="B3972" t="s">
        <v>18249</v>
      </c>
      <c r="C3972">
        <v>2411</v>
      </c>
      <c r="D3972" t="s">
        <v>18245</v>
      </c>
      <c r="E3972" t="s">
        <v>18246</v>
      </c>
      <c r="F3972" t="s">
        <v>18247</v>
      </c>
      <c r="G3972" t="s">
        <v>72</v>
      </c>
      <c r="H3972" t="s">
        <v>72</v>
      </c>
      <c r="I3972" t="s">
        <v>72</v>
      </c>
      <c r="J3972" t="s">
        <v>72</v>
      </c>
      <c r="K3972" t="s">
        <v>72</v>
      </c>
      <c r="L3972" t="s">
        <v>72</v>
      </c>
    </row>
    <row r="3973" spans="1:12" x14ac:dyDescent="0.55000000000000004">
      <c r="A3973" t="s">
        <v>18253</v>
      </c>
      <c r="B3973" t="s">
        <v>18254</v>
      </c>
      <c r="C3973">
        <v>1743</v>
      </c>
      <c r="D3973" t="s">
        <v>18250</v>
      </c>
      <c r="E3973" t="s">
        <v>18251</v>
      </c>
      <c r="F3973" t="s">
        <v>18252</v>
      </c>
      <c r="G3973" t="s">
        <v>72</v>
      </c>
      <c r="H3973" t="s">
        <v>72</v>
      </c>
      <c r="I3973" t="s">
        <v>72</v>
      </c>
      <c r="J3973" t="s">
        <v>72</v>
      </c>
      <c r="K3973" t="s">
        <v>72</v>
      </c>
      <c r="L3973" t="s">
        <v>72</v>
      </c>
    </row>
    <row r="3974" spans="1:12" x14ac:dyDescent="0.55000000000000004">
      <c r="A3974" t="s">
        <v>18258</v>
      </c>
      <c r="B3974" t="s">
        <v>18259</v>
      </c>
      <c r="C3974">
        <v>78401</v>
      </c>
      <c r="D3974" t="s">
        <v>18255</v>
      </c>
      <c r="E3974" t="s">
        <v>18256</v>
      </c>
      <c r="F3974" t="s">
        <v>18257</v>
      </c>
      <c r="G3974" t="s">
        <v>72</v>
      </c>
      <c r="H3974" t="s">
        <v>72</v>
      </c>
      <c r="I3974" t="s">
        <v>72</v>
      </c>
      <c r="J3974" t="s">
        <v>72</v>
      </c>
      <c r="K3974" t="s">
        <v>72</v>
      </c>
      <c r="L3974" t="s">
        <v>72</v>
      </c>
    </row>
    <row r="3975" spans="1:12" x14ac:dyDescent="0.55000000000000004">
      <c r="A3975" t="s">
        <v>18263</v>
      </c>
      <c r="B3975" t="s">
        <v>18264</v>
      </c>
      <c r="C3975">
        <v>78068</v>
      </c>
      <c r="D3975" t="s">
        <v>18260</v>
      </c>
      <c r="E3975" t="s">
        <v>18261</v>
      </c>
      <c r="F3975" t="s">
        <v>18262</v>
      </c>
      <c r="G3975" t="s">
        <v>72</v>
      </c>
      <c r="H3975" t="s">
        <v>72</v>
      </c>
      <c r="I3975" t="s">
        <v>72</v>
      </c>
      <c r="J3975" t="s">
        <v>72</v>
      </c>
      <c r="K3975" t="s">
        <v>72</v>
      </c>
      <c r="L3975" t="s">
        <v>72</v>
      </c>
    </row>
    <row r="3976" spans="1:12" x14ac:dyDescent="0.55000000000000004">
      <c r="A3976" t="s">
        <v>18268</v>
      </c>
      <c r="B3976" t="s">
        <v>18269</v>
      </c>
      <c r="C3976">
        <v>201199</v>
      </c>
      <c r="D3976" t="s">
        <v>18265</v>
      </c>
      <c r="E3976" t="s">
        <v>18266</v>
      </c>
      <c r="F3976" t="s">
        <v>18267</v>
      </c>
      <c r="G3976" t="s">
        <v>72</v>
      </c>
      <c r="H3976" t="s">
        <v>72</v>
      </c>
      <c r="I3976" t="s">
        <v>72</v>
      </c>
      <c r="J3976" t="s">
        <v>72</v>
      </c>
      <c r="K3976" t="s">
        <v>72</v>
      </c>
      <c r="L3976" t="s">
        <v>72</v>
      </c>
    </row>
    <row r="3977" spans="1:12" x14ac:dyDescent="0.55000000000000004">
      <c r="A3977" t="s">
        <v>18273</v>
      </c>
      <c r="B3977" t="s">
        <v>18274</v>
      </c>
      <c r="C3977">
        <v>77845</v>
      </c>
      <c r="D3977" t="s">
        <v>18270</v>
      </c>
      <c r="E3977" t="s">
        <v>18271</v>
      </c>
      <c r="F3977" t="s">
        <v>18272</v>
      </c>
      <c r="G3977" t="s">
        <v>72</v>
      </c>
      <c r="H3977" t="s">
        <v>72</v>
      </c>
      <c r="I3977" t="s">
        <v>72</v>
      </c>
      <c r="J3977" t="s">
        <v>72</v>
      </c>
      <c r="K3977" t="s">
        <v>72</v>
      </c>
      <c r="L3977" t="s">
        <v>72</v>
      </c>
    </row>
    <row r="3978" spans="1:12" x14ac:dyDescent="0.55000000000000004">
      <c r="A3978" t="s">
        <v>18278</v>
      </c>
      <c r="B3978" t="s">
        <v>18279</v>
      </c>
      <c r="C3978">
        <v>1732</v>
      </c>
      <c r="D3978" t="s">
        <v>18275</v>
      </c>
      <c r="E3978" t="s">
        <v>18276</v>
      </c>
      <c r="F3978" t="s">
        <v>18277</v>
      </c>
      <c r="G3978" t="s">
        <v>72</v>
      </c>
      <c r="H3978" t="s">
        <v>72</v>
      </c>
      <c r="I3978" t="s">
        <v>72</v>
      </c>
      <c r="J3978" t="s">
        <v>72</v>
      </c>
      <c r="K3978" t="s">
        <v>72</v>
      </c>
      <c r="L3978" t="s">
        <v>72</v>
      </c>
    </row>
    <row r="3979" spans="1:12" x14ac:dyDescent="0.55000000000000004">
      <c r="A3979" t="s">
        <v>18283</v>
      </c>
      <c r="B3979" t="s">
        <v>18284</v>
      </c>
      <c r="C3979">
        <v>77472</v>
      </c>
      <c r="D3979" t="s">
        <v>18280</v>
      </c>
      <c r="E3979" t="s">
        <v>18281</v>
      </c>
      <c r="F3979" t="s">
        <v>18282</v>
      </c>
      <c r="G3979" t="s">
        <v>72</v>
      </c>
      <c r="H3979" t="s">
        <v>72</v>
      </c>
      <c r="I3979" t="s">
        <v>72</v>
      </c>
      <c r="J3979" t="s">
        <v>72</v>
      </c>
      <c r="K3979" t="s">
        <v>72</v>
      </c>
      <c r="L3979" t="s">
        <v>72</v>
      </c>
    </row>
    <row r="3980" spans="1:12" x14ac:dyDescent="0.55000000000000004">
      <c r="A3980" t="s">
        <v>18288</v>
      </c>
      <c r="B3980" t="s">
        <v>18289</v>
      </c>
      <c r="C3980">
        <v>678</v>
      </c>
      <c r="D3980" t="s">
        <v>18285</v>
      </c>
      <c r="E3980" t="s">
        <v>18286</v>
      </c>
      <c r="F3980" t="s">
        <v>18287</v>
      </c>
      <c r="G3980" t="s">
        <v>72</v>
      </c>
      <c r="H3980" t="s">
        <v>72</v>
      </c>
      <c r="I3980" t="s">
        <v>72</v>
      </c>
      <c r="J3980" t="s">
        <v>72</v>
      </c>
      <c r="K3980" t="s">
        <v>72</v>
      </c>
      <c r="L3980" t="s">
        <v>72</v>
      </c>
    </row>
    <row r="3981" spans="1:12" x14ac:dyDescent="0.55000000000000004">
      <c r="A3981" t="s">
        <v>18293</v>
      </c>
      <c r="B3981" t="s">
        <v>18294</v>
      </c>
      <c r="C3981">
        <v>200799</v>
      </c>
      <c r="D3981" t="s">
        <v>18290</v>
      </c>
      <c r="E3981" t="s">
        <v>18291</v>
      </c>
      <c r="F3981" t="s">
        <v>18292</v>
      </c>
      <c r="G3981" t="s">
        <v>72</v>
      </c>
      <c r="H3981" t="s">
        <v>72</v>
      </c>
      <c r="I3981" t="s">
        <v>72</v>
      </c>
      <c r="J3981" t="s">
        <v>72</v>
      </c>
      <c r="K3981" t="s">
        <v>72</v>
      </c>
      <c r="L3981" t="s">
        <v>72</v>
      </c>
    </row>
    <row r="3982" spans="1:12" x14ac:dyDescent="0.55000000000000004">
      <c r="A3982" t="s">
        <v>18298</v>
      </c>
      <c r="B3982" t="s">
        <v>18299</v>
      </c>
      <c r="C3982">
        <v>2069</v>
      </c>
      <c r="D3982" t="s">
        <v>18295</v>
      </c>
      <c r="E3982" t="s">
        <v>18296</v>
      </c>
      <c r="F3982" t="s">
        <v>18297</v>
      </c>
      <c r="G3982" t="s">
        <v>72</v>
      </c>
      <c r="H3982" t="s">
        <v>72</v>
      </c>
      <c r="I3982" t="s">
        <v>72</v>
      </c>
      <c r="J3982" t="s">
        <v>72</v>
      </c>
      <c r="K3982" t="s">
        <v>72</v>
      </c>
      <c r="L3982" t="s">
        <v>72</v>
      </c>
    </row>
    <row r="3983" spans="1:12" x14ac:dyDescent="0.55000000000000004">
      <c r="A3983" t="s">
        <v>18303</v>
      </c>
      <c r="B3983" t="s">
        <v>18304</v>
      </c>
      <c r="C3983">
        <v>78400</v>
      </c>
      <c r="D3983" t="s">
        <v>18300</v>
      </c>
      <c r="E3983" t="s">
        <v>18301</v>
      </c>
      <c r="F3983" t="s">
        <v>18302</v>
      </c>
      <c r="G3983" t="s">
        <v>72</v>
      </c>
      <c r="H3983" t="s">
        <v>72</v>
      </c>
      <c r="I3983" t="s">
        <v>72</v>
      </c>
      <c r="J3983" t="s">
        <v>72</v>
      </c>
      <c r="K3983" t="s">
        <v>72</v>
      </c>
      <c r="L3983" t="s">
        <v>72</v>
      </c>
    </row>
    <row r="3984" spans="1:12" x14ac:dyDescent="0.55000000000000004">
      <c r="A3984" t="s">
        <v>18308</v>
      </c>
      <c r="B3984" t="s">
        <v>18309</v>
      </c>
      <c r="C3984">
        <v>2040</v>
      </c>
      <c r="D3984" t="s">
        <v>18305</v>
      </c>
      <c r="E3984" t="s">
        <v>18306</v>
      </c>
      <c r="F3984" t="s">
        <v>18307</v>
      </c>
      <c r="G3984" t="s">
        <v>72</v>
      </c>
      <c r="H3984" t="s">
        <v>72</v>
      </c>
      <c r="I3984" t="s">
        <v>72</v>
      </c>
      <c r="J3984" t="s">
        <v>72</v>
      </c>
      <c r="K3984" t="s">
        <v>72</v>
      </c>
      <c r="L3984" t="s">
        <v>72</v>
      </c>
    </row>
    <row r="3985" spans="1:12" x14ac:dyDescent="0.55000000000000004">
      <c r="A3985" t="s">
        <v>18313</v>
      </c>
      <c r="B3985" t="s">
        <v>18314</v>
      </c>
      <c r="C3985">
        <v>2412</v>
      </c>
      <c r="D3985" t="s">
        <v>18310</v>
      </c>
      <c r="E3985" t="s">
        <v>18311</v>
      </c>
      <c r="F3985" t="s">
        <v>18312</v>
      </c>
      <c r="G3985" t="s">
        <v>72</v>
      </c>
      <c r="H3985" t="s">
        <v>72</v>
      </c>
      <c r="I3985" t="s">
        <v>72</v>
      </c>
      <c r="J3985" t="s">
        <v>72</v>
      </c>
      <c r="K3985" t="s">
        <v>72</v>
      </c>
      <c r="L3985" t="s">
        <v>72</v>
      </c>
    </row>
    <row r="3986" spans="1:12" x14ac:dyDescent="0.55000000000000004">
      <c r="A3986" t="s">
        <v>18318</v>
      </c>
      <c r="B3986" t="s">
        <v>18319</v>
      </c>
      <c r="C3986">
        <v>78416</v>
      </c>
      <c r="D3986" t="s">
        <v>18315</v>
      </c>
      <c r="E3986" t="s">
        <v>18316</v>
      </c>
      <c r="F3986" t="s">
        <v>18317</v>
      </c>
      <c r="G3986" t="s">
        <v>72</v>
      </c>
      <c r="H3986" t="s">
        <v>72</v>
      </c>
      <c r="I3986" t="s">
        <v>72</v>
      </c>
      <c r="J3986" t="s">
        <v>72</v>
      </c>
      <c r="K3986" t="s">
        <v>72</v>
      </c>
      <c r="L3986" t="s">
        <v>72</v>
      </c>
    </row>
    <row r="3987" spans="1:12" x14ac:dyDescent="0.55000000000000004">
      <c r="A3987" t="s">
        <v>18323</v>
      </c>
      <c r="B3987" t="s">
        <v>18324</v>
      </c>
      <c r="C3987">
        <v>77771</v>
      </c>
      <c r="D3987" t="s">
        <v>18320</v>
      </c>
      <c r="E3987" t="s">
        <v>18321</v>
      </c>
      <c r="F3987" t="s">
        <v>18322</v>
      </c>
      <c r="G3987" t="s">
        <v>72</v>
      </c>
      <c r="H3987" t="s">
        <v>72</v>
      </c>
      <c r="I3987" t="s">
        <v>72</v>
      </c>
      <c r="J3987" t="s">
        <v>72</v>
      </c>
      <c r="K3987" t="s">
        <v>72</v>
      </c>
      <c r="L3987" t="s">
        <v>72</v>
      </c>
    </row>
    <row r="3988" spans="1:12" x14ac:dyDescent="0.55000000000000004">
      <c r="A3988" t="s">
        <v>18328</v>
      </c>
      <c r="B3988" t="s">
        <v>18329</v>
      </c>
      <c r="C3988">
        <v>1600</v>
      </c>
      <c r="D3988" t="s">
        <v>18325</v>
      </c>
      <c r="E3988" t="s">
        <v>18326</v>
      </c>
      <c r="F3988" t="s">
        <v>18327</v>
      </c>
      <c r="G3988" t="s">
        <v>72</v>
      </c>
      <c r="H3988" t="s">
        <v>72</v>
      </c>
      <c r="I3988" t="s">
        <v>72</v>
      </c>
      <c r="J3988" t="s">
        <v>72</v>
      </c>
      <c r="K3988" t="s">
        <v>72</v>
      </c>
      <c r="L3988" t="s">
        <v>72</v>
      </c>
    </row>
    <row r="3989" spans="1:12" x14ac:dyDescent="0.55000000000000004">
      <c r="A3989" t="s">
        <v>18333</v>
      </c>
      <c r="B3989" t="s">
        <v>18334</v>
      </c>
      <c r="C3989">
        <v>78194</v>
      </c>
      <c r="D3989" t="s">
        <v>18330</v>
      </c>
      <c r="E3989" t="s">
        <v>18331</v>
      </c>
      <c r="F3989" t="s">
        <v>18332</v>
      </c>
      <c r="G3989" t="s">
        <v>72</v>
      </c>
      <c r="H3989" t="s">
        <v>72</v>
      </c>
      <c r="I3989" t="s">
        <v>72</v>
      </c>
      <c r="J3989" t="s">
        <v>72</v>
      </c>
      <c r="K3989" t="s">
        <v>72</v>
      </c>
      <c r="L3989" t="s">
        <v>72</v>
      </c>
    </row>
    <row r="3990" spans="1:12" x14ac:dyDescent="0.55000000000000004">
      <c r="A3990" t="s">
        <v>18338</v>
      </c>
      <c r="B3990" t="s">
        <v>18339</v>
      </c>
      <c r="C3990">
        <v>77475</v>
      </c>
      <c r="D3990" t="s">
        <v>18335</v>
      </c>
      <c r="E3990" t="s">
        <v>18336</v>
      </c>
      <c r="F3990" t="s">
        <v>18337</v>
      </c>
      <c r="G3990" t="s">
        <v>72</v>
      </c>
      <c r="H3990" t="s">
        <v>72</v>
      </c>
      <c r="I3990" t="s">
        <v>72</v>
      </c>
      <c r="J3990" t="s">
        <v>72</v>
      </c>
      <c r="K3990" t="s">
        <v>72</v>
      </c>
      <c r="L3990" t="s">
        <v>72</v>
      </c>
    </row>
    <row r="3991" spans="1:12" x14ac:dyDescent="0.55000000000000004">
      <c r="A3991" t="s">
        <v>18343</v>
      </c>
      <c r="B3991" t="s">
        <v>18344</v>
      </c>
      <c r="C3991">
        <v>1626122</v>
      </c>
      <c r="D3991" t="s">
        <v>18340</v>
      </c>
      <c r="E3991" t="s">
        <v>18341</v>
      </c>
      <c r="F3991" t="s">
        <v>18342</v>
      </c>
      <c r="G3991" t="s">
        <v>72</v>
      </c>
      <c r="H3991" t="s">
        <v>72</v>
      </c>
      <c r="I3991" t="s">
        <v>72</v>
      </c>
      <c r="J3991" t="s">
        <v>72</v>
      </c>
      <c r="K3991" t="s">
        <v>72</v>
      </c>
      <c r="L3991" t="s">
        <v>72</v>
      </c>
    </row>
    <row r="3992" spans="1:12" x14ac:dyDescent="0.55000000000000004">
      <c r="A3992" t="s">
        <v>18348</v>
      </c>
      <c r="B3992" t="s">
        <v>18349</v>
      </c>
      <c r="C3992">
        <v>2055</v>
      </c>
      <c r="D3992" t="s">
        <v>18345</v>
      </c>
      <c r="E3992" t="s">
        <v>18346</v>
      </c>
      <c r="F3992" t="s">
        <v>18347</v>
      </c>
      <c r="G3992" t="s">
        <v>72</v>
      </c>
      <c r="H3992" t="s">
        <v>72</v>
      </c>
      <c r="I3992" t="s">
        <v>72</v>
      </c>
      <c r="J3992" t="s">
        <v>72</v>
      </c>
      <c r="K3992" t="s">
        <v>72</v>
      </c>
      <c r="L3992" t="s">
        <v>72</v>
      </c>
    </row>
    <row r="3993" spans="1:12" x14ac:dyDescent="0.55000000000000004">
      <c r="A3993" t="s">
        <v>18353</v>
      </c>
      <c r="B3993" t="s">
        <v>18354</v>
      </c>
      <c r="C3993">
        <v>982</v>
      </c>
      <c r="D3993" t="s">
        <v>18350</v>
      </c>
      <c r="E3993" t="s">
        <v>18351</v>
      </c>
      <c r="F3993" t="s">
        <v>18352</v>
      </c>
      <c r="G3993" t="s">
        <v>72</v>
      </c>
      <c r="H3993" t="s">
        <v>72</v>
      </c>
      <c r="I3993" t="s">
        <v>72</v>
      </c>
      <c r="J3993" t="s">
        <v>72</v>
      </c>
      <c r="K3993" t="s">
        <v>72</v>
      </c>
      <c r="L3993" t="s">
        <v>72</v>
      </c>
    </row>
    <row r="3994" spans="1:12" x14ac:dyDescent="0.55000000000000004">
      <c r="A3994" t="s">
        <v>18358</v>
      </c>
      <c r="B3994" t="s">
        <v>18359</v>
      </c>
      <c r="C3994">
        <v>101149</v>
      </c>
      <c r="D3994" t="s">
        <v>18355</v>
      </c>
      <c r="E3994" t="s">
        <v>18356</v>
      </c>
      <c r="F3994" t="s">
        <v>18357</v>
      </c>
      <c r="G3994" t="s">
        <v>72</v>
      </c>
      <c r="H3994" t="s">
        <v>72</v>
      </c>
      <c r="I3994" t="s">
        <v>72</v>
      </c>
      <c r="J3994" t="s">
        <v>72</v>
      </c>
      <c r="K3994" t="s">
        <v>72</v>
      </c>
      <c r="L3994" t="s">
        <v>72</v>
      </c>
    </row>
    <row r="3995" spans="1:12" x14ac:dyDescent="0.55000000000000004">
      <c r="A3995" t="s">
        <v>18363</v>
      </c>
      <c r="B3995" t="s">
        <v>18364</v>
      </c>
      <c r="C3995">
        <v>77548</v>
      </c>
      <c r="D3995" t="s">
        <v>18360</v>
      </c>
      <c r="E3995" t="s">
        <v>18361</v>
      </c>
      <c r="F3995" t="s">
        <v>18362</v>
      </c>
      <c r="G3995" t="s">
        <v>72</v>
      </c>
      <c r="H3995" t="s">
        <v>72</v>
      </c>
      <c r="I3995" t="s">
        <v>72</v>
      </c>
      <c r="J3995" t="s">
        <v>72</v>
      </c>
      <c r="K3995" t="s">
        <v>72</v>
      </c>
      <c r="L3995" t="s">
        <v>72</v>
      </c>
    </row>
    <row r="3996" spans="1:12" x14ac:dyDescent="0.55000000000000004">
      <c r="A3996" t="s">
        <v>18368</v>
      </c>
      <c r="B3996" t="s">
        <v>18369</v>
      </c>
      <c r="C3996">
        <v>78162</v>
      </c>
      <c r="D3996" t="s">
        <v>18365</v>
      </c>
      <c r="E3996" t="s">
        <v>18366</v>
      </c>
      <c r="F3996" t="s">
        <v>18367</v>
      </c>
      <c r="G3996" t="s">
        <v>72</v>
      </c>
      <c r="H3996" t="s">
        <v>72</v>
      </c>
      <c r="I3996" t="s">
        <v>72</v>
      </c>
      <c r="J3996" t="s">
        <v>72</v>
      </c>
      <c r="K3996" t="s">
        <v>72</v>
      </c>
      <c r="L3996" t="s">
        <v>72</v>
      </c>
    </row>
    <row r="3997" spans="1:12" x14ac:dyDescent="0.55000000000000004">
      <c r="A3997" t="s">
        <v>18373</v>
      </c>
      <c r="B3997" t="s">
        <v>18374</v>
      </c>
      <c r="C3997">
        <v>76079</v>
      </c>
      <c r="D3997" t="s">
        <v>18370</v>
      </c>
      <c r="E3997" t="s">
        <v>18371</v>
      </c>
      <c r="F3997" t="s">
        <v>18372</v>
      </c>
      <c r="G3997" t="s">
        <v>72</v>
      </c>
      <c r="H3997" t="s">
        <v>72</v>
      </c>
      <c r="I3997" t="s">
        <v>72</v>
      </c>
      <c r="J3997" t="s">
        <v>72</v>
      </c>
      <c r="K3997" t="s">
        <v>72</v>
      </c>
      <c r="L3997" t="s">
        <v>72</v>
      </c>
    </row>
    <row r="3998" spans="1:12" x14ac:dyDescent="0.55000000000000004">
      <c r="A3998" t="s">
        <v>18378</v>
      </c>
      <c r="B3998" t="s">
        <v>18379</v>
      </c>
      <c r="C3998">
        <v>1726</v>
      </c>
      <c r="D3998" t="s">
        <v>18375</v>
      </c>
      <c r="E3998" t="s">
        <v>18376</v>
      </c>
      <c r="F3998" t="s">
        <v>18377</v>
      </c>
      <c r="G3998" t="s">
        <v>72</v>
      </c>
      <c r="H3998" t="s">
        <v>72</v>
      </c>
      <c r="I3998" t="s">
        <v>72</v>
      </c>
      <c r="J3998" t="s">
        <v>72</v>
      </c>
      <c r="K3998" t="s">
        <v>72</v>
      </c>
      <c r="L3998" t="s">
        <v>72</v>
      </c>
    </row>
    <row r="3999" spans="1:12" x14ac:dyDescent="0.55000000000000004">
      <c r="A3999" t="s">
        <v>18383</v>
      </c>
      <c r="B3999" t="s">
        <v>18384</v>
      </c>
      <c r="C3999">
        <v>2351</v>
      </c>
      <c r="D3999" t="s">
        <v>18380</v>
      </c>
      <c r="E3999" t="s">
        <v>18381</v>
      </c>
      <c r="F3999" t="s">
        <v>18382</v>
      </c>
      <c r="G3999" t="s">
        <v>72</v>
      </c>
      <c r="H3999" t="s">
        <v>72</v>
      </c>
      <c r="I3999" t="s">
        <v>72</v>
      </c>
      <c r="J3999" t="s">
        <v>72</v>
      </c>
      <c r="K3999" t="s">
        <v>72</v>
      </c>
      <c r="L3999" t="s">
        <v>72</v>
      </c>
    </row>
    <row r="4000" spans="1:12" x14ac:dyDescent="0.55000000000000004">
      <c r="A4000" t="s">
        <v>18388</v>
      </c>
      <c r="B4000" t="s">
        <v>18389</v>
      </c>
      <c r="C4000">
        <v>2143</v>
      </c>
      <c r="D4000" t="s">
        <v>18385</v>
      </c>
      <c r="E4000" t="s">
        <v>18386</v>
      </c>
      <c r="F4000" t="s">
        <v>18387</v>
      </c>
      <c r="G4000" t="s">
        <v>72</v>
      </c>
      <c r="H4000" t="s">
        <v>72</v>
      </c>
      <c r="I4000" t="s">
        <v>72</v>
      </c>
      <c r="J4000" t="s">
        <v>72</v>
      </c>
      <c r="K4000" t="s">
        <v>72</v>
      </c>
      <c r="L4000" t="s">
        <v>72</v>
      </c>
    </row>
    <row r="4001" spans="1:12" x14ac:dyDescent="0.55000000000000004">
      <c r="A4001" t="s">
        <v>18393</v>
      </c>
      <c r="B4001" t="s">
        <v>18394</v>
      </c>
      <c r="C4001">
        <v>76901</v>
      </c>
      <c r="D4001" t="s">
        <v>18390</v>
      </c>
      <c r="E4001" t="s">
        <v>18391</v>
      </c>
      <c r="F4001" t="s">
        <v>18392</v>
      </c>
      <c r="G4001" t="s">
        <v>72</v>
      </c>
      <c r="H4001" t="s">
        <v>72</v>
      </c>
      <c r="I4001" t="s">
        <v>72</v>
      </c>
      <c r="J4001" t="s">
        <v>72</v>
      </c>
      <c r="K4001" t="s">
        <v>72</v>
      </c>
      <c r="L4001" t="s">
        <v>72</v>
      </c>
    </row>
    <row r="4002" spans="1:12" x14ac:dyDescent="0.55000000000000004">
      <c r="A4002" t="s">
        <v>18398</v>
      </c>
      <c r="B4002" t="s">
        <v>18399</v>
      </c>
      <c r="C4002">
        <v>2056</v>
      </c>
      <c r="D4002" t="s">
        <v>18395</v>
      </c>
      <c r="E4002" t="s">
        <v>18396</v>
      </c>
      <c r="F4002" t="s">
        <v>18397</v>
      </c>
      <c r="G4002" t="s">
        <v>72</v>
      </c>
      <c r="H4002" t="s">
        <v>72</v>
      </c>
      <c r="I4002" t="s">
        <v>72</v>
      </c>
      <c r="J4002" t="s">
        <v>72</v>
      </c>
      <c r="K4002" t="s">
        <v>72</v>
      </c>
      <c r="L4002" t="s">
        <v>72</v>
      </c>
    </row>
    <row r="4003" spans="1:12" x14ac:dyDescent="0.55000000000000004">
      <c r="A4003" t="s">
        <v>18403</v>
      </c>
      <c r="B4003" t="s">
        <v>18404</v>
      </c>
      <c r="C4003">
        <v>2737</v>
      </c>
      <c r="D4003" t="s">
        <v>18400</v>
      </c>
      <c r="E4003" t="s">
        <v>18401</v>
      </c>
      <c r="F4003" t="s">
        <v>18402</v>
      </c>
      <c r="G4003" t="s">
        <v>72</v>
      </c>
      <c r="H4003" t="s">
        <v>72</v>
      </c>
      <c r="I4003" t="s">
        <v>72</v>
      </c>
      <c r="J4003" t="s">
        <v>72</v>
      </c>
      <c r="K4003" t="s">
        <v>72</v>
      </c>
      <c r="L4003" t="s">
        <v>72</v>
      </c>
    </row>
    <row r="4004" spans="1:12" x14ac:dyDescent="0.55000000000000004">
      <c r="A4004" t="s">
        <v>18408</v>
      </c>
      <c r="B4004" t="s">
        <v>18409</v>
      </c>
      <c r="C4004">
        <v>77969</v>
      </c>
      <c r="D4004" t="s">
        <v>18405</v>
      </c>
      <c r="E4004" t="s">
        <v>18406</v>
      </c>
      <c r="F4004" t="s">
        <v>18407</v>
      </c>
      <c r="G4004" t="s">
        <v>72</v>
      </c>
      <c r="H4004" t="s">
        <v>72</v>
      </c>
      <c r="I4004" t="s">
        <v>72</v>
      </c>
      <c r="J4004" t="s">
        <v>72</v>
      </c>
      <c r="K4004" t="s">
        <v>72</v>
      </c>
      <c r="L4004" t="s">
        <v>72</v>
      </c>
    </row>
    <row r="4005" spans="1:12" x14ac:dyDescent="0.55000000000000004">
      <c r="A4005" t="s">
        <v>18413</v>
      </c>
      <c r="B4005" t="s">
        <v>18414</v>
      </c>
      <c r="C4005">
        <v>2221</v>
      </c>
      <c r="D4005" t="s">
        <v>18410</v>
      </c>
      <c r="E4005" t="s">
        <v>18411</v>
      </c>
      <c r="F4005" t="s">
        <v>18412</v>
      </c>
      <c r="G4005" t="s">
        <v>72</v>
      </c>
      <c r="H4005" t="s">
        <v>72</v>
      </c>
      <c r="I4005" t="s">
        <v>72</v>
      </c>
      <c r="J4005" t="s">
        <v>72</v>
      </c>
      <c r="K4005" t="s">
        <v>72</v>
      </c>
      <c r="L4005" t="s">
        <v>72</v>
      </c>
    </row>
    <row r="4006" spans="1:12" x14ac:dyDescent="0.55000000000000004">
      <c r="A4006" t="s">
        <v>18418</v>
      </c>
      <c r="B4006" t="s">
        <v>18419</v>
      </c>
      <c r="C4006">
        <v>77846</v>
      </c>
      <c r="D4006" t="s">
        <v>18415</v>
      </c>
      <c r="E4006" t="s">
        <v>18416</v>
      </c>
      <c r="F4006" t="s">
        <v>18417</v>
      </c>
      <c r="G4006" t="s">
        <v>72</v>
      </c>
      <c r="H4006" t="s">
        <v>72</v>
      </c>
      <c r="I4006" t="s">
        <v>72</v>
      </c>
      <c r="J4006" t="s">
        <v>72</v>
      </c>
      <c r="K4006" t="s">
        <v>72</v>
      </c>
      <c r="L4006" t="s">
        <v>72</v>
      </c>
    </row>
    <row r="4007" spans="1:12" x14ac:dyDescent="0.55000000000000004">
      <c r="A4007" t="s">
        <v>18423</v>
      </c>
      <c r="B4007" t="s">
        <v>18424</v>
      </c>
      <c r="C4007">
        <v>2092</v>
      </c>
      <c r="D4007" t="s">
        <v>18420</v>
      </c>
      <c r="E4007" t="s">
        <v>18421</v>
      </c>
      <c r="F4007" t="s">
        <v>18422</v>
      </c>
      <c r="G4007" t="s">
        <v>72</v>
      </c>
      <c r="H4007" t="s">
        <v>72</v>
      </c>
      <c r="I4007" t="s">
        <v>72</v>
      </c>
      <c r="J4007" t="s">
        <v>72</v>
      </c>
      <c r="K4007" t="s">
        <v>72</v>
      </c>
      <c r="L4007" t="s">
        <v>72</v>
      </c>
    </row>
    <row r="4008" spans="1:12" x14ac:dyDescent="0.55000000000000004">
      <c r="A4008" t="s">
        <v>18428</v>
      </c>
      <c r="B4008" t="s">
        <v>18429</v>
      </c>
      <c r="C4008">
        <v>2106</v>
      </c>
      <c r="D4008" t="s">
        <v>18425</v>
      </c>
      <c r="E4008" t="s">
        <v>18426</v>
      </c>
      <c r="F4008" t="s">
        <v>18427</v>
      </c>
      <c r="G4008" t="s">
        <v>72</v>
      </c>
      <c r="H4008" t="s">
        <v>72</v>
      </c>
      <c r="I4008" t="s">
        <v>72</v>
      </c>
      <c r="J4008" t="s">
        <v>72</v>
      </c>
      <c r="K4008" t="s">
        <v>72</v>
      </c>
      <c r="L4008" t="s">
        <v>72</v>
      </c>
    </row>
    <row r="4009" spans="1:12" x14ac:dyDescent="0.55000000000000004">
      <c r="A4009" t="s">
        <v>18433</v>
      </c>
      <c r="B4009" t="s">
        <v>18434</v>
      </c>
      <c r="C4009">
        <v>101180</v>
      </c>
      <c r="D4009" t="s">
        <v>18430</v>
      </c>
      <c r="E4009" t="s">
        <v>18431</v>
      </c>
      <c r="F4009" t="s">
        <v>18432</v>
      </c>
      <c r="G4009" t="s">
        <v>72</v>
      </c>
      <c r="H4009" t="s">
        <v>72</v>
      </c>
      <c r="I4009" t="s">
        <v>72</v>
      </c>
      <c r="J4009" t="s">
        <v>72</v>
      </c>
      <c r="K4009" t="s">
        <v>72</v>
      </c>
      <c r="L4009" t="s">
        <v>72</v>
      </c>
    </row>
    <row r="4010" spans="1:12" x14ac:dyDescent="0.55000000000000004">
      <c r="A4010" t="s">
        <v>18438</v>
      </c>
      <c r="B4010" t="s">
        <v>18439</v>
      </c>
      <c r="C4010">
        <v>36</v>
      </c>
      <c r="D4010" t="s">
        <v>18435</v>
      </c>
      <c r="E4010" t="s">
        <v>18436</v>
      </c>
      <c r="F4010" t="s">
        <v>18437</v>
      </c>
      <c r="G4010" t="s">
        <v>72</v>
      </c>
      <c r="H4010" t="s">
        <v>72</v>
      </c>
      <c r="I4010" t="s">
        <v>72</v>
      </c>
      <c r="J4010" t="s">
        <v>72</v>
      </c>
      <c r="K4010" t="s">
        <v>72</v>
      </c>
      <c r="L4010" t="s">
        <v>72</v>
      </c>
    </row>
    <row r="4011" spans="1:12" x14ac:dyDescent="0.55000000000000004">
      <c r="A4011" t="s">
        <v>18443</v>
      </c>
      <c r="B4011" t="s">
        <v>18444</v>
      </c>
      <c r="C4011">
        <v>2582</v>
      </c>
      <c r="D4011" t="s">
        <v>18440</v>
      </c>
      <c r="E4011" t="s">
        <v>18441</v>
      </c>
      <c r="F4011" t="s">
        <v>18442</v>
      </c>
      <c r="G4011" t="s">
        <v>72</v>
      </c>
      <c r="H4011" t="s">
        <v>72</v>
      </c>
      <c r="I4011" t="s">
        <v>72</v>
      </c>
      <c r="J4011" t="s">
        <v>72</v>
      </c>
      <c r="K4011" t="s">
        <v>72</v>
      </c>
      <c r="L4011" t="s">
        <v>72</v>
      </c>
    </row>
    <row r="4012" spans="1:12" x14ac:dyDescent="0.55000000000000004">
      <c r="A4012" t="s">
        <v>18448</v>
      </c>
      <c r="B4012" t="s">
        <v>18449</v>
      </c>
      <c r="C4012">
        <v>201186</v>
      </c>
      <c r="D4012" t="s">
        <v>18445</v>
      </c>
      <c r="E4012" t="s">
        <v>18446</v>
      </c>
      <c r="F4012" t="s">
        <v>18447</v>
      </c>
      <c r="G4012" t="s">
        <v>72</v>
      </c>
      <c r="H4012" t="s">
        <v>72</v>
      </c>
      <c r="I4012" t="s">
        <v>72</v>
      </c>
      <c r="J4012" t="s">
        <v>72</v>
      </c>
      <c r="K4012" t="s">
        <v>72</v>
      </c>
      <c r="L4012" t="s">
        <v>72</v>
      </c>
    </row>
    <row r="4013" spans="1:12" x14ac:dyDescent="0.55000000000000004">
      <c r="A4013" t="s">
        <v>18453</v>
      </c>
      <c r="B4013" t="s">
        <v>18454</v>
      </c>
      <c r="C4013">
        <v>101166</v>
      </c>
      <c r="D4013" t="s">
        <v>18450</v>
      </c>
      <c r="E4013" t="s">
        <v>18451</v>
      </c>
      <c r="F4013" t="s">
        <v>18452</v>
      </c>
      <c r="G4013" t="s">
        <v>72</v>
      </c>
      <c r="H4013" t="s">
        <v>72</v>
      </c>
      <c r="I4013" t="s">
        <v>72</v>
      </c>
      <c r="J4013" t="s">
        <v>72</v>
      </c>
      <c r="K4013" t="s">
        <v>72</v>
      </c>
      <c r="L4013" t="s">
        <v>72</v>
      </c>
    </row>
    <row r="4014" spans="1:12" x14ac:dyDescent="0.55000000000000004">
      <c r="A4014" t="s">
        <v>18458</v>
      </c>
      <c r="B4014" t="s">
        <v>18459</v>
      </c>
      <c r="C4014">
        <v>440</v>
      </c>
      <c r="D4014" t="s">
        <v>18455</v>
      </c>
      <c r="E4014" t="s">
        <v>18456</v>
      </c>
      <c r="F4014" t="s">
        <v>18457</v>
      </c>
      <c r="G4014" t="s">
        <v>72</v>
      </c>
      <c r="H4014" t="s">
        <v>72</v>
      </c>
      <c r="I4014" t="s">
        <v>72</v>
      </c>
      <c r="J4014" t="s">
        <v>72</v>
      </c>
      <c r="K4014" t="s">
        <v>72</v>
      </c>
      <c r="L4014" t="s">
        <v>72</v>
      </c>
    </row>
    <row r="4015" spans="1:12" x14ac:dyDescent="0.55000000000000004">
      <c r="A4015" t="s">
        <v>18463</v>
      </c>
      <c r="B4015" t="s">
        <v>18464</v>
      </c>
      <c r="C4015">
        <v>2560</v>
      </c>
      <c r="D4015" t="s">
        <v>18460</v>
      </c>
      <c r="E4015" t="s">
        <v>18461</v>
      </c>
      <c r="F4015" t="s">
        <v>18462</v>
      </c>
      <c r="G4015" t="s">
        <v>72</v>
      </c>
      <c r="H4015" t="s">
        <v>72</v>
      </c>
      <c r="I4015" t="s">
        <v>72</v>
      </c>
      <c r="J4015" t="s">
        <v>72</v>
      </c>
      <c r="K4015" t="s">
        <v>72</v>
      </c>
      <c r="L4015" t="s">
        <v>72</v>
      </c>
    </row>
    <row r="4016" spans="1:12" x14ac:dyDescent="0.55000000000000004">
      <c r="A4016" t="s">
        <v>18468</v>
      </c>
      <c r="B4016" t="s">
        <v>18469</v>
      </c>
      <c r="C4016">
        <v>1097</v>
      </c>
      <c r="D4016" t="s">
        <v>18465</v>
      </c>
      <c r="E4016" t="s">
        <v>18466</v>
      </c>
      <c r="F4016" t="s">
        <v>18467</v>
      </c>
      <c r="G4016" t="s">
        <v>72</v>
      </c>
      <c r="H4016" t="s">
        <v>72</v>
      </c>
      <c r="I4016" t="s">
        <v>72</v>
      </c>
      <c r="J4016" t="s">
        <v>72</v>
      </c>
      <c r="K4016" t="s">
        <v>72</v>
      </c>
      <c r="L4016" t="s">
        <v>72</v>
      </c>
    </row>
    <row r="4017" spans="1:12" x14ac:dyDescent="0.55000000000000004">
      <c r="A4017" t="s">
        <v>18473</v>
      </c>
      <c r="B4017" t="s">
        <v>18474</v>
      </c>
      <c r="C4017">
        <v>1442</v>
      </c>
      <c r="D4017" t="s">
        <v>18470</v>
      </c>
      <c r="E4017" t="s">
        <v>18471</v>
      </c>
      <c r="F4017" t="s">
        <v>18472</v>
      </c>
      <c r="G4017" t="s">
        <v>72</v>
      </c>
      <c r="H4017" t="s">
        <v>72</v>
      </c>
      <c r="I4017" t="s">
        <v>72</v>
      </c>
      <c r="J4017" t="s">
        <v>72</v>
      </c>
      <c r="K4017" t="s">
        <v>72</v>
      </c>
      <c r="L4017" t="s">
        <v>72</v>
      </c>
    </row>
    <row r="4018" spans="1:12" x14ac:dyDescent="0.55000000000000004">
      <c r="A4018" t="s">
        <v>18475</v>
      </c>
      <c r="B4018" t="s">
        <v>18478</v>
      </c>
      <c r="C4018">
        <v>78286</v>
      </c>
      <c r="D4018" t="s">
        <v>18475</v>
      </c>
      <c r="E4018" t="s">
        <v>18476</v>
      </c>
      <c r="F4018" t="s">
        <v>18477</v>
      </c>
      <c r="G4018" t="s">
        <v>72</v>
      </c>
      <c r="H4018" t="s">
        <v>72</v>
      </c>
      <c r="I4018" t="s">
        <v>72</v>
      </c>
      <c r="J4018" t="s">
        <v>72</v>
      </c>
      <c r="K4018" t="s">
        <v>72</v>
      </c>
      <c r="L4018" t="s">
        <v>72</v>
      </c>
    </row>
    <row r="4019" spans="1:12" x14ac:dyDescent="0.55000000000000004">
      <c r="A4019" t="s">
        <v>18479</v>
      </c>
      <c r="B4019" t="s">
        <v>18482</v>
      </c>
      <c r="C4019">
        <v>76504</v>
      </c>
      <c r="D4019" t="s">
        <v>18479</v>
      </c>
      <c r="E4019" t="s">
        <v>18480</v>
      </c>
      <c r="F4019" t="s">
        <v>18481</v>
      </c>
      <c r="G4019" t="s">
        <v>72</v>
      </c>
      <c r="H4019" t="s">
        <v>72</v>
      </c>
      <c r="I4019" t="s">
        <v>72</v>
      </c>
      <c r="J4019" t="s">
        <v>72</v>
      </c>
      <c r="K4019" t="s">
        <v>72</v>
      </c>
      <c r="L4019" t="s">
        <v>72</v>
      </c>
    </row>
    <row r="4020" spans="1:12" x14ac:dyDescent="0.55000000000000004">
      <c r="A4020" t="s">
        <v>18483</v>
      </c>
      <c r="B4020" t="s">
        <v>18486</v>
      </c>
      <c r="C4020">
        <v>78421</v>
      </c>
      <c r="D4020" t="s">
        <v>18483</v>
      </c>
      <c r="E4020" t="s">
        <v>18484</v>
      </c>
      <c r="F4020" t="s">
        <v>18485</v>
      </c>
      <c r="G4020" t="s">
        <v>72</v>
      </c>
      <c r="H4020" t="s">
        <v>72</v>
      </c>
      <c r="I4020" t="s">
        <v>72</v>
      </c>
      <c r="J4020" t="s">
        <v>72</v>
      </c>
      <c r="K4020" t="s">
        <v>72</v>
      </c>
      <c r="L4020" t="s">
        <v>72</v>
      </c>
    </row>
    <row r="4021" spans="1:12" x14ac:dyDescent="0.55000000000000004">
      <c r="A4021" t="s">
        <v>18487</v>
      </c>
      <c r="B4021" t="s">
        <v>18490</v>
      </c>
      <c r="C4021">
        <v>76987</v>
      </c>
      <c r="D4021" t="s">
        <v>18487</v>
      </c>
      <c r="E4021" t="s">
        <v>18488</v>
      </c>
      <c r="F4021" t="s">
        <v>18489</v>
      </c>
      <c r="G4021" t="s">
        <v>72</v>
      </c>
      <c r="H4021" t="s">
        <v>72</v>
      </c>
      <c r="I4021" t="s">
        <v>72</v>
      </c>
      <c r="J4021" t="s">
        <v>72</v>
      </c>
      <c r="K4021" t="s">
        <v>72</v>
      </c>
      <c r="L4021" t="s">
        <v>72</v>
      </c>
    </row>
    <row r="4022" spans="1:12" x14ac:dyDescent="0.55000000000000004">
      <c r="A4022" t="s">
        <v>18491</v>
      </c>
      <c r="B4022" t="s">
        <v>18494</v>
      </c>
      <c r="C4022">
        <v>2601</v>
      </c>
      <c r="D4022" t="s">
        <v>18491</v>
      </c>
      <c r="E4022" t="s">
        <v>18492</v>
      </c>
      <c r="F4022" t="s">
        <v>18493</v>
      </c>
      <c r="G4022" t="s">
        <v>72</v>
      </c>
      <c r="H4022" t="s">
        <v>72</v>
      </c>
      <c r="I4022" t="s">
        <v>72</v>
      </c>
      <c r="J4022" t="s">
        <v>72</v>
      </c>
      <c r="K4022" t="s">
        <v>72</v>
      </c>
      <c r="L4022" t="s">
        <v>72</v>
      </c>
    </row>
    <row r="4023" spans="1:12" x14ac:dyDescent="0.55000000000000004">
      <c r="A4023" t="s">
        <v>18495</v>
      </c>
      <c r="B4023" t="s">
        <v>18498</v>
      </c>
      <c r="C4023">
        <v>77131</v>
      </c>
      <c r="D4023" t="s">
        <v>18495</v>
      </c>
      <c r="E4023" t="s">
        <v>18496</v>
      </c>
      <c r="F4023" t="s">
        <v>18497</v>
      </c>
      <c r="G4023" t="s">
        <v>72</v>
      </c>
      <c r="H4023" t="s">
        <v>72</v>
      </c>
      <c r="I4023" t="s">
        <v>72</v>
      </c>
      <c r="J4023" t="s">
        <v>72</v>
      </c>
      <c r="K4023" t="s">
        <v>72</v>
      </c>
      <c r="L4023" t="s">
        <v>72</v>
      </c>
    </row>
    <row r="4024" spans="1:12" x14ac:dyDescent="0.55000000000000004">
      <c r="A4024" t="s">
        <v>18499</v>
      </c>
      <c r="B4024" t="s">
        <v>18502</v>
      </c>
      <c r="C4024">
        <v>1950</v>
      </c>
      <c r="D4024" t="s">
        <v>18499</v>
      </c>
      <c r="E4024" t="s">
        <v>18500</v>
      </c>
      <c r="F4024" t="s">
        <v>18501</v>
      </c>
      <c r="G4024" t="s">
        <v>72</v>
      </c>
      <c r="H4024" t="s">
        <v>72</v>
      </c>
      <c r="I4024" t="s">
        <v>72</v>
      </c>
      <c r="J4024" t="s">
        <v>72</v>
      </c>
      <c r="K4024" t="s">
        <v>72</v>
      </c>
      <c r="L4024" t="s">
        <v>72</v>
      </c>
    </row>
    <row r="4025" spans="1:12" x14ac:dyDescent="0.55000000000000004">
      <c r="A4025" t="s">
        <v>18503</v>
      </c>
      <c r="B4025" t="s">
        <v>18506</v>
      </c>
      <c r="C4025">
        <v>77132</v>
      </c>
      <c r="D4025" t="s">
        <v>18503</v>
      </c>
      <c r="E4025" t="s">
        <v>18504</v>
      </c>
      <c r="F4025" t="s">
        <v>18505</v>
      </c>
      <c r="G4025" t="s">
        <v>72</v>
      </c>
      <c r="H4025" t="s">
        <v>72</v>
      </c>
      <c r="I4025" t="s">
        <v>72</v>
      </c>
      <c r="J4025" t="s">
        <v>72</v>
      </c>
      <c r="K4025" t="s">
        <v>72</v>
      </c>
      <c r="L4025" t="s">
        <v>72</v>
      </c>
    </row>
    <row r="4026" spans="1:12" x14ac:dyDescent="0.55000000000000004">
      <c r="A4026" t="s">
        <v>18507</v>
      </c>
      <c r="B4026" t="s">
        <v>18510</v>
      </c>
      <c r="C4026">
        <v>600014</v>
      </c>
      <c r="D4026" t="s">
        <v>18507</v>
      </c>
      <c r="E4026" t="s">
        <v>18508</v>
      </c>
      <c r="F4026" t="s">
        <v>18509</v>
      </c>
      <c r="G4026" t="s">
        <v>72</v>
      </c>
      <c r="H4026" t="s">
        <v>72</v>
      </c>
      <c r="I4026" t="s">
        <v>72</v>
      </c>
      <c r="J4026" t="s">
        <v>72</v>
      </c>
      <c r="K4026" t="s">
        <v>72</v>
      </c>
      <c r="L4026" t="s">
        <v>72</v>
      </c>
    </row>
    <row r="4027" spans="1:12" x14ac:dyDescent="0.55000000000000004">
      <c r="A4027" t="s">
        <v>18511</v>
      </c>
      <c r="B4027" t="s">
        <v>18514</v>
      </c>
      <c r="C4027">
        <v>100263</v>
      </c>
      <c r="D4027" t="s">
        <v>18511</v>
      </c>
      <c r="E4027" t="s">
        <v>18512</v>
      </c>
      <c r="F4027" t="s">
        <v>18513</v>
      </c>
      <c r="G4027" t="s">
        <v>72</v>
      </c>
      <c r="H4027" t="s">
        <v>72</v>
      </c>
      <c r="I4027" t="s">
        <v>72</v>
      </c>
      <c r="J4027" t="s">
        <v>72</v>
      </c>
      <c r="K4027" t="s">
        <v>72</v>
      </c>
      <c r="L4027" t="s">
        <v>72</v>
      </c>
    </row>
    <row r="4028" spans="1:12" x14ac:dyDescent="0.55000000000000004">
      <c r="A4028" t="s">
        <v>18515</v>
      </c>
      <c r="B4028" t="s">
        <v>18518</v>
      </c>
      <c r="C4028">
        <v>77388</v>
      </c>
      <c r="D4028" t="s">
        <v>18515</v>
      </c>
      <c r="E4028" t="s">
        <v>18516</v>
      </c>
      <c r="F4028" t="s">
        <v>18517</v>
      </c>
      <c r="G4028" t="s">
        <v>72</v>
      </c>
      <c r="H4028" t="s">
        <v>72</v>
      </c>
      <c r="I4028" t="s">
        <v>72</v>
      </c>
      <c r="J4028" t="s">
        <v>72</v>
      </c>
      <c r="K4028" t="s">
        <v>72</v>
      </c>
      <c r="L4028" t="s">
        <v>72</v>
      </c>
    </row>
    <row r="4029" spans="1:12" x14ac:dyDescent="0.55000000000000004">
      <c r="A4029" t="s">
        <v>18519</v>
      </c>
      <c r="B4029" t="s">
        <v>18522</v>
      </c>
      <c r="C4029">
        <v>77979</v>
      </c>
      <c r="D4029" t="s">
        <v>18519</v>
      </c>
      <c r="E4029" t="s">
        <v>18520</v>
      </c>
      <c r="F4029" t="s">
        <v>18521</v>
      </c>
      <c r="G4029" t="s">
        <v>72</v>
      </c>
      <c r="H4029" t="s">
        <v>72</v>
      </c>
      <c r="I4029" t="s">
        <v>72</v>
      </c>
      <c r="J4029" t="s">
        <v>72</v>
      </c>
      <c r="K4029" t="s">
        <v>72</v>
      </c>
      <c r="L4029" t="s">
        <v>72</v>
      </c>
    </row>
    <row r="4030" spans="1:12" x14ac:dyDescent="0.55000000000000004">
      <c r="A4030" t="s">
        <v>18523</v>
      </c>
      <c r="B4030" t="s">
        <v>18526</v>
      </c>
      <c r="C4030">
        <v>76395</v>
      </c>
      <c r="D4030" t="s">
        <v>18523</v>
      </c>
      <c r="E4030" t="s">
        <v>18524</v>
      </c>
      <c r="F4030" t="s">
        <v>18525</v>
      </c>
      <c r="G4030" t="s">
        <v>72</v>
      </c>
      <c r="H4030" t="s">
        <v>72</v>
      </c>
      <c r="I4030" t="s">
        <v>72</v>
      </c>
      <c r="J4030" t="s">
        <v>72</v>
      </c>
      <c r="K4030" t="s">
        <v>72</v>
      </c>
      <c r="L4030" t="s">
        <v>72</v>
      </c>
    </row>
    <row r="4031" spans="1:12" x14ac:dyDescent="0.55000000000000004">
      <c r="A4031" t="s">
        <v>18527</v>
      </c>
      <c r="B4031" t="s">
        <v>18530</v>
      </c>
      <c r="C4031">
        <v>77287</v>
      </c>
      <c r="D4031" t="s">
        <v>18527</v>
      </c>
      <c r="E4031" t="s">
        <v>18528</v>
      </c>
      <c r="F4031" t="s">
        <v>18529</v>
      </c>
      <c r="G4031" t="s">
        <v>72</v>
      </c>
      <c r="H4031" t="s">
        <v>72</v>
      </c>
      <c r="I4031" t="s">
        <v>72</v>
      </c>
      <c r="J4031" t="s">
        <v>72</v>
      </c>
      <c r="K4031" t="s">
        <v>72</v>
      </c>
      <c r="L4031" t="s">
        <v>72</v>
      </c>
    </row>
    <row r="4032" spans="1:12" x14ac:dyDescent="0.55000000000000004">
      <c r="A4032" t="s">
        <v>18531</v>
      </c>
      <c r="B4032" t="s">
        <v>18534</v>
      </c>
      <c r="C4032">
        <v>77498</v>
      </c>
      <c r="D4032" t="s">
        <v>18531</v>
      </c>
      <c r="E4032" t="s">
        <v>18532</v>
      </c>
      <c r="F4032" t="s">
        <v>18533</v>
      </c>
      <c r="G4032" t="s">
        <v>72</v>
      </c>
      <c r="H4032" t="s">
        <v>72</v>
      </c>
      <c r="I4032" t="s">
        <v>72</v>
      </c>
      <c r="J4032" t="s">
        <v>72</v>
      </c>
      <c r="K4032" t="s">
        <v>72</v>
      </c>
      <c r="L4032" t="s">
        <v>72</v>
      </c>
    </row>
    <row r="4033" spans="1:12" x14ac:dyDescent="0.55000000000000004">
      <c r="A4033" t="s">
        <v>18535</v>
      </c>
      <c r="B4033" t="s">
        <v>18538</v>
      </c>
      <c r="C4033">
        <v>78072</v>
      </c>
      <c r="D4033" t="s">
        <v>18535</v>
      </c>
      <c r="E4033" t="s">
        <v>18536</v>
      </c>
      <c r="F4033" t="s">
        <v>18537</v>
      </c>
      <c r="G4033" t="s">
        <v>72</v>
      </c>
      <c r="H4033" t="s">
        <v>72</v>
      </c>
      <c r="I4033" t="s">
        <v>72</v>
      </c>
      <c r="J4033" t="s">
        <v>72</v>
      </c>
      <c r="K4033" t="s">
        <v>72</v>
      </c>
      <c r="L4033" t="s">
        <v>72</v>
      </c>
    </row>
    <row r="4034" spans="1:12" x14ac:dyDescent="0.55000000000000004">
      <c r="A4034" t="s">
        <v>18539</v>
      </c>
      <c r="B4034" t="s">
        <v>18542</v>
      </c>
      <c r="C4034">
        <v>76394</v>
      </c>
      <c r="D4034" t="s">
        <v>18539</v>
      </c>
      <c r="E4034" t="s">
        <v>18540</v>
      </c>
      <c r="F4034" t="s">
        <v>18541</v>
      </c>
      <c r="G4034" t="s">
        <v>72</v>
      </c>
      <c r="H4034" t="s">
        <v>72</v>
      </c>
      <c r="I4034" t="s">
        <v>72</v>
      </c>
      <c r="J4034" t="s">
        <v>72</v>
      </c>
      <c r="K4034" t="s">
        <v>72</v>
      </c>
      <c r="L4034" t="s">
        <v>72</v>
      </c>
    </row>
    <row r="4035" spans="1:12" x14ac:dyDescent="0.55000000000000004">
      <c r="A4035" t="s">
        <v>18543</v>
      </c>
      <c r="B4035" t="s">
        <v>18546</v>
      </c>
      <c r="C4035">
        <v>1612</v>
      </c>
      <c r="D4035" t="s">
        <v>18543</v>
      </c>
      <c r="E4035" t="s">
        <v>18544</v>
      </c>
      <c r="F4035" t="s">
        <v>18545</v>
      </c>
      <c r="G4035" t="s">
        <v>72</v>
      </c>
      <c r="H4035" t="s">
        <v>72</v>
      </c>
      <c r="I4035" t="s">
        <v>72</v>
      </c>
      <c r="J4035" t="s">
        <v>72</v>
      </c>
      <c r="K4035" t="s">
        <v>72</v>
      </c>
      <c r="L4035" t="s">
        <v>72</v>
      </c>
    </row>
    <row r="4036" spans="1:12" x14ac:dyDescent="0.55000000000000004">
      <c r="A4036" t="s">
        <v>18547</v>
      </c>
      <c r="B4036" t="s">
        <v>18550</v>
      </c>
      <c r="C4036">
        <v>201805</v>
      </c>
      <c r="D4036" t="s">
        <v>18547</v>
      </c>
      <c r="E4036" t="s">
        <v>18548</v>
      </c>
      <c r="F4036" t="s">
        <v>18549</v>
      </c>
      <c r="G4036" t="s">
        <v>72</v>
      </c>
      <c r="H4036" t="s">
        <v>72</v>
      </c>
      <c r="I4036" t="s">
        <v>72</v>
      </c>
      <c r="J4036" t="s">
        <v>72</v>
      </c>
      <c r="K4036" t="s">
        <v>72</v>
      </c>
      <c r="L4036" t="s">
        <v>72</v>
      </c>
    </row>
    <row r="4037" spans="1:12" x14ac:dyDescent="0.55000000000000004">
      <c r="A4037" t="s">
        <v>18551</v>
      </c>
      <c r="B4037" t="s">
        <v>18554</v>
      </c>
      <c r="C4037">
        <v>201207</v>
      </c>
      <c r="D4037" t="s">
        <v>18551</v>
      </c>
      <c r="E4037" t="s">
        <v>18552</v>
      </c>
      <c r="F4037" t="s">
        <v>18553</v>
      </c>
      <c r="G4037" t="s">
        <v>72</v>
      </c>
      <c r="H4037" t="s">
        <v>72</v>
      </c>
      <c r="I4037" t="s">
        <v>72</v>
      </c>
      <c r="J4037" t="s">
        <v>72</v>
      </c>
      <c r="K4037" t="s">
        <v>72</v>
      </c>
      <c r="L4037" t="s">
        <v>72</v>
      </c>
    </row>
    <row r="4038" spans="1:12" x14ac:dyDescent="0.55000000000000004">
      <c r="A4038" t="s">
        <v>18555</v>
      </c>
      <c r="B4038" t="s">
        <v>18558</v>
      </c>
      <c r="C4038">
        <v>101258</v>
      </c>
      <c r="D4038" t="s">
        <v>18555</v>
      </c>
      <c r="E4038" t="s">
        <v>18556</v>
      </c>
      <c r="F4038" t="s">
        <v>18557</v>
      </c>
      <c r="G4038" t="s">
        <v>72</v>
      </c>
      <c r="H4038" t="s">
        <v>72</v>
      </c>
      <c r="I4038" t="s">
        <v>72</v>
      </c>
      <c r="J4038" t="s">
        <v>72</v>
      </c>
      <c r="K4038" t="s">
        <v>72</v>
      </c>
      <c r="L4038" t="s">
        <v>72</v>
      </c>
    </row>
    <row r="4039" spans="1:12" x14ac:dyDescent="0.55000000000000004">
      <c r="A4039" t="s">
        <v>18559</v>
      </c>
      <c r="B4039" t="s">
        <v>18562</v>
      </c>
      <c r="C4039">
        <v>2053</v>
      </c>
      <c r="D4039" t="s">
        <v>18559</v>
      </c>
      <c r="E4039" t="s">
        <v>18560</v>
      </c>
      <c r="F4039" t="s">
        <v>18561</v>
      </c>
      <c r="G4039" t="s">
        <v>72</v>
      </c>
      <c r="H4039" t="s">
        <v>72</v>
      </c>
      <c r="I4039" t="s">
        <v>72</v>
      </c>
      <c r="J4039" t="s">
        <v>72</v>
      </c>
      <c r="K4039" t="s">
        <v>72</v>
      </c>
      <c r="L4039" t="s">
        <v>72</v>
      </c>
    </row>
    <row r="4040" spans="1:12" x14ac:dyDescent="0.55000000000000004">
      <c r="A4040" t="s">
        <v>18563</v>
      </c>
      <c r="B4040" t="s">
        <v>18566</v>
      </c>
      <c r="C4040">
        <v>76717</v>
      </c>
      <c r="D4040" t="s">
        <v>18563</v>
      </c>
      <c r="E4040" t="s">
        <v>18564</v>
      </c>
      <c r="F4040" t="s">
        <v>18565</v>
      </c>
      <c r="G4040" t="s">
        <v>72</v>
      </c>
      <c r="H4040" t="s">
        <v>72</v>
      </c>
      <c r="I4040" t="s">
        <v>72</v>
      </c>
      <c r="J4040" t="s">
        <v>72</v>
      </c>
      <c r="K4040" t="s">
        <v>72</v>
      </c>
      <c r="L4040" t="s">
        <v>72</v>
      </c>
    </row>
    <row r="4041" spans="1:12" x14ac:dyDescent="0.55000000000000004">
      <c r="A4041" t="s">
        <v>18567</v>
      </c>
      <c r="B4041" t="s">
        <v>18570</v>
      </c>
      <c r="C4041">
        <v>2128</v>
      </c>
      <c r="D4041" t="s">
        <v>18567</v>
      </c>
      <c r="E4041" t="s">
        <v>18568</v>
      </c>
      <c r="F4041" t="s">
        <v>18569</v>
      </c>
      <c r="G4041" t="s">
        <v>72</v>
      </c>
      <c r="H4041" t="s">
        <v>72</v>
      </c>
      <c r="I4041" t="s">
        <v>72</v>
      </c>
      <c r="J4041" t="s">
        <v>72</v>
      </c>
      <c r="K4041" t="s">
        <v>72</v>
      </c>
      <c r="L4041" t="s">
        <v>72</v>
      </c>
    </row>
    <row r="4042" spans="1:12" x14ac:dyDescent="0.55000000000000004">
      <c r="A4042" t="s">
        <v>18571</v>
      </c>
      <c r="B4042" t="s">
        <v>18574</v>
      </c>
      <c r="C4042">
        <v>1070</v>
      </c>
      <c r="D4042" t="s">
        <v>18571</v>
      </c>
      <c r="E4042" t="s">
        <v>18572</v>
      </c>
      <c r="F4042" t="s">
        <v>18573</v>
      </c>
      <c r="G4042" t="s">
        <v>72</v>
      </c>
      <c r="H4042" t="s">
        <v>72</v>
      </c>
      <c r="I4042" t="s">
        <v>72</v>
      </c>
      <c r="J4042" t="s">
        <v>72</v>
      </c>
      <c r="K4042" t="s">
        <v>72</v>
      </c>
      <c r="L4042" t="s">
        <v>72</v>
      </c>
    </row>
    <row r="4043" spans="1:12" x14ac:dyDescent="0.55000000000000004">
      <c r="A4043" t="s">
        <v>18575</v>
      </c>
      <c r="B4043" t="s">
        <v>18578</v>
      </c>
      <c r="C4043">
        <v>78020</v>
      </c>
      <c r="D4043" t="s">
        <v>18575</v>
      </c>
      <c r="E4043" t="s">
        <v>18576</v>
      </c>
      <c r="F4043" t="s">
        <v>18577</v>
      </c>
      <c r="G4043" t="s">
        <v>72</v>
      </c>
      <c r="H4043" t="s">
        <v>72</v>
      </c>
      <c r="I4043" t="s">
        <v>72</v>
      </c>
      <c r="J4043" t="s">
        <v>72</v>
      </c>
      <c r="K4043" t="s">
        <v>72</v>
      </c>
      <c r="L4043" t="s">
        <v>72</v>
      </c>
    </row>
    <row r="4044" spans="1:12" x14ac:dyDescent="0.55000000000000004">
      <c r="A4044" t="s">
        <v>18579</v>
      </c>
      <c r="B4044" t="s">
        <v>18582</v>
      </c>
      <c r="C4044">
        <v>101159</v>
      </c>
      <c r="D4044" t="s">
        <v>18579</v>
      </c>
      <c r="E4044" t="s">
        <v>18580</v>
      </c>
      <c r="F4044" t="s">
        <v>18581</v>
      </c>
      <c r="G4044" t="s">
        <v>72</v>
      </c>
      <c r="H4044" t="s">
        <v>72</v>
      </c>
      <c r="I4044" t="s">
        <v>72</v>
      </c>
      <c r="J4044" t="s">
        <v>72</v>
      </c>
      <c r="K4044" t="s">
        <v>72</v>
      </c>
      <c r="L4044" t="s">
        <v>72</v>
      </c>
    </row>
    <row r="4045" spans="1:12" x14ac:dyDescent="0.55000000000000004">
      <c r="A4045" t="s">
        <v>18583</v>
      </c>
      <c r="B4045" t="s">
        <v>18586</v>
      </c>
      <c r="C4045">
        <v>76164</v>
      </c>
      <c r="D4045" t="s">
        <v>18583</v>
      </c>
      <c r="E4045" t="s">
        <v>18584</v>
      </c>
      <c r="F4045" t="s">
        <v>18585</v>
      </c>
      <c r="G4045" t="s">
        <v>72</v>
      </c>
      <c r="H4045" t="s">
        <v>72</v>
      </c>
      <c r="I4045" t="s">
        <v>72</v>
      </c>
      <c r="J4045" t="s">
        <v>72</v>
      </c>
      <c r="K4045" t="s">
        <v>72</v>
      </c>
      <c r="L4045" t="s">
        <v>72</v>
      </c>
    </row>
    <row r="4046" spans="1:12" x14ac:dyDescent="0.55000000000000004">
      <c r="A4046" t="s">
        <v>18587</v>
      </c>
      <c r="B4046" t="s">
        <v>18590</v>
      </c>
      <c r="C4046">
        <v>76344</v>
      </c>
      <c r="D4046" t="s">
        <v>18587</v>
      </c>
      <c r="E4046" t="s">
        <v>18588</v>
      </c>
      <c r="F4046" t="s">
        <v>18589</v>
      </c>
      <c r="G4046" t="s">
        <v>72</v>
      </c>
      <c r="H4046" t="s">
        <v>72</v>
      </c>
      <c r="I4046" t="s">
        <v>72</v>
      </c>
      <c r="J4046" t="s">
        <v>72</v>
      </c>
      <c r="K4046" t="s">
        <v>72</v>
      </c>
      <c r="L4046" t="s">
        <v>72</v>
      </c>
    </row>
    <row r="4047" spans="1:12" x14ac:dyDescent="0.55000000000000004">
      <c r="A4047" t="s">
        <v>18591</v>
      </c>
      <c r="B4047" t="s">
        <v>18594</v>
      </c>
      <c r="C4047">
        <v>77295</v>
      </c>
      <c r="D4047" t="s">
        <v>18591</v>
      </c>
      <c r="E4047" t="s">
        <v>18592</v>
      </c>
      <c r="F4047" t="s">
        <v>18593</v>
      </c>
      <c r="G4047" t="s">
        <v>72</v>
      </c>
      <c r="H4047" t="s">
        <v>72</v>
      </c>
      <c r="I4047" t="s">
        <v>72</v>
      </c>
      <c r="J4047" t="s">
        <v>72</v>
      </c>
      <c r="K4047" t="s">
        <v>72</v>
      </c>
      <c r="L4047" t="s">
        <v>72</v>
      </c>
    </row>
    <row r="4048" spans="1:12" x14ac:dyDescent="0.55000000000000004">
      <c r="A4048" t="s">
        <v>18595</v>
      </c>
      <c r="B4048" t="s">
        <v>18598</v>
      </c>
      <c r="C4048">
        <v>77402</v>
      </c>
      <c r="D4048" t="s">
        <v>18595</v>
      </c>
      <c r="E4048" t="s">
        <v>18596</v>
      </c>
      <c r="F4048" t="s">
        <v>18597</v>
      </c>
      <c r="G4048" t="s">
        <v>72</v>
      </c>
      <c r="H4048" t="s">
        <v>72</v>
      </c>
      <c r="I4048" t="s">
        <v>72</v>
      </c>
      <c r="J4048" t="s">
        <v>72</v>
      </c>
      <c r="K4048" t="s">
        <v>72</v>
      </c>
      <c r="L4048" t="s">
        <v>72</v>
      </c>
    </row>
    <row r="4049" spans="1:12" x14ac:dyDescent="0.55000000000000004">
      <c r="A4049" t="s">
        <v>18599</v>
      </c>
      <c r="B4049" t="s">
        <v>18602</v>
      </c>
      <c r="C4049">
        <v>132</v>
      </c>
      <c r="D4049" t="s">
        <v>18599</v>
      </c>
      <c r="E4049" t="s">
        <v>18600</v>
      </c>
      <c r="F4049" t="s">
        <v>18601</v>
      </c>
      <c r="G4049" t="s">
        <v>72</v>
      </c>
      <c r="H4049" t="s">
        <v>72</v>
      </c>
      <c r="I4049" t="s">
        <v>72</v>
      </c>
      <c r="J4049" t="s">
        <v>72</v>
      </c>
      <c r="K4049" t="s">
        <v>72</v>
      </c>
      <c r="L4049" t="s">
        <v>72</v>
      </c>
    </row>
    <row r="4050" spans="1:12" x14ac:dyDescent="0.55000000000000004">
      <c r="A4050" t="s">
        <v>18603</v>
      </c>
      <c r="B4050" t="s">
        <v>18606</v>
      </c>
      <c r="C4050">
        <v>1540</v>
      </c>
      <c r="D4050" t="s">
        <v>18603</v>
      </c>
      <c r="E4050" t="s">
        <v>18604</v>
      </c>
      <c r="F4050" t="s">
        <v>18605</v>
      </c>
      <c r="G4050" t="s">
        <v>72</v>
      </c>
      <c r="H4050" t="s">
        <v>72</v>
      </c>
      <c r="I4050" t="s">
        <v>72</v>
      </c>
      <c r="J4050" t="s">
        <v>72</v>
      </c>
      <c r="K4050" t="s">
        <v>72</v>
      </c>
      <c r="L4050" t="s">
        <v>72</v>
      </c>
    </row>
    <row r="4051" spans="1:12" x14ac:dyDescent="0.55000000000000004">
      <c r="A4051" t="s">
        <v>18607</v>
      </c>
      <c r="B4051" t="s">
        <v>18610</v>
      </c>
      <c r="C4051">
        <v>280</v>
      </c>
      <c r="D4051" t="s">
        <v>18607</v>
      </c>
      <c r="E4051" t="s">
        <v>18608</v>
      </c>
      <c r="F4051" t="s">
        <v>18609</v>
      </c>
      <c r="G4051" t="s">
        <v>72</v>
      </c>
      <c r="H4051" t="s">
        <v>72</v>
      </c>
      <c r="I4051" t="s">
        <v>72</v>
      </c>
      <c r="J4051" t="s">
        <v>72</v>
      </c>
      <c r="K4051" t="s">
        <v>72</v>
      </c>
      <c r="L4051" t="s">
        <v>72</v>
      </c>
    </row>
    <row r="4052" spans="1:12" x14ac:dyDescent="0.55000000000000004">
      <c r="A4052" t="s">
        <v>18611</v>
      </c>
      <c r="B4052" t="s">
        <v>18614</v>
      </c>
      <c r="C4052">
        <v>76492</v>
      </c>
      <c r="D4052" t="s">
        <v>18611</v>
      </c>
      <c r="E4052" t="s">
        <v>18612</v>
      </c>
      <c r="F4052" t="s">
        <v>18613</v>
      </c>
      <c r="G4052" t="s">
        <v>72</v>
      </c>
      <c r="H4052" t="s">
        <v>72</v>
      </c>
      <c r="I4052" t="s">
        <v>72</v>
      </c>
      <c r="J4052" t="s">
        <v>72</v>
      </c>
      <c r="K4052" t="s">
        <v>72</v>
      </c>
      <c r="L4052" t="s">
        <v>72</v>
      </c>
    </row>
    <row r="4053" spans="1:12" x14ac:dyDescent="0.55000000000000004">
      <c r="A4053" t="s">
        <v>18615</v>
      </c>
      <c r="B4053" t="s">
        <v>18618</v>
      </c>
      <c r="C4053">
        <v>77925</v>
      </c>
      <c r="D4053" t="s">
        <v>18615</v>
      </c>
      <c r="E4053" t="s">
        <v>18616</v>
      </c>
      <c r="F4053" t="s">
        <v>18617</v>
      </c>
      <c r="G4053" t="s">
        <v>72</v>
      </c>
      <c r="H4053" t="s">
        <v>72</v>
      </c>
      <c r="I4053" t="s">
        <v>72</v>
      </c>
      <c r="J4053" t="s">
        <v>72</v>
      </c>
      <c r="K4053" t="s">
        <v>72</v>
      </c>
      <c r="L4053" t="s">
        <v>72</v>
      </c>
    </row>
    <row r="4054" spans="1:12" x14ac:dyDescent="0.55000000000000004">
      <c r="A4054" t="s">
        <v>18619</v>
      </c>
      <c r="B4054" t="s">
        <v>18622</v>
      </c>
      <c r="C4054">
        <v>76466</v>
      </c>
      <c r="D4054" t="s">
        <v>18619</v>
      </c>
      <c r="E4054" t="s">
        <v>18620</v>
      </c>
      <c r="F4054" t="s">
        <v>18621</v>
      </c>
      <c r="G4054" t="s">
        <v>72</v>
      </c>
      <c r="H4054" t="s">
        <v>72</v>
      </c>
      <c r="I4054" t="s">
        <v>72</v>
      </c>
      <c r="J4054" t="s">
        <v>72</v>
      </c>
      <c r="K4054" t="s">
        <v>72</v>
      </c>
      <c r="L4054" t="s">
        <v>72</v>
      </c>
    </row>
    <row r="4055" spans="1:12" x14ac:dyDescent="0.55000000000000004">
      <c r="A4055" t="s">
        <v>18623</v>
      </c>
      <c r="B4055" t="s">
        <v>18626</v>
      </c>
      <c r="C4055">
        <v>1093</v>
      </c>
      <c r="D4055" t="s">
        <v>18623</v>
      </c>
      <c r="E4055" t="s">
        <v>18624</v>
      </c>
      <c r="F4055" t="s">
        <v>18625</v>
      </c>
      <c r="G4055" t="s">
        <v>72</v>
      </c>
      <c r="H4055" t="s">
        <v>72</v>
      </c>
      <c r="I4055" t="s">
        <v>72</v>
      </c>
      <c r="J4055" t="s">
        <v>72</v>
      </c>
      <c r="K4055" t="s">
        <v>72</v>
      </c>
      <c r="L4055" t="s">
        <v>72</v>
      </c>
    </row>
    <row r="4056" spans="1:12" x14ac:dyDescent="0.55000000000000004">
      <c r="A4056" t="s">
        <v>18627</v>
      </c>
      <c r="B4056" t="s">
        <v>18630</v>
      </c>
      <c r="C4056">
        <v>76357</v>
      </c>
      <c r="D4056" t="s">
        <v>18627</v>
      </c>
      <c r="E4056" t="s">
        <v>18628</v>
      </c>
      <c r="F4056" t="s">
        <v>18629</v>
      </c>
      <c r="G4056" t="s">
        <v>72</v>
      </c>
      <c r="H4056" t="s">
        <v>72</v>
      </c>
      <c r="I4056" t="s">
        <v>72</v>
      </c>
      <c r="J4056" t="s">
        <v>72</v>
      </c>
      <c r="K4056" t="s">
        <v>72</v>
      </c>
      <c r="L4056" t="s">
        <v>72</v>
      </c>
    </row>
    <row r="4057" spans="1:12" x14ac:dyDescent="0.55000000000000004">
      <c r="A4057" t="s">
        <v>18631</v>
      </c>
      <c r="B4057" t="s">
        <v>18634</v>
      </c>
      <c r="C4057">
        <v>1068</v>
      </c>
      <c r="D4057" t="s">
        <v>18631</v>
      </c>
      <c r="E4057" t="s">
        <v>18632</v>
      </c>
      <c r="F4057" t="s">
        <v>18633</v>
      </c>
      <c r="G4057" t="s">
        <v>72</v>
      </c>
      <c r="H4057" t="s">
        <v>72</v>
      </c>
      <c r="I4057" t="s">
        <v>72</v>
      </c>
      <c r="J4057" t="s">
        <v>72</v>
      </c>
      <c r="K4057" t="s">
        <v>72</v>
      </c>
      <c r="L4057" t="s">
        <v>72</v>
      </c>
    </row>
    <row r="4058" spans="1:12" x14ac:dyDescent="0.55000000000000004">
      <c r="A4058" t="s">
        <v>18635</v>
      </c>
      <c r="B4058" t="s">
        <v>18638</v>
      </c>
      <c r="C4058">
        <v>65</v>
      </c>
      <c r="D4058" t="s">
        <v>18635</v>
      </c>
      <c r="E4058" t="s">
        <v>18636</v>
      </c>
      <c r="F4058" t="s">
        <v>18637</v>
      </c>
      <c r="G4058" t="s">
        <v>72</v>
      </c>
      <c r="H4058" t="s">
        <v>72</v>
      </c>
      <c r="I4058" t="s">
        <v>72</v>
      </c>
      <c r="J4058" t="s">
        <v>72</v>
      </c>
      <c r="K4058" t="s">
        <v>72</v>
      </c>
      <c r="L4058" t="s">
        <v>72</v>
      </c>
    </row>
    <row r="4059" spans="1:12" x14ac:dyDescent="0.55000000000000004">
      <c r="A4059" t="s">
        <v>18639</v>
      </c>
      <c r="B4059" t="s">
        <v>18642</v>
      </c>
      <c r="C4059">
        <v>77150</v>
      </c>
      <c r="D4059" t="s">
        <v>18639</v>
      </c>
      <c r="E4059" t="s">
        <v>18640</v>
      </c>
      <c r="F4059" t="s">
        <v>18641</v>
      </c>
      <c r="G4059" t="s">
        <v>72</v>
      </c>
      <c r="H4059" t="s">
        <v>72</v>
      </c>
      <c r="I4059" t="s">
        <v>72</v>
      </c>
      <c r="J4059" t="s">
        <v>72</v>
      </c>
      <c r="K4059" t="s">
        <v>72</v>
      </c>
      <c r="L4059" t="s">
        <v>72</v>
      </c>
    </row>
    <row r="4060" spans="1:12" x14ac:dyDescent="0.55000000000000004">
      <c r="A4060" t="s">
        <v>18643</v>
      </c>
      <c r="B4060" t="s">
        <v>18646</v>
      </c>
      <c r="C4060">
        <v>78082</v>
      </c>
      <c r="D4060" t="s">
        <v>18643</v>
      </c>
      <c r="E4060" t="s">
        <v>18644</v>
      </c>
      <c r="F4060" t="s">
        <v>18645</v>
      </c>
      <c r="G4060" t="s">
        <v>72</v>
      </c>
      <c r="H4060" t="s">
        <v>72</v>
      </c>
      <c r="I4060" t="s">
        <v>72</v>
      </c>
      <c r="J4060" t="s">
        <v>72</v>
      </c>
      <c r="K4060" t="s">
        <v>72</v>
      </c>
      <c r="L4060" t="s">
        <v>72</v>
      </c>
    </row>
    <row r="4061" spans="1:12" x14ac:dyDescent="0.55000000000000004">
      <c r="A4061" t="s">
        <v>18647</v>
      </c>
      <c r="B4061" t="s">
        <v>18650</v>
      </c>
      <c r="C4061">
        <v>76986</v>
      </c>
      <c r="D4061" t="s">
        <v>18647</v>
      </c>
      <c r="E4061" t="s">
        <v>18648</v>
      </c>
      <c r="F4061" t="s">
        <v>18649</v>
      </c>
      <c r="G4061" t="s">
        <v>72</v>
      </c>
      <c r="H4061" t="s">
        <v>72</v>
      </c>
      <c r="I4061" t="s">
        <v>72</v>
      </c>
      <c r="J4061" t="s">
        <v>72</v>
      </c>
      <c r="K4061" t="s">
        <v>72</v>
      </c>
      <c r="L4061" t="s">
        <v>72</v>
      </c>
    </row>
    <row r="4062" spans="1:12" x14ac:dyDescent="0.55000000000000004">
      <c r="A4062" t="s">
        <v>18651</v>
      </c>
      <c r="B4062" t="s">
        <v>18654</v>
      </c>
      <c r="C4062">
        <v>78071</v>
      </c>
      <c r="D4062" t="s">
        <v>18651</v>
      </c>
      <c r="E4062" t="s">
        <v>18652</v>
      </c>
      <c r="F4062" t="s">
        <v>18653</v>
      </c>
      <c r="G4062" t="s">
        <v>72</v>
      </c>
      <c r="H4062" t="s">
        <v>72</v>
      </c>
      <c r="I4062" t="s">
        <v>72</v>
      </c>
      <c r="J4062" t="s">
        <v>72</v>
      </c>
      <c r="K4062" t="s">
        <v>72</v>
      </c>
      <c r="L4062" t="s">
        <v>72</v>
      </c>
    </row>
    <row r="4063" spans="1:12" x14ac:dyDescent="0.55000000000000004">
      <c r="A4063" t="s">
        <v>18655</v>
      </c>
      <c r="B4063" t="s">
        <v>18658</v>
      </c>
      <c r="C4063">
        <v>2673</v>
      </c>
      <c r="D4063" t="s">
        <v>18655</v>
      </c>
      <c r="E4063" t="s">
        <v>18656</v>
      </c>
      <c r="F4063" t="s">
        <v>18657</v>
      </c>
      <c r="G4063" t="s">
        <v>72</v>
      </c>
      <c r="H4063" t="s">
        <v>72</v>
      </c>
      <c r="I4063" t="s">
        <v>72</v>
      </c>
      <c r="J4063" t="s">
        <v>72</v>
      </c>
      <c r="K4063" t="s">
        <v>72</v>
      </c>
      <c r="L4063" t="s">
        <v>72</v>
      </c>
    </row>
    <row r="4064" spans="1:12" x14ac:dyDescent="0.55000000000000004">
      <c r="A4064" t="s">
        <v>18659</v>
      </c>
      <c r="B4064" t="s">
        <v>18662</v>
      </c>
      <c r="C4064">
        <v>78438</v>
      </c>
      <c r="D4064" t="s">
        <v>18659</v>
      </c>
      <c r="E4064" t="s">
        <v>18660</v>
      </c>
      <c r="F4064" t="s">
        <v>18661</v>
      </c>
      <c r="G4064" t="s">
        <v>72</v>
      </c>
      <c r="H4064" t="s">
        <v>72</v>
      </c>
      <c r="I4064" t="s">
        <v>72</v>
      </c>
      <c r="J4064" t="s">
        <v>72</v>
      </c>
      <c r="K4064" t="s">
        <v>72</v>
      </c>
      <c r="L4064" t="s">
        <v>72</v>
      </c>
    </row>
    <row r="4065" spans="1:12" x14ac:dyDescent="0.55000000000000004">
      <c r="A4065" t="s">
        <v>18663</v>
      </c>
      <c r="B4065" t="s">
        <v>18666</v>
      </c>
      <c r="C4065">
        <v>76456</v>
      </c>
      <c r="D4065" t="s">
        <v>18663</v>
      </c>
      <c r="E4065" t="s">
        <v>18664</v>
      </c>
      <c r="F4065" t="s">
        <v>18665</v>
      </c>
      <c r="G4065" t="s">
        <v>72</v>
      </c>
      <c r="H4065" t="s">
        <v>72</v>
      </c>
      <c r="I4065" t="s">
        <v>72</v>
      </c>
      <c r="J4065" t="s">
        <v>72</v>
      </c>
      <c r="K4065" t="s">
        <v>72</v>
      </c>
      <c r="L4065" t="s">
        <v>72</v>
      </c>
    </row>
    <row r="4066" spans="1:12" x14ac:dyDescent="0.55000000000000004">
      <c r="A4066" t="s">
        <v>18667</v>
      </c>
      <c r="B4066" t="s">
        <v>18670</v>
      </c>
      <c r="C4066">
        <v>77624</v>
      </c>
      <c r="D4066" t="s">
        <v>18667</v>
      </c>
      <c r="E4066" t="s">
        <v>18668</v>
      </c>
      <c r="F4066" t="s">
        <v>18669</v>
      </c>
      <c r="G4066" t="s">
        <v>72</v>
      </c>
      <c r="H4066" t="s">
        <v>72</v>
      </c>
      <c r="I4066" t="s">
        <v>72</v>
      </c>
      <c r="J4066" t="s">
        <v>72</v>
      </c>
      <c r="K4066" t="s">
        <v>72</v>
      </c>
      <c r="L4066" t="s">
        <v>72</v>
      </c>
    </row>
    <row r="4067" spans="1:12" x14ac:dyDescent="0.55000000000000004">
      <c r="A4067" t="s">
        <v>18671</v>
      </c>
      <c r="B4067" t="s">
        <v>18674</v>
      </c>
      <c r="C4067">
        <v>1975</v>
      </c>
      <c r="D4067" t="s">
        <v>18671</v>
      </c>
      <c r="E4067" t="s">
        <v>18672</v>
      </c>
      <c r="F4067" t="s">
        <v>18673</v>
      </c>
      <c r="G4067" t="s">
        <v>72</v>
      </c>
      <c r="H4067" t="s">
        <v>72</v>
      </c>
      <c r="I4067" t="s">
        <v>72</v>
      </c>
      <c r="J4067" t="s">
        <v>72</v>
      </c>
      <c r="K4067" t="s">
        <v>72</v>
      </c>
      <c r="L4067" t="s">
        <v>72</v>
      </c>
    </row>
    <row r="4068" spans="1:12" x14ac:dyDescent="0.55000000000000004">
      <c r="A4068" t="s">
        <v>18675</v>
      </c>
      <c r="B4068" t="s">
        <v>18678</v>
      </c>
      <c r="C4068">
        <v>1109</v>
      </c>
      <c r="D4068" t="s">
        <v>18675</v>
      </c>
      <c r="E4068" t="s">
        <v>18676</v>
      </c>
      <c r="F4068" t="s">
        <v>18677</v>
      </c>
      <c r="G4068" t="s">
        <v>72</v>
      </c>
      <c r="H4068" t="s">
        <v>72</v>
      </c>
      <c r="I4068" t="s">
        <v>72</v>
      </c>
      <c r="J4068" t="s">
        <v>72</v>
      </c>
      <c r="K4068" t="s">
        <v>72</v>
      </c>
      <c r="L4068" t="s">
        <v>72</v>
      </c>
    </row>
    <row r="4069" spans="1:12" x14ac:dyDescent="0.55000000000000004">
      <c r="A4069" t="s">
        <v>18679</v>
      </c>
      <c r="B4069" t="s">
        <v>18682</v>
      </c>
      <c r="C4069">
        <v>78533</v>
      </c>
      <c r="D4069" t="s">
        <v>18679</v>
      </c>
      <c r="E4069" t="s">
        <v>18680</v>
      </c>
      <c r="F4069" t="s">
        <v>18681</v>
      </c>
      <c r="G4069" t="s">
        <v>72</v>
      </c>
      <c r="H4069" t="s">
        <v>72</v>
      </c>
      <c r="I4069" t="s">
        <v>72</v>
      </c>
      <c r="J4069" t="s">
        <v>72</v>
      </c>
      <c r="K4069" t="s">
        <v>72</v>
      </c>
      <c r="L4069" t="s">
        <v>72</v>
      </c>
    </row>
    <row r="4070" spans="1:12" x14ac:dyDescent="0.55000000000000004">
      <c r="A4070" t="s">
        <v>18683</v>
      </c>
      <c r="B4070" t="s">
        <v>18686</v>
      </c>
      <c r="C4070">
        <v>1852</v>
      </c>
      <c r="D4070" t="s">
        <v>18683</v>
      </c>
      <c r="E4070" t="s">
        <v>18684</v>
      </c>
      <c r="F4070" t="s">
        <v>18685</v>
      </c>
      <c r="G4070" t="s">
        <v>72</v>
      </c>
      <c r="H4070" t="s">
        <v>72</v>
      </c>
      <c r="I4070" t="s">
        <v>72</v>
      </c>
      <c r="J4070" t="s">
        <v>72</v>
      </c>
      <c r="K4070" t="s">
        <v>72</v>
      </c>
      <c r="L4070" t="s">
        <v>72</v>
      </c>
    </row>
    <row r="4071" spans="1:12" x14ac:dyDescent="0.55000000000000004">
      <c r="A4071" t="s">
        <v>18687</v>
      </c>
      <c r="B4071" t="s">
        <v>18690</v>
      </c>
      <c r="C4071">
        <v>78446</v>
      </c>
      <c r="D4071" t="s">
        <v>18687</v>
      </c>
      <c r="E4071" t="s">
        <v>18688</v>
      </c>
      <c r="F4071" t="s">
        <v>18689</v>
      </c>
      <c r="G4071" t="s">
        <v>72</v>
      </c>
      <c r="H4071" t="s">
        <v>72</v>
      </c>
      <c r="I4071" t="s">
        <v>72</v>
      </c>
      <c r="J4071" t="s">
        <v>72</v>
      </c>
      <c r="K4071" t="s">
        <v>72</v>
      </c>
      <c r="L4071" t="s">
        <v>72</v>
      </c>
    </row>
    <row r="4072" spans="1:12" x14ac:dyDescent="0.55000000000000004">
      <c r="A4072" t="s">
        <v>18691</v>
      </c>
      <c r="B4072" t="s">
        <v>18694</v>
      </c>
      <c r="C4072">
        <v>78647</v>
      </c>
      <c r="D4072" t="s">
        <v>18691</v>
      </c>
      <c r="E4072" t="s">
        <v>18692</v>
      </c>
      <c r="F4072" t="s">
        <v>18693</v>
      </c>
      <c r="G4072" t="s">
        <v>72</v>
      </c>
      <c r="H4072" t="s">
        <v>72</v>
      </c>
      <c r="I4072" t="s">
        <v>72</v>
      </c>
      <c r="J4072" t="s">
        <v>72</v>
      </c>
      <c r="K4072" t="s">
        <v>72</v>
      </c>
      <c r="L4072" t="s">
        <v>72</v>
      </c>
    </row>
    <row r="4073" spans="1:12" x14ac:dyDescent="0.55000000000000004">
      <c r="A4073" t="s">
        <v>18695</v>
      </c>
      <c r="B4073" t="s">
        <v>18698</v>
      </c>
      <c r="C4073">
        <v>77659</v>
      </c>
      <c r="D4073" t="s">
        <v>18695</v>
      </c>
      <c r="E4073" t="s">
        <v>18696</v>
      </c>
      <c r="F4073" t="s">
        <v>18697</v>
      </c>
      <c r="G4073" t="s">
        <v>72</v>
      </c>
      <c r="H4073" t="s">
        <v>72</v>
      </c>
      <c r="I4073" t="s">
        <v>72</v>
      </c>
      <c r="J4073" t="s">
        <v>72</v>
      </c>
      <c r="K4073" t="s">
        <v>72</v>
      </c>
      <c r="L4073" t="s">
        <v>72</v>
      </c>
    </row>
    <row r="4074" spans="1:12" x14ac:dyDescent="0.55000000000000004">
      <c r="A4074" t="s">
        <v>18699</v>
      </c>
      <c r="B4074" t="s">
        <v>18702</v>
      </c>
      <c r="C4074">
        <v>78321</v>
      </c>
      <c r="D4074" t="s">
        <v>18699</v>
      </c>
      <c r="E4074" t="s">
        <v>18700</v>
      </c>
      <c r="F4074" t="s">
        <v>18701</v>
      </c>
      <c r="G4074" t="s">
        <v>72</v>
      </c>
      <c r="H4074" t="s">
        <v>72</v>
      </c>
      <c r="I4074" t="s">
        <v>72</v>
      </c>
      <c r="J4074" t="s">
        <v>72</v>
      </c>
      <c r="K4074" t="s">
        <v>72</v>
      </c>
      <c r="L4074" t="s">
        <v>72</v>
      </c>
    </row>
    <row r="4075" spans="1:12" x14ac:dyDescent="0.55000000000000004">
      <c r="A4075" t="s">
        <v>18703</v>
      </c>
      <c r="B4075" t="s">
        <v>18706</v>
      </c>
      <c r="C4075">
        <v>76689</v>
      </c>
      <c r="D4075" t="s">
        <v>18703</v>
      </c>
      <c r="E4075" t="s">
        <v>18704</v>
      </c>
      <c r="F4075" t="s">
        <v>18705</v>
      </c>
      <c r="G4075" t="s">
        <v>72</v>
      </c>
      <c r="H4075" t="s">
        <v>72</v>
      </c>
      <c r="I4075" t="s">
        <v>72</v>
      </c>
      <c r="J4075" t="s">
        <v>72</v>
      </c>
      <c r="K4075" t="s">
        <v>72</v>
      </c>
      <c r="L4075" t="s">
        <v>72</v>
      </c>
    </row>
    <row r="4076" spans="1:12" x14ac:dyDescent="0.55000000000000004">
      <c r="A4076" t="s">
        <v>18707</v>
      </c>
      <c r="B4076" t="s">
        <v>18710</v>
      </c>
      <c r="C4076">
        <v>77499</v>
      </c>
      <c r="D4076" t="s">
        <v>18707</v>
      </c>
      <c r="E4076" t="s">
        <v>18708</v>
      </c>
      <c r="F4076" t="s">
        <v>18709</v>
      </c>
      <c r="G4076" t="s">
        <v>72</v>
      </c>
      <c r="H4076" t="s">
        <v>72</v>
      </c>
      <c r="I4076" t="s">
        <v>72</v>
      </c>
      <c r="J4076" t="s">
        <v>72</v>
      </c>
      <c r="K4076" t="s">
        <v>72</v>
      </c>
      <c r="L4076" t="s">
        <v>72</v>
      </c>
    </row>
    <row r="4077" spans="1:12" x14ac:dyDescent="0.55000000000000004">
      <c r="A4077" t="s">
        <v>18711</v>
      </c>
      <c r="B4077" t="s">
        <v>18714</v>
      </c>
      <c r="C4077">
        <v>78051</v>
      </c>
      <c r="D4077" t="s">
        <v>18711</v>
      </c>
      <c r="E4077" t="s">
        <v>18712</v>
      </c>
      <c r="F4077" t="s">
        <v>18713</v>
      </c>
      <c r="G4077" t="s">
        <v>72</v>
      </c>
      <c r="H4077" t="s">
        <v>72</v>
      </c>
      <c r="I4077" t="s">
        <v>72</v>
      </c>
      <c r="J4077" t="s">
        <v>72</v>
      </c>
      <c r="K4077" t="s">
        <v>72</v>
      </c>
      <c r="L4077" t="s">
        <v>72</v>
      </c>
    </row>
    <row r="4078" spans="1:12" x14ac:dyDescent="0.55000000000000004">
      <c r="A4078" t="s">
        <v>18715</v>
      </c>
      <c r="B4078" t="s">
        <v>18718</v>
      </c>
      <c r="C4078">
        <v>77888</v>
      </c>
      <c r="D4078" t="s">
        <v>18715</v>
      </c>
      <c r="E4078" t="s">
        <v>18716</v>
      </c>
      <c r="F4078" t="s">
        <v>18717</v>
      </c>
      <c r="G4078" t="s">
        <v>72</v>
      </c>
      <c r="H4078" t="s">
        <v>72</v>
      </c>
      <c r="I4078" t="s">
        <v>72</v>
      </c>
      <c r="J4078" t="s">
        <v>72</v>
      </c>
      <c r="K4078" t="s">
        <v>72</v>
      </c>
      <c r="L4078" t="s">
        <v>72</v>
      </c>
    </row>
    <row r="4079" spans="1:12" x14ac:dyDescent="0.55000000000000004">
      <c r="A4079" t="s">
        <v>18719</v>
      </c>
      <c r="B4079" t="s">
        <v>18722</v>
      </c>
      <c r="C4079">
        <v>101195</v>
      </c>
      <c r="D4079" t="s">
        <v>18719</v>
      </c>
      <c r="E4079" t="s">
        <v>18720</v>
      </c>
      <c r="F4079" t="s">
        <v>18721</v>
      </c>
      <c r="G4079" t="s">
        <v>72</v>
      </c>
      <c r="H4079" t="s">
        <v>72</v>
      </c>
      <c r="I4079" t="s">
        <v>72</v>
      </c>
      <c r="J4079" t="s">
        <v>72</v>
      </c>
      <c r="K4079" t="s">
        <v>72</v>
      </c>
      <c r="L4079" t="s">
        <v>72</v>
      </c>
    </row>
    <row r="4080" spans="1:12" x14ac:dyDescent="0.55000000000000004">
      <c r="A4080" t="s">
        <v>18723</v>
      </c>
      <c r="B4080" t="s">
        <v>18726</v>
      </c>
      <c r="C4080">
        <v>1766</v>
      </c>
      <c r="D4080" t="s">
        <v>18723</v>
      </c>
      <c r="E4080" t="s">
        <v>18724</v>
      </c>
      <c r="F4080" t="s">
        <v>18725</v>
      </c>
      <c r="G4080" t="s">
        <v>72</v>
      </c>
      <c r="H4080" t="s">
        <v>72</v>
      </c>
      <c r="I4080" t="s">
        <v>72</v>
      </c>
      <c r="J4080" t="s">
        <v>72</v>
      </c>
      <c r="K4080" t="s">
        <v>72</v>
      </c>
      <c r="L4080" t="s">
        <v>72</v>
      </c>
    </row>
    <row r="4081" spans="1:12" x14ac:dyDescent="0.55000000000000004">
      <c r="A4081" t="s">
        <v>18727</v>
      </c>
      <c r="B4081" t="s">
        <v>18730</v>
      </c>
      <c r="C4081">
        <v>2060</v>
      </c>
      <c r="D4081" t="s">
        <v>18727</v>
      </c>
      <c r="E4081" t="s">
        <v>18728</v>
      </c>
      <c r="F4081" t="s">
        <v>18729</v>
      </c>
      <c r="G4081" t="s">
        <v>72</v>
      </c>
      <c r="H4081" t="s">
        <v>72</v>
      </c>
      <c r="I4081" t="s">
        <v>72</v>
      </c>
      <c r="J4081" t="s">
        <v>72</v>
      </c>
      <c r="K4081" t="s">
        <v>72</v>
      </c>
      <c r="L4081" t="s">
        <v>72</v>
      </c>
    </row>
    <row r="4082" spans="1:12" x14ac:dyDescent="0.55000000000000004">
      <c r="A4082" t="s">
        <v>18731</v>
      </c>
      <c r="B4082" t="s">
        <v>18734</v>
      </c>
      <c r="C4082">
        <v>1527</v>
      </c>
      <c r="D4082" t="s">
        <v>18731</v>
      </c>
      <c r="E4082" t="s">
        <v>18732</v>
      </c>
      <c r="F4082" t="s">
        <v>18733</v>
      </c>
      <c r="G4082" t="s">
        <v>72</v>
      </c>
      <c r="H4082" t="s">
        <v>72</v>
      </c>
      <c r="I4082" t="s">
        <v>72</v>
      </c>
      <c r="J4082" t="s">
        <v>72</v>
      </c>
      <c r="K4082" t="s">
        <v>72</v>
      </c>
      <c r="L4082" t="s">
        <v>72</v>
      </c>
    </row>
    <row r="4083" spans="1:12" x14ac:dyDescent="0.55000000000000004">
      <c r="A4083" t="s">
        <v>18735</v>
      </c>
      <c r="B4083" t="s">
        <v>18738</v>
      </c>
      <c r="C4083">
        <v>77767</v>
      </c>
      <c r="D4083" t="s">
        <v>18735</v>
      </c>
      <c r="E4083" t="s">
        <v>18736</v>
      </c>
      <c r="F4083" t="s">
        <v>18737</v>
      </c>
      <c r="G4083" t="s">
        <v>72</v>
      </c>
      <c r="H4083" t="s">
        <v>72</v>
      </c>
      <c r="I4083" t="s">
        <v>72</v>
      </c>
      <c r="J4083" t="s">
        <v>72</v>
      </c>
      <c r="K4083" t="s">
        <v>72</v>
      </c>
      <c r="L4083" t="s">
        <v>72</v>
      </c>
    </row>
    <row r="4084" spans="1:12" x14ac:dyDescent="0.55000000000000004">
      <c r="A4084" t="s">
        <v>18739</v>
      </c>
      <c r="B4084" t="s">
        <v>18742</v>
      </c>
      <c r="C4084">
        <v>78152</v>
      </c>
      <c r="D4084" t="s">
        <v>18739</v>
      </c>
      <c r="E4084" t="s">
        <v>18740</v>
      </c>
      <c r="F4084" t="s">
        <v>18741</v>
      </c>
      <c r="G4084" t="s">
        <v>72</v>
      </c>
      <c r="H4084" t="s">
        <v>72</v>
      </c>
      <c r="I4084" t="s">
        <v>72</v>
      </c>
      <c r="J4084" t="s">
        <v>72</v>
      </c>
      <c r="K4084" t="s">
        <v>72</v>
      </c>
      <c r="L4084" t="s">
        <v>72</v>
      </c>
    </row>
    <row r="4085" spans="1:12" x14ac:dyDescent="0.55000000000000004">
      <c r="A4085" t="s">
        <v>18743</v>
      </c>
      <c r="B4085" t="s">
        <v>18746</v>
      </c>
      <c r="C4085">
        <v>77067</v>
      </c>
      <c r="D4085" t="s">
        <v>18743</v>
      </c>
      <c r="E4085" t="s">
        <v>18744</v>
      </c>
      <c r="F4085" t="s">
        <v>18745</v>
      </c>
      <c r="G4085" t="s">
        <v>72</v>
      </c>
      <c r="H4085" t="s">
        <v>72</v>
      </c>
      <c r="I4085" t="s">
        <v>72</v>
      </c>
      <c r="J4085" t="s">
        <v>72</v>
      </c>
      <c r="K4085" t="s">
        <v>72</v>
      </c>
      <c r="L4085" t="s">
        <v>72</v>
      </c>
    </row>
    <row r="4086" spans="1:12" x14ac:dyDescent="0.55000000000000004">
      <c r="A4086" t="s">
        <v>18747</v>
      </c>
      <c r="B4086" t="s">
        <v>18750</v>
      </c>
      <c r="C4086">
        <v>77808</v>
      </c>
      <c r="D4086" t="s">
        <v>18747</v>
      </c>
      <c r="E4086" t="s">
        <v>18748</v>
      </c>
      <c r="F4086" t="s">
        <v>18749</v>
      </c>
      <c r="G4086" t="s">
        <v>72</v>
      </c>
      <c r="H4086" t="s">
        <v>72</v>
      </c>
      <c r="I4086" t="s">
        <v>72</v>
      </c>
      <c r="J4086" t="s">
        <v>72</v>
      </c>
      <c r="K4086" t="s">
        <v>72</v>
      </c>
      <c r="L4086" t="s">
        <v>72</v>
      </c>
    </row>
    <row r="4087" spans="1:12" x14ac:dyDescent="0.55000000000000004">
      <c r="A4087" t="s">
        <v>18751</v>
      </c>
      <c r="B4087" t="s">
        <v>18754</v>
      </c>
      <c r="C4087">
        <v>76978</v>
      </c>
      <c r="D4087" t="s">
        <v>18751</v>
      </c>
      <c r="E4087" t="s">
        <v>18752</v>
      </c>
      <c r="F4087" t="s">
        <v>18753</v>
      </c>
      <c r="G4087" t="s">
        <v>72</v>
      </c>
      <c r="H4087" t="s">
        <v>72</v>
      </c>
      <c r="I4087" t="s">
        <v>72</v>
      </c>
      <c r="J4087" t="s">
        <v>72</v>
      </c>
      <c r="K4087" t="s">
        <v>72</v>
      </c>
      <c r="L4087" t="s">
        <v>72</v>
      </c>
    </row>
    <row r="4088" spans="1:12" x14ac:dyDescent="0.55000000000000004">
      <c r="A4088" t="s">
        <v>18755</v>
      </c>
      <c r="B4088" t="s">
        <v>18758</v>
      </c>
      <c r="C4088">
        <v>1861</v>
      </c>
      <c r="D4088" t="s">
        <v>18755</v>
      </c>
      <c r="E4088" t="s">
        <v>18756</v>
      </c>
      <c r="F4088" t="s">
        <v>18757</v>
      </c>
      <c r="G4088" t="s">
        <v>72</v>
      </c>
      <c r="H4088" t="s">
        <v>72</v>
      </c>
      <c r="I4088" t="s">
        <v>72</v>
      </c>
      <c r="J4088" t="s">
        <v>72</v>
      </c>
      <c r="K4088" t="s">
        <v>72</v>
      </c>
      <c r="L4088" t="s">
        <v>72</v>
      </c>
    </row>
    <row r="4089" spans="1:12" x14ac:dyDescent="0.55000000000000004">
      <c r="A4089" t="s">
        <v>18759</v>
      </c>
      <c r="B4089" t="s">
        <v>18762</v>
      </c>
      <c r="C4089">
        <v>78225</v>
      </c>
      <c r="D4089" t="s">
        <v>18759</v>
      </c>
      <c r="E4089" t="s">
        <v>18760</v>
      </c>
      <c r="F4089" t="s">
        <v>18761</v>
      </c>
      <c r="G4089" t="s">
        <v>72</v>
      </c>
      <c r="H4089" t="s">
        <v>72</v>
      </c>
      <c r="I4089" t="s">
        <v>72</v>
      </c>
      <c r="J4089" t="s">
        <v>72</v>
      </c>
      <c r="K4089" t="s">
        <v>72</v>
      </c>
      <c r="L4089" t="s">
        <v>72</v>
      </c>
    </row>
    <row r="4090" spans="1:12" x14ac:dyDescent="0.55000000000000004">
      <c r="A4090" t="s">
        <v>18763</v>
      </c>
      <c r="B4090" t="s">
        <v>18766</v>
      </c>
      <c r="C4090">
        <v>77723</v>
      </c>
      <c r="D4090" t="s">
        <v>18763</v>
      </c>
      <c r="E4090" t="s">
        <v>18764</v>
      </c>
      <c r="F4090" t="s">
        <v>18765</v>
      </c>
      <c r="G4090" t="s">
        <v>72</v>
      </c>
      <c r="H4090" t="s">
        <v>72</v>
      </c>
      <c r="I4090" t="s">
        <v>72</v>
      </c>
      <c r="J4090" t="s">
        <v>72</v>
      </c>
      <c r="K4090" t="s">
        <v>72</v>
      </c>
      <c r="L4090" t="s">
        <v>72</v>
      </c>
    </row>
    <row r="4091" spans="1:12" x14ac:dyDescent="0.55000000000000004">
      <c r="A4091" t="s">
        <v>18767</v>
      </c>
      <c r="B4091" t="s">
        <v>18770</v>
      </c>
      <c r="C4091">
        <v>1824</v>
      </c>
      <c r="D4091" t="s">
        <v>18767</v>
      </c>
      <c r="E4091" t="s">
        <v>18768</v>
      </c>
      <c r="F4091" t="s">
        <v>18769</v>
      </c>
      <c r="G4091" t="s">
        <v>72</v>
      </c>
      <c r="H4091" t="s">
        <v>72</v>
      </c>
      <c r="I4091" t="s">
        <v>72</v>
      </c>
      <c r="J4091" t="s">
        <v>72</v>
      </c>
      <c r="K4091" t="s">
        <v>72</v>
      </c>
      <c r="L4091" t="s">
        <v>72</v>
      </c>
    </row>
    <row r="4092" spans="1:12" x14ac:dyDescent="0.55000000000000004">
      <c r="A4092" t="s">
        <v>18771</v>
      </c>
      <c r="B4092" t="s">
        <v>18774</v>
      </c>
      <c r="C4092">
        <v>2762</v>
      </c>
      <c r="D4092" t="s">
        <v>18771</v>
      </c>
      <c r="E4092" t="s">
        <v>18772</v>
      </c>
      <c r="F4092" t="s">
        <v>18773</v>
      </c>
      <c r="G4092" t="s">
        <v>72</v>
      </c>
      <c r="H4092" t="s">
        <v>72</v>
      </c>
      <c r="I4092" t="s">
        <v>72</v>
      </c>
      <c r="J4092" t="s">
        <v>72</v>
      </c>
      <c r="K4092" t="s">
        <v>72</v>
      </c>
      <c r="L4092" t="s">
        <v>72</v>
      </c>
    </row>
    <row r="4093" spans="1:12" x14ac:dyDescent="0.55000000000000004">
      <c r="A4093" t="s">
        <v>18775</v>
      </c>
      <c r="B4093" t="s">
        <v>18778</v>
      </c>
      <c r="C4093">
        <v>1872</v>
      </c>
      <c r="D4093" t="s">
        <v>18775</v>
      </c>
      <c r="E4093" t="s">
        <v>18776</v>
      </c>
      <c r="F4093" t="s">
        <v>18777</v>
      </c>
      <c r="G4093" t="s">
        <v>72</v>
      </c>
      <c r="H4093" t="s">
        <v>72</v>
      </c>
      <c r="I4093" t="s">
        <v>72</v>
      </c>
      <c r="J4093" t="s">
        <v>72</v>
      </c>
      <c r="K4093" t="s">
        <v>72</v>
      </c>
      <c r="L4093" t="s">
        <v>72</v>
      </c>
    </row>
    <row r="4094" spans="1:12" x14ac:dyDescent="0.55000000000000004">
      <c r="A4094" t="s">
        <v>18779</v>
      </c>
      <c r="B4094" t="s">
        <v>18782</v>
      </c>
      <c r="C4094">
        <v>1077</v>
      </c>
      <c r="D4094" t="s">
        <v>18779</v>
      </c>
      <c r="E4094" t="s">
        <v>18780</v>
      </c>
      <c r="F4094" t="s">
        <v>18781</v>
      </c>
      <c r="G4094" t="s">
        <v>72</v>
      </c>
      <c r="H4094" t="s">
        <v>72</v>
      </c>
      <c r="I4094" t="s">
        <v>72</v>
      </c>
      <c r="J4094" t="s">
        <v>72</v>
      </c>
      <c r="K4094" t="s">
        <v>72</v>
      </c>
      <c r="L4094" t="s">
        <v>72</v>
      </c>
    </row>
    <row r="4095" spans="1:12" x14ac:dyDescent="0.55000000000000004">
      <c r="A4095" t="s">
        <v>18783</v>
      </c>
      <c r="B4095" t="s">
        <v>18786</v>
      </c>
      <c r="C4095">
        <v>1682</v>
      </c>
      <c r="D4095" t="s">
        <v>18783</v>
      </c>
      <c r="E4095" t="s">
        <v>18784</v>
      </c>
      <c r="F4095" t="s">
        <v>18785</v>
      </c>
      <c r="G4095" t="s">
        <v>72</v>
      </c>
      <c r="H4095" t="s">
        <v>72</v>
      </c>
      <c r="I4095" t="s">
        <v>72</v>
      </c>
      <c r="J4095" t="s">
        <v>72</v>
      </c>
      <c r="K4095" t="s">
        <v>72</v>
      </c>
      <c r="L4095" t="s">
        <v>72</v>
      </c>
    </row>
    <row r="4096" spans="1:12" x14ac:dyDescent="0.55000000000000004">
      <c r="A4096" t="s">
        <v>18787</v>
      </c>
      <c r="B4096" t="s">
        <v>18790</v>
      </c>
      <c r="C4096">
        <v>76334</v>
      </c>
      <c r="D4096" t="s">
        <v>18787</v>
      </c>
      <c r="E4096" t="s">
        <v>18788</v>
      </c>
      <c r="F4096" t="s">
        <v>18789</v>
      </c>
      <c r="G4096" t="s">
        <v>72</v>
      </c>
      <c r="H4096" t="s">
        <v>72</v>
      </c>
      <c r="I4096" t="s">
        <v>72</v>
      </c>
      <c r="J4096" t="s">
        <v>72</v>
      </c>
      <c r="K4096" t="s">
        <v>72</v>
      </c>
      <c r="L4096" t="s">
        <v>72</v>
      </c>
    </row>
    <row r="4097" spans="1:12" x14ac:dyDescent="0.55000000000000004">
      <c r="A4097" t="s">
        <v>18791</v>
      </c>
      <c r="B4097" t="s">
        <v>18794</v>
      </c>
      <c r="C4097">
        <v>200760</v>
      </c>
      <c r="D4097" t="s">
        <v>18791</v>
      </c>
      <c r="E4097" t="s">
        <v>18792</v>
      </c>
      <c r="F4097" t="s">
        <v>18793</v>
      </c>
      <c r="G4097" t="s">
        <v>72</v>
      </c>
      <c r="H4097" t="s">
        <v>72</v>
      </c>
      <c r="I4097" t="s">
        <v>72</v>
      </c>
      <c r="J4097" t="s">
        <v>72</v>
      </c>
      <c r="K4097" t="s">
        <v>72</v>
      </c>
      <c r="L4097" t="s">
        <v>72</v>
      </c>
    </row>
    <row r="4098" spans="1:12" x14ac:dyDescent="0.55000000000000004">
      <c r="A4098" t="s">
        <v>18795</v>
      </c>
      <c r="B4098" t="s">
        <v>18798</v>
      </c>
      <c r="C4098">
        <v>101146</v>
      </c>
      <c r="D4098" t="s">
        <v>18795</v>
      </c>
      <c r="E4098" t="s">
        <v>18796</v>
      </c>
      <c r="F4098" t="s">
        <v>18797</v>
      </c>
      <c r="G4098" t="s">
        <v>72</v>
      </c>
      <c r="H4098" t="s">
        <v>72</v>
      </c>
      <c r="I4098" t="s">
        <v>72</v>
      </c>
      <c r="J4098" t="s">
        <v>72</v>
      </c>
      <c r="K4098" t="s">
        <v>72</v>
      </c>
      <c r="L4098" t="s">
        <v>72</v>
      </c>
    </row>
    <row r="4099" spans="1:12" x14ac:dyDescent="0.55000000000000004">
      <c r="A4099" t="s">
        <v>18799</v>
      </c>
      <c r="B4099" t="s">
        <v>18802</v>
      </c>
      <c r="C4099">
        <v>76469</v>
      </c>
      <c r="D4099" t="s">
        <v>18799</v>
      </c>
      <c r="E4099" t="s">
        <v>18800</v>
      </c>
      <c r="F4099" t="s">
        <v>18801</v>
      </c>
      <c r="G4099" t="s">
        <v>72</v>
      </c>
      <c r="H4099" t="s">
        <v>72</v>
      </c>
      <c r="I4099" t="s">
        <v>72</v>
      </c>
      <c r="J4099" t="s">
        <v>72</v>
      </c>
      <c r="K4099" t="s">
        <v>72</v>
      </c>
      <c r="L4099" t="s">
        <v>72</v>
      </c>
    </row>
    <row r="4100" spans="1:12" x14ac:dyDescent="0.55000000000000004">
      <c r="A4100" t="s">
        <v>18803</v>
      </c>
      <c r="B4100" t="s">
        <v>18806</v>
      </c>
      <c r="C4100">
        <v>77912</v>
      </c>
      <c r="D4100" t="s">
        <v>18803</v>
      </c>
      <c r="E4100" t="s">
        <v>18804</v>
      </c>
      <c r="F4100" t="s">
        <v>18805</v>
      </c>
      <c r="G4100" t="s">
        <v>72</v>
      </c>
      <c r="H4100" t="s">
        <v>72</v>
      </c>
      <c r="I4100" t="s">
        <v>72</v>
      </c>
      <c r="J4100" t="s">
        <v>72</v>
      </c>
      <c r="K4100" t="s">
        <v>72</v>
      </c>
      <c r="L4100" t="s">
        <v>72</v>
      </c>
    </row>
    <row r="4101" spans="1:12" x14ac:dyDescent="0.55000000000000004">
      <c r="A4101" t="s">
        <v>18807</v>
      </c>
      <c r="B4101" t="s">
        <v>18810</v>
      </c>
      <c r="C4101">
        <v>76128</v>
      </c>
      <c r="D4101" t="s">
        <v>18807</v>
      </c>
      <c r="E4101" t="s">
        <v>18808</v>
      </c>
      <c r="F4101" t="s">
        <v>18809</v>
      </c>
      <c r="G4101" t="s">
        <v>72</v>
      </c>
      <c r="H4101" t="s">
        <v>72</v>
      </c>
      <c r="I4101" t="s">
        <v>72</v>
      </c>
      <c r="J4101" t="s">
        <v>72</v>
      </c>
      <c r="K4101" t="s">
        <v>72</v>
      </c>
      <c r="L4101" t="s">
        <v>72</v>
      </c>
    </row>
    <row r="4102" spans="1:12" x14ac:dyDescent="0.55000000000000004">
      <c r="A4102" t="s">
        <v>18811</v>
      </c>
      <c r="B4102" t="s">
        <v>18814</v>
      </c>
      <c r="C4102">
        <v>77587</v>
      </c>
      <c r="D4102" t="s">
        <v>18811</v>
      </c>
      <c r="E4102" t="s">
        <v>18812</v>
      </c>
      <c r="F4102" t="s">
        <v>18813</v>
      </c>
      <c r="G4102" t="s">
        <v>72</v>
      </c>
      <c r="H4102" t="s">
        <v>72</v>
      </c>
      <c r="I4102" t="s">
        <v>72</v>
      </c>
      <c r="J4102" t="s">
        <v>72</v>
      </c>
      <c r="K4102" t="s">
        <v>72</v>
      </c>
      <c r="L4102" t="s">
        <v>72</v>
      </c>
    </row>
    <row r="4103" spans="1:12" x14ac:dyDescent="0.55000000000000004">
      <c r="A4103" t="s">
        <v>18815</v>
      </c>
      <c r="B4103" t="s">
        <v>18818</v>
      </c>
      <c r="C4103">
        <v>474</v>
      </c>
      <c r="D4103" t="s">
        <v>18815</v>
      </c>
      <c r="E4103" t="s">
        <v>18816</v>
      </c>
      <c r="F4103" t="s">
        <v>18817</v>
      </c>
      <c r="G4103" t="s">
        <v>72</v>
      </c>
      <c r="H4103" t="s">
        <v>72</v>
      </c>
      <c r="I4103" t="s">
        <v>72</v>
      </c>
      <c r="J4103" t="s">
        <v>72</v>
      </c>
      <c r="K4103" t="s">
        <v>72</v>
      </c>
      <c r="L4103" t="s">
        <v>72</v>
      </c>
    </row>
    <row r="4104" spans="1:12" x14ac:dyDescent="0.55000000000000004">
      <c r="A4104" t="s">
        <v>18819</v>
      </c>
      <c r="B4104" t="s">
        <v>18822</v>
      </c>
      <c r="C4104">
        <v>76929</v>
      </c>
      <c r="D4104" t="s">
        <v>18819</v>
      </c>
      <c r="E4104" t="s">
        <v>18820</v>
      </c>
      <c r="F4104" t="s">
        <v>18821</v>
      </c>
      <c r="G4104" t="s">
        <v>72</v>
      </c>
      <c r="H4104" t="s">
        <v>72</v>
      </c>
      <c r="I4104" t="s">
        <v>72</v>
      </c>
      <c r="J4104" t="s">
        <v>72</v>
      </c>
      <c r="K4104" t="s">
        <v>72</v>
      </c>
      <c r="L4104" t="s">
        <v>72</v>
      </c>
    </row>
    <row r="4105" spans="1:12" x14ac:dyDescent="0.55000000000000004">
      <c r="A4105" t="s">
        <v>18823</v>
      </c>
      <c r="B4105" t="s">
        <v>18826</v>
      </c>
      <c r="C4105">
        <v>77510</v>
      </c>
      <c r="D4105" t="s">
        <v>18823</v>
      </c>
      <c r="E4105" t="s">
        <v>18824</v>
      </c>
      <c r="F4105" t="s">
        <v>18825</v>
      </c>
      <c r="G4105" t="s">
        <v>72</v>
      </c>
      <c r="H4105" t="s">
        <v>72</v>
      </c>
      <c r="I4105" t="s">
        <v>72</v>
      </c>
      <c r="J4105" t="s">
        <v>72</v>
      </c>
      <c r="K4105" t="s">
        <v>72</v>
      </c>
      <c r="L4105" t="s">
        <v>72</v>
      </c>
    </row>
    <row r="4106" spans="1:12" x14ac:dyDescent="0.55000000000000004">
      <c r="A4106" t="s">
        <v>18827</v>
      </c>
      <c r="B4106" t="s">
        <v>18830</v>
      </c>
      <c r="C4106">
        <v>1906</v>
      </c>
      <c r="D4106" t="s">
        <v>18827</v>
      </c>
      <c r="E4106" t="s">
        <v>18828</v>
      </c>
      <c r="F4106" t="s">
        <v>18829</v>
      </c>
      <c r="G4106" t="s">
        <v>72</v>
      </c>
      <c r="H4106" t="s">
        <v>72</v>
      </c>
      <c r="I4106" t="s">
        <v>72</v>
      </c>
      <c r="J4106" t="s">
        <v>72</v>
      </c>
      <c r="K4106" t="s">
        <v>72</v>
      </c>
      <c r="L4106" t="s">
        <v>72</v>
      </c>
    </row>
    <row r="4107" spans="1:12" x14ac:dyDescent="0.55000000000000004">
      <c r="A4107" t="s">
        <v>18831</v>
      </c>
      <c r="B4107" t="s">
        <v>18834</v>
      </c>
      <c r="C4107">
        <v>2432</v>
      </c>
      <c r="D4107" t="s">
        <v>18831</v>
      </c>
      <c r="E4107" t="s">
        <v>18832</v>
      </c>
      <c r="F4107" t="s">
        <v>18833</v>
      </c>
      <c r="G4107" t="s">
        <v>72</v>
      </c>
      <c r="H4107" t="s">
        <v>72</v>
      </c>
      <c r="I4107" t="s">
        <v>72</v>
      </c>
      <c r="J4107" t="s">
        <v>72</v>
      </c>
      <c r="K4107" t="s">
        <v>72</v>
      </c>
      <c r="L4107" t="s">
        <v>72</v>
      </c>
    </row>
    <row r="4108" spans="1:12" x14ac:dyDescent="0.55000000000000004">
      <c r="A4108" t="s">
        <v>18835</v>
      </c>
      <c r="B4108" t="s">
        <v>18838</v>
      </c>
      <c r="C4108">
        <v>77753</v>
      </c>
      <c r="D4108" t="s">
        <v>18835</v>
      </c>
      <c r="E4108" t="s">
        <v>18836</v>
      </c>
      <c r="F4108" t="s">
        <v>18837</v>
      </c>
      <c r="G4108" t="s">
        <v>72</v>
      </c>
      <c r="H4108" t="s">
        <v>72</v>
      </c>
      <c r="I4108" t="s">
        <v>72</v>
      </c>
      <c r="J4108" t="s">
        <v>72</v>
      </c>
      <c r="K4108" t="s">
        <v>72</v>
      </c>
      <c r="L4108" t="s">
        <v>72</v>
      </c>
    </row>
    <row r="4109" spans="1:12" x14ac:dyDescent="0.55000000000000004">
      <c r="A4109" t="s">
        <v>18839</v>
      </c>
      <c r="B4109" t="s">
        <v>18842</v>
      </c>
      <c r="C4109">
        <v>2779</v>
      </c>
      <c r="D4109" t="s">
        <v>18839</v>
      </c>
      <c r="E4109" t="s">
        <v>18840</v>
      </c>
      <c r="F4109" t="s">
        <v>18841</v>
      </c>
      <c r="G4109" t="s">
        <v>72</v>
      </c>
      <c r="H4109" t="s">
        <v>72</v>
      </c>
      <c r="I4109" t="s">
        <v>72</v>
      </c>
      <c r="J4109" t="s">
        <v>72</v>
      </c>
      <c r="K4109" t="s">
        <v>72</v>
      </c>
      <c r="L4109" t="s">
        <v>72</v>
      </c>
    </row>
    <row r="4110" spans="1:12" x14ac:dyDescent="0.55000000000000004">
      <c r="A4110" t="s">
        <v>18843</v>
      </c>
      <c r="B4110" t="s">
        <v>18846</v>
      </c>
      <c r="C4110">
        <v>77834</v>
      </c>
      <c r="D4110" t="s">
        <v>18843</v>
      </c>
      <c r="E4110" t="s">
        <v>18844</v>
      </c>
      <c r="F4110" t="s">
        <v>18845</v>
      </c>
      <c r="G4110" t="s">
        <v>72</v>
      </c>
      <c r="H4110" t="s">
        <v>72</v>
      </c>
      <c r="I4110" t="s">
        <v>72</v>
      </c>
      <c r="J4110" t="s">
        <v>72</v>
      </c>
      <c r="K4110" t="s">
        <v>72</v>
      </c>
      <c r="L4110" t="s">
        <v>72</v>
      </c>
    </row>
    <row r="4111" spans="1:12" x14ac:dyDescent="0.55000000000000004">
      <c r="A4111" t="s">
        <v>18847</v>
      </c>
      <c r="B4111" t="s">
        <v>18850</v>
      </c>
      <c r="C4111">
        <v>76671</v>
      </c>
      <c r="D4111" t="s">
        <v>18847</v>
      </c>
      <c r="E4111" t="s">
        <v>18848</v>
      </c>
      <c r="F4111" t="s">
        <v>18849</v>
      </c>
      <c r="G4111" t="s">
        <v>72</v>
      </c>
      <c r="H4111" t="s">
        <v>72</v>
      </c>
      <c r="I4111" t="s">
        <v>72</v>
      </c>
      <c r="J4111" t="s">
        <v>72</v>
      </c>
      <c r="K4111" t="s">
        <v>72</v>
      </c>
      <c r="L4111" t="s">
        <v>72</v>
      </c>
    </row>
    <row r="4112" spans="1:12" x14ac:dyDescent="0.55000000000000004">
      <c r="A4112" t="s">
        <v>18851</v>
      </c>
      <c r="B4112" t="s">
        <v>18854</v>
      </c>
      <c r="C4112">
        <v>78529</v>
      </c>
      <c r="D4112" t="s">
        <v>18851</v>
      </c>
      <c r="E4112" t="s">
        <v>18852</v>
      </c>
      <c r="F4112" t="s">
        <v>18853</v>
      </c>
      <c r="G4112" t="s">
        <v>72</v>
      </c>
      <c r="H4112" t="s">
        <v>72</v>
      </c>
      <c r="I4112" t="s">
        <v>72</v>
      </c>
      <c r="J4112" t="s">
        <v>72</v>
      </c>
      <c r="K4112" t="s">
        <v>72</v>
      </c>
      <c r="L4112" t="s">
        <v>72</v>
      </c>
    </row>
    <row r="4113" spans="1:12" x14ac:dyDescent="0.55000000000000004">
      <c r="A4113" t="s">
        <v>18855</v>
      </c>
      <c r="B4113" t="s">
        <v>18858</v>
      </c>
      <c r="C4113">
        <v>1985</v>
      </c>
      <c r="D4113" t="s">
        <v>18855</v>
      </c>
      <c r="E4113" t="s">
        <v>18856</v>
      </c>
      <c r="F4113" t="s">
        <v>18857</v>
      </c>
      <c r="G4113" t="s">
        <v>72</v>
      </c>
      <c r="H4113" t="s">
        <v>72</v>
      </c>
      <c r="I4113" t="s">
        <v>72</v>
      </c>
      <c r="J4113" t="s">
        <v>72</v>
      </c>
      <c r="K4113" t="s">
        <v>72</v>
      </c>
      <c r="L4113" t="s">
        <v>72</v>
      </c>
    </row>
    <row r="4114" spans="1:12" x14ac:dyDescent="0.55000000000000004">
      <c r="A4114" t="s">
        <v>18862</v>
      </c>
      <c r="B4114" t="s">
        <v>18863</v>
      </c>
      <c r="C4114">
        <v>76008</v>
      </c>
      <c r="D4114" t="s">
        <v>18859</v>
      </c>
      <c r="E4114" t="s">
        <v>18860</v>
      </c>
      <c r="F4114" t="s">
        <v>18861</v>
      </c>
      <c r="G4114" t="s">
        <v>72</v>
      </c>
      <c r="H4114" t="s">
        <v>72</v>
      </c>
      <c r="I4114" t="s">
        <v>72</v>
      </c>
      <c r="J4114" t="s">
        <v>72</v>
      </c>
      <c r="K4114" t="s">
        <v>72</v>
      </c>
      <c r="L4114" t="s">
        <v>72</v>
      </c>
    </row>
    <row r="4115" spans="1:12" x14ac:dyDescent="0.55000000000000004">
      <c r="A4115" t="s">
        <v>18867</v>
      </c>
      <c r="B4115" t="s">
        <v>18868</v>
      </c>
      <c r="C4115">
        <v>76010</v>
      </c>
      <c r="D4115" t="s">
        <v>18864</v>
      </c>
      <c r="E4115" t="s">
        <v>18865</v>
      </c>
      <c r="F4115" t="s">
        <v>18866</v>
      </c>
      <c r="G4115" t="s">
        <v>72</v>
      </c>
      <c r="H4115" t="s">
        <v>72</v>
      </c>
      <c r="I4115" t="s">
        <v>72</v>
      </c>
      <c r="J4115" t="s">
        <v>72</v>
      </c>
      <c r="K4115" t="s">
        <v>72</v>
      </c>
      <c r="L4115" t="s">
        <v>72</v>
      </c>
    </row>
    <row r="4116" spans="1:12" x14ac:dyDescent="0.55000000000000004">
      <c r="A4116" t="s">
        <v>18872</v>
      </c>
      <c r="B4116" t="s">
        <v>18873</v>
      </c>
      <c r="C4116">
        <v>76036</v>
      </c>
      <c r="D4116" t="s">
        <v>18869</v>
      </c>
      <c r="E4116" t="s">
        <v>18870</v>
      </c>
      <c r="F4116" t="s">
        <v>18871</v>
      </c>
      <c r="G4116" t="s">
        <v>72</v>
      </c>
      <c r="H4116" t="s">
        <v>72</v>
      </c>
      <c r="I4116" t="s">
        <v>72</v>
      </c>
      <c r="J4116" t="s">
        <v>72</v>
      </c>
      <c r="K4116" t="s">
        <v>72</v>
      </c>
      <c r="L4116" t="s">
        <v>72</v>
      </c>
    </row>
    <row r="4117" spans="1:12" x14ac:dyDescent="0.55000000000000004">
      <c r="A4117" t="s">
        <v>18877</v>
      </c>
      <c r="B4117" t="s">
        <v>18878</v>
      </c>
      <c r="C4117">
        <v>76043</v>
      </c>
      <c r="D4117" t="s">
        <v>18874</v>
      </c>
      <c r="E4117" t="s">
        <v>18875</v>
      </c>
      <c r="F4117" t="s">
        <v>18876</v>
      </c>
      <c r="G4117" t="s">
        <v>72</v>
      </c>
      <c r="H4117" t="s">
        <v>72</v>
      </c>
      <c r="I4117" t="s">
        <v>72</v>
      </c>
      <c r="J4117" t="s">
        <v>72</v>
      </c>
      <c r="K4117" t="s">
        <v>72</v>
      </c>
      <c r="L4117" t="s">
        <v>72</v>
      </c>
    </row>
    <row r="4118" spans="1:12" x14ac:dyDescent="0.55000000000000004">
      <c r="A4118" t="s">
        <v>18882</v>
      </c>
      <c r="B4118" t="s">
        <v>18883</v>
      </c>
      <c r="C4118">
        <v>76054</v>
      </c>
      <c r="D4118" t="s">
        <v>18879</v>
      </c>
      <c r="E4118" t="s">
        <v>18880</v>
      </c>
      <c r="F4118" t="s">
        <v>18881</v>
      </c>
      <c r="G4118" t="s">
        <v>72</v>
      </c>
      <c r="H4118" t="s">
        <v>72</v>
      </c>
      <c r="I4118" t="s">
        <v>72</v>
      </c>
      <c r="J4118" t="s">
        <v>72</v>
      </c>
      <c r="K4118" t="s">
        <v>72</v>
      </c>
      <c r="L4118" t="s">
        <v>72</v>
      </c>
    </row>
    <row r="4119" spans="1:12" x14ac:dyDescent="0.55000000000000004">
      <c r="A4119" t="s">
        <v>18887</v>
      </c>
      <c r="B4119" t="s">
        <v>18888</v>
      </c>
      <c r="C4119">
        <v>76060</v>
      </c>
      <c r="D4119" t="s">
        <v>18884</v>
      </c>
      <c r="E4119" t="s">
        <v>18885</v>
      </c>
      <c r="F4119" t="s">
        <v>18886</v>
      </c>
      <c r="G4119" t="s">
        <v>72</v>
      </c>
      <c r="H4119" t="s">
        <v>72</v>
      </c>
      <c r="I4119" t="s">
        <v>72</v>
      </c>
      <c r="J4119" t="s">
        <v>72</v>
      </c>
      <c r="K4119" t="s">
        <v>72</v>
      </c>
      <c r="L4119" t="s">
        <v>72</v>
      </c>
    </row>
    <row r="4120" spans="1:12" x14ac:dyDescent="0.55000000000000004">
      <c r="A4120" t="s">
        <v>18892</v>
      </c>
      <c r="B4120" t="s">
        <v>18893</v>
      </c>
      <c r="C4120">
        <v>76069</v>
      </c>
      <c r="D4120" t="s">
        <v>18889</v>
      </c>
      <c r="E4120" t="s">
        <v>18890</v>
      </c>
      <c r="F4120" t="s">
        <v>18891</v>
      </c>
      <c r="G4120" t="s">
        <v>72</v>
      </c>
      <c r="H4120" t="s">
        <v>72</v>
      </c>
      <c r="I4120" t="s">
        <v>72</v>
      </c>
      <c r="J4120" t="s">
        <v>72</v>
      </c>
      <c r="K4120" t="s">
        <v>72</v>
      </c>
      <c r="L4120" t="s">
        <v>72</v>
      </c>
    </row>
    <row r="4121" spans="1:12" x14ac:dyDescent="0.55000000000000004">
      <c r="A4121" t="s">
        <v>18897</v>
      </c>
      <c r="B4121" t="s">
        <v>18898</v>
      </c>
      <c r="C4121">
        <v>76070</v>
      </c>
      <c r="D4121" t="s">
        <v>18894</v>
      </c>
      <c r="E4121" t="s">
        <v>18895</v>
      </c>
      <c r="F4121" t="s">
        <v>18896</v>
      </c>
      <c r="G4121" t="s">
        <v>72</v>
      </c>
      <c r="H4121" t="s">
        <v>72</v>
      </c>
      <c r="I4121" t="s">
        <v>72</v>
      </c>
      <c r="J4121" t="s">
        <v>72</v>
      </c>
      <c r="K4121" t="s">
        <v>72</v>
      </c>
      <c r="L4121" t="s">
        <v>72</v>
      </c>
    </row>
    <row r="4122" spans="1:12" x14ac:dyDescent="0.55000000000000004">
      <c r="A4122" t="s">
        <v>18902</v>
      </c>
      <c r="B4122" t="s">
        <v>18903</v>
      </c>
      <c r="C4122">
        <v>76073</v>
      </c>
      <c r="D4122" t="s">
        <v>18899</v>
      </c>
      <c r="E4122" t="s">
        <v>18900</v>
      </c>
      <c r="F4122" t="s">
        <v>18901</v>
      </c>
      <c r="G4122" t="s">
        <v>72</v>
      </c>
      <c r="H4122" t="s">
        <v>72</v>
      </c>
      <c r="I4122" t="s">
        <v>72</v>
      </c>
      <c r="J4122" t="s">
        <v>72</v>
      </c>
      <c r="K4122" t="s">
        <v>72</v>
      </c>
      <c r="L4122" t="s">
        <v>72</v>
      </c>
    </row>
    <row r="4123" spans="1:12" x14ac:dyDescent="0.55000000000000004">
      <c r="A4123" t="s">
        <v>18907</v>
      </c>
      <c r="B4123" t="s">
        <v>18908</v>
      </c>
      <c r="C4123">
        <v>1134</v>
      </c>
      <c r="D4123" t="s">
        <v>18904</v>
      </c>
      <c r="E4123" t="s">
        <v>18905</v>
      </c>
      <c r="F4123" t="s">
        <v>18906</v>
      </c>
      <c r="G4123" t="s">
        <v>72</v>
      </c>
      <c r="H4123" t="s">
        <v>72</v>
      </c>
      <c r="I4123" t="s">
        <v>72</v>
      </c>
      <c r="J4123" t="s">
        <v>72</v>
      </c>
      <c r="K4123" t="s">
        <v>72</v>
      </c>
      <c r="L4123" t="s">
        <v>72</v>
      </c>
    </row>
    <row r="4124" spans="1:12" x14ac:dyDescent="0.55000000000000004">
      <c r="A4124" t="s">
        <v>18912</v>
      </c>
      <c r="B4124" t="s">
        <v>18913</v>
      </c>
      <c r="C4124">
        <v>76076</v>
      </c>
      <c r="D4124" t="s">
        <v>18909</v>
      </c>
      <c r="E4124" t="s">
        <v>18910</v>
      </c>
      <c r="F4124" t="s">
        <v>18911</v>
      </c>
      <c r="G4124" t="s">
        <v>72</v>
      </c>
      <c r="H4124" t="s">
        <v>72</v>
      </c>
      <c r="I4124" t="s">
        <v>72</v>
      </c>
      <c r="J4124" t="s">
        <v>72</v>
      </c>
      <c r="K4124" t="s">
        <v>72</v>
      </c>
      <c r="L4124" t="s">
        <v>72</v>
      </c>
    </row>
    <row r="4125" spans="1:12" x14ac:dyDescent="0.55000000000000004">
      <c r="A4125" t="s">
        <v>18917</v>
      </c>
      <c r="B4125" t="s">
        <v>18918</v>
      </c>
      <c r="C4125">
        <v>1858</v>
      </c>
      <c r="D4125" t="s">
        <v>18914</v>
      </c>
      <c r="E4125" t="s">
        <v>18915</v>
      </c>
      <c r="F4125" t="s">
        <v>18916</v>
      </c>
      <c r="G4125" t="s">
        <v>72</v>
      </c>
      <c r="H4125" t="s">
        <v>72</v>
      </c>
      <c r="I4125" t="s">
        <v>72</v>
      </c>
      <c r="J4125" t="s">
        <v>72</v>
      </c>
      <c r="K4125" t="s">
        <v>72</v>
      </c>
      <c r="L4125" t="s">
        <v>72</v>
      </c>
    </row>
    <row r="4126" spans="1:12" x14ac:dyDescent="0.55000000000000004">
      <c r="A4126" t="s">
        <v>18922</v>
      </c>
      <c r="B4126" t="s">
        <v>18923</v>
      </c>
      <c r="C4126">
        <v>76097</v>
      </c>
      <c r="D4126" t="s">
        <v>18919</v>
      </c>
      <c r="E4126" t="s">
        <v>18920</v>
      </c>
      <c r="F4126" t="s">
        <v>18921</v>
      </c>
      <c r="G4126" t="s">
        <v>72</v>
      </c>
      <c r="H4126" t="s">
        <v>72</v>
      </c>
      <c r="I4126" t="s">
        <v>72</v>
      </c>
      <c r="J4126" t="s">
        <v>72</v>
      </c>
      <c r="K4126" t="s">
        <v>72</v>
      </c>
      <c r="L4126" t="s">
        <v>72</v>
      </c>
    </row>
    <row r="4127" spans="1:12" x14ac:dyDescent="0.55000000000000004">
      <c r="A4127" t="s">
        <v>18927</v>
      </c>
      <c r="B4127" t="s">
        <v>18928</v>
      </c>
      <c r="C4127">
        <v>76113</v>
      </c>
      <c r="D4127" t="s">
        <v>18924</v>
      </c>
      <c r="E4127" t="s">
        <v>18925</v>
      </c>
      <c r="F4127" t="s">
        <v>18926</v>
      </c>
      <c r="G4127" t="s">
        <v>72</v>
      </c>
      <c r="H4127" t="s">
        <v>72</v>
      </c>
      <c r="I4127" t="s">
        <v>72</v>
      </c>
      <c r="J4127" t="s">
        <v>72</v>
      </c>
      <c r="K4127" t="s">
        <v>72</v>
      </c>
      <c r="L4127" t="s">
        <v>72</v>
      </c>
    </row>
    <row r="4128" spans="1:12" x14ac:dyDescent="0.55000000000000004">
      <c r="A4128" t="s">
        <v>18932</v>
      </c>
      <c r="B4128" t="s">
        <v>18933</v>
      </c>
      <c r="C4128">
        <v>76121</v>
      </c>
      <c r="D4128" t="s">
        <v>18929</v>
      </c>
      <c r="E4128" t="s">
        <v>18930</v>
      </c>
      <c r="F4128" t="s">
        <v>18931</v>
      </c>
      <c r="G4128" t="s">
        <v>72</v>
      </c>
      <c r="H4128" t="s">
        <v>72</v>
      </c>
      <c r="I4128" t="s">
        <v>72</v>
      </c>
      <c r="J4128" t="s">
        <v>72</v>
      </c>
      <c r="K4128" t="s">
        <v>72</v>
      </c>
      <c r="L4128" t="s">
        <v>72</v>
      </c>
    </row>
    <row r="4129" spans="1:12" x14ac:dyDescent="0.55000000000000004">
      <c r="A4129" t="s">
        <v>18937</v>
      </c>
      <c r="B4129" t="s">
        <v>18938</v>
      </c>
      <c r="C4129">
        <v>76143</v>
      </c>
      <c r="D4129" t="s">
        <v>18934</v>
      </c>
      <c r="E4129" t="s">
        <v>18935</v>
      </c>
      <c r="F4129" t="s">
        <v>18936</v>
      </c>
      <c r="G4129" t="s">
        <v>72</v>
      </c>
      <c r="H4129" t="s">
        <v>72</v>
      </c>
      <c r="I4129" t="s">
        <v>72</v>
      </c>
      <c r="J4129" t="s">
        <v>72</v>
      </c>
      <c r="K4129" t="s">
        <v>72</v>
      </c>
      <c r="L4129" t="s">
        <v>72</v>
      </c>
    </row>
    <row r="4130" spans="1:12" x14ac:dyDescent="0.55000000000000004">
      <c r="A4130" t="s">
        <v>18942</v>
      </c>
      <c r="B4130" t="s">
        <v>18943</v>
      </c>
      <c r="C4130">
        <v>76191</v>
      </c>
      <c r="D4130" t="s">
        <v>18939</v>
      </c>
      <c r="E4130" t="s">
        <v>18940</v>
      </c>
      <c r="F4130" t="s">
        <v>18941</v>
      </c>
      <c r="G4130" t="s">
        <v>72</v>
      </c>
      <c r="H4130" t="s">
        <v>72</v>
      </c>
      <c r="I4130" t="s">
        <v>72</v>
      </c>
      <c r="J4130" t="s">
        <v>72</v>
      </c>
      <c r="K4130" t="s">
        <v>72</v>
      </c>
      <c r="L4130" t="s">
        <v>72</v>
      </c>
    </row>
    <row r="4131" spans="1:12" x14ac:dyDescent="0.55000000000000004">
      <c r="A4131" t="s">
        <v>18947</v>
      </c>
      <c r="B4131" t="s">
        <v>18948</v>
      </c>
      <c r="C4131">
        <v>76209</v>
      </c>
      <c r="D4131" t="s">
        <v>18944</v>
      </c>
      <c r="E4131" t="s">
        <v>18945</v>
      </c>
      <c r="F4131" t="s">
        <v>18946</v>
      </c>
      <c r="G4131" t="s">
        <v>72</v>
      </c>
      <c r="H4131" t="s">
        <v>72</v>
      </c>
      <c r="I4131" t="s">
        <v>72</v>
      </c>
      <c r="J4131" t="s">
        <v>72</v>
      </c>
      <c r="K4131" t="s">
        <v>72</v>
      </c>
      <c r="L4131" t="s">
        <v>72</v>
      </c>
    </row>
    <row r="4132" spans="1:12" x14ac:dyDescent="0.55000000000000004">
      <c r="A4132" t="s">
        <v>18952</v>
      </c>
      <c r="B4132" t="s">
        <v>18953</v>
      </c>
      <c r="C4132">
        <v>76222</v>
      </c>
      <c r="D4132" t="s">
        <v>18949</v>
      </c>
      <c r="E4132" t="s">
        <v>18950</v>
      </c>
      <c r="F4132" t="s">
        <v>18951</v>
      </c>
      <c r="G4132" t="s">
        <v>72</v>
      </c>
      <c r="H4132" t="s">
        <v>72</v>
      </c>
      <c r="I4132" t="s">
        <v>72</v>
      </c>
      <c r="J4132" t="s">
        <v>72</v>
      </c>
      <c r="K4132" t="s">
        <v>72</v>
      </c>
      <c r="L4132" t="s">
        <v>72</v>
      </c>
    </row>
    <row r="4133" spans="1:12" x14ac:dyDescent="0.55000000000000004">
      <c r="A4133" t="s">
        <v>18957</v>
      </c>
      <c r="B4133" t="s">
        <v>18958</v>
      </c>
      <c r="C4133">
        <v>76250</v>
      </c>
      <c r="D4133" t="s">
        <v>18954</v>
      </c>
      <c r="E4133" t="s">
        <v>18955</v>
      </c>
      <c r="F4133" t="s">
        <v>18956</v>
      </c>
      <c r="G4133" t="s">
        <v>72</v>
      </c>
      <c r="H4133" t="s">
        <v>72</v>
      </c>
      <c r="I4133" t="s">
        <v>72</v>
      </c>
      <c r="J4133" t="s">
        <v>72</v>
      </c>
      <c r="K4133" t="s">
        <v>72</v>
      </c>
      <c r="L4133" t="s">
        <v>72</v>
      </c>
    </row>
    <row r="4134" spans="1:12" x14ac:dyDescent="0.55000000000000004">
      <c r="A4134" t="s">
        <v>18962</v>
      </c>
      <c r="B4134" t="s">
        <v>18963</v>
      </c>
      <c r="C4134">
        <v>76261</v>
      </c>
      <c r="D4134" t="s">
        <v>18959</v>
      </c>
      <c r="E4134" t="s">
        <v>18960</v>
      </c>
      <c r="F4134" t="s">
        <v>18961</v>
      </c>
      <c r="G4134" t="s">
        <v>72</v>
      </c>
      <c r="H4134" t="s">
        <v>72</v>
      </c>
      <c r="I4134" t="s">
        <v>72</v>
      </c>
      <c r="J4134" t="s">
        <v>72</v>
      </c>
      <c r="K4134" t="s">
        <v>72</v>
      </c>
      <c r="L4134" t="s">
        <v>72</v>
      </c>
    </row>
    <row r="4135" spans="1:12" x14ac:dyDescent="0.55000000000000004">
      <c r="A4135" t="s">
        <v>18967</v>
      </c>
      <c r="B4135" t="s">
        <v>18968</v>
      </c>
      <c r="C4135">
        <v>76289</v>
      </c>
      <c r="D4135" t="s">
        <v>18964</v>
      </c>
      <c r="E4135" t="s">
        <v>18965</v>
      </c>
      <c r="F4135" t="s">
        <v>18966</v>
      </c>
      <c r="G4135" t="s">
        <v>72</v>
      </c>
      <c r="H4135" t="s">
        <v>72</v>
      </c>
      <c r="I4135" t="s">
        <v>72</v>
      </c>
      <c r="J4135" t="s">
        <v>72</v>
      </c>
      <c r="K4135" t="s">
        <v>72</v>
      </c>
      <c r="L4135" t="s">
        <v>72</v>
      </c>
    </row>
    <row r="4136" spans="1:12" x14ac:dyDescent="0.55000000000000004">
      <c r="A4136" t="s">
        <v>18972</v>
      </c>
      <c r="B4136" t="s">
        <v>18973</v>
      </c>
      <c r="C4136">
        <v>76303</v>
      </c>
      <c r="D4136" t="s">
        <v>18969</v>
      </c>
      <c r="E4136" t="s">
        <v>18970</v>
      </c>
      <c r="F4136" t="s">
        <v>18971</v>
      </c>
      <c r="G4136" t="s">
        <v>72</v>
      </c>
      <c r="H4136" t="s">
        <v>72</v>
      </c>
      <c r="I4136" t="s">
        <v>72</v>
      </c>
      <c r="J4136" t="s">
        <v>72</v>
      </c>
      <c r="K4136" t="s">
        <v>72</v>
      </c>
      <c r="L4136" t="s">
        <v>72</v>
      </c>
    </row>
    <row r="4137" spans="1:12" x14ac:dyDescent="0.55000000000000004">
      <c r="A4137" t="s">
        <v>18977</v>
      </c>
      <c r="B4137" t="s">
        <v>18978</v>
      </c>
      <c r="C4137">
        <v>76403</v>
      </c>
      <c r="D4137" t="s">
        <v>18974</v>
      </c>
      <c r="E4137" t="s">
        <v>18975</v>
      </c>
      <c r="F4137" t="s">
        <v>18976</v>
      </c>
      <c r="G4137" t="s">
        <v>72</v>
      </c>
      <c r="H4137" t="s">
        <v>72</v>
      </c>
      <c r="I4137" t="s">
        <v>72</v>
      </c>
      <c r="J4137" t="s">
        <v>72</v>
      </c>
      <c r="K4137" t="s">
        <v>72</v>
      </c>
      <c r="L4137" t="s">
        <v>72</v>
      </c>
    </row>
    <row r="4138" spans="1:12" x14ac:dyDescent="0.55000000000000004">
      <c r="A4138" t="s">
        <v>18982</v>
      </c>
      <c r="B4138" t="s">
        <v>18983</v>
      </c>
      <c r="C4138">
        <v>76463</v>
      </c>
      <c r="D4138" t="s">
        <v>18979</v>
      </c>
      <c r="E4138" t="s">
        <v>18980</v>
      </c>
      <c r="F4138" t="s">
        <v>18981</v>
      </c>
      <c r="G4138" t="s">
        <v>72</v>
      </c>
      <c r="H4138" t="s">
        <v>72</v>
      </c>
      <c r="I4138" t="s">
        <v>72</v>
      </c>
      <c r="J4138" t="s">
        <v>72</v>
      </c>
      <c r="K4138" t="s">
        <v>72</v>
      </c>
      <c r="L4138" t="s">
        <v>72</v>
      </c>
    </row>
    <row r="4139" spans="1:12" x14ac:dyDescent="0.55000000000000004">
      <c r="A4139" t="s">
        <v>18987</v>
      </c>
      <c r="B4139" t="s">
        <v>18988</v>
      </c>
      <c r="C4139">
        <v>76474</v>
      </c>
      <c r="D4139" t="s">
        <v>18984</v>
      </c>
      <c r="E4139" t="s">
        <v>18985</v>
      </c>
      <c r="F4139" t="s">
        <v>18986</v>
      </c>
      <c r="G4139" t="s">
        <v>72</v>
      </c>
      <c r="H4139" t="s">
        <v>72</v>
      </c>
      <c r="I4139" t="s">
        <v>72</v>
      </c>
      <c r="J4139" t="s">
        <v>72</v>
      </c>
      <c r="K4139" t="s">
        <v>72</v>
      </c>
      <c r="L4139" t="s">
        <v>72</v>
      </c>
    </row>
    <row r="4140" spans="1:12" x14ac:dyDescent="0.55000000000000004">
      <c r="A4140" t="s">
        <v>18992</v>
      </c>
      <c r="B4140" t="s">
        <v>18993</v>
      </c>
      <c r="C4140">
        <v>76499</v>
      </c>
      <c r="D4140" t="s">
        <v>18989</v>
      </c>
      <c r="E4140" t="s">
        <v>18990</v>
      </c>
      <c r="F4140" t="s">
        <v>18991</v>
      </c>
      <c r="G4140" t="s">
        <v>72</v>
      </c>
      <c r="H4140" t="s">
        <v>72</v>
      </c>
      <c r="I4140" t="s">
        <v>72</v>
      </c>
      <c r="J4140" t="s">
        <v>72</v>
      </c>
      <c r="K4140" t="s">
        <v>72</v>
      </c>
      <c r="L4140" t="s">
        <v>72</v>
      </c>
    </row>
    <row r="4141" spans="1:12" x14ac:dyDescent="0.55000000000000004">
      <c r="A4141" t="s">
        <v>18997</v>
      </c>
      <c r="B4141" t="s">
        <v>18998</v>
      </c>
      <c r="C4141">
        <v>76506</v>
      </c>
      <c r="D4141" t="s">
        <v>18994</v>
      </c>
      <c r="E4141" t="s">
        <v>18995</v>
      </c>
      <c r="F4141" t="s">
        <v>18996</v>
      </c>
      <c r="G4141" t="s">
        <v>72</v>
      </c>
      <c r="H4141" t="s">
        <v>72</v>
      </c>
      <c r="I4141" t="s">
        <v>72</v>
      </c>
      <c r="J4141" t="s">
        <v>72</v>
      </c>
      <c r="K4141" t="s">
        <v>72</v>
      </c>
      <c r="L4141" t="s">
        <v>72</v>
      </c>
    </row>
    <row r="4142" spans="1:12" x14ac:dyDescent="0.55000000000000004">
      <c r="A4142" t="s">
        <v>19002</v>
      </c>
      <c r="B4142" t="s">
        <v>19003</v>
      </c>
      <c r="C4142">
        <v>76524</v>
      </c>
      <c r="D4142" t="s">
        <v>18999</v>
      </c>
      <c r="E4142" t="s">
        <v>19000</v>
      </c>
      <c r="F4142" t="s">
        <v>19001</v>
      </c>
      <c r="G4142" t="s">
        <v>72</v>
      </c>
      <c r="H4142" t="s">
        <v>72</v>
      </c>
      <c r="I4142" t="s">
        <v>72</v>
      </c>
      <c r="J4142" t="s">
        <v>72</v>
      </c>
      <c r="K4142" t="s">
        <v>72</v>
      </c>
      <c r="L4142" t="s">
        <v>72</v>
      </c>
    </row>
    <row r="4143" spans="1:12" x14ac:dyDescent="0.55000000000000004">
      <c r="A4143" t="s">
        <v>19007</v>
      </c>
      <c r="B4143" t="s">
        <v>19008</v>
      </c>
      <c r="C4143">
        <v>76522</v>
      </c>
      <c r="D4143" t="s">
        <v>19004</v>
      </c>
      <c r="E4143" t="s">
        <v>19005</v>
      </c>
      <c r="F4143" t="s">
        <v>19006</v>
      </c>
      <c r="G4143" t="s">
        <v>72</v>
      </c>
      <c r="H4143" t="s">
        <v>72</v>
      </c>
      <c r="I4143" t="s">
        <v>72</v>
      </c>
      <c r="J4143" t="s">
        <v>72</v>
      </c>
      <c r="K4143" t="s">
        <v>72</v>
      </c>
      <c r="L4143" t="s">
        <v>72</v>
      </c>
    </row>
    <row r="4144" spans="1:12" x14ac:dyDescent="0.55000000000000004">
      <c r="A4144" t="s">
        <v>19011</v>
      </c>
      <c r="B4144" t="s">
        <v>19012</v>
      </c>
      <c r="C4144">
        <v>76530</v>
      </c>
      <c r="D4144" t="s">
        <v>15016</v>
      </c>
      <c r="E4144" t="s">
        <v>19009</v>
      </c>
      <c r="F4144" t="s">
        <v>19010</v>
      </c>
      <c r="G4144" t="s">
        <v>72</v>
      </c>
      <c r="H4144" t="s">
        <v>72</v>
      </c>
      <c r="I4144" t="s">
        <v>72</v>
      </c>
      <c r="J4144" t="s">
        <v>72</v>
      </c>
      <c r="K4144" t="s">
        <v>72</v>
      </c>
      <c r="L4144" t="s">
        <v>72</v>
      </c>
    </row>
    <row r="4145" spans="1:12" x14ac:dyDescent="0.55000000000000004">
      <c r="A4145" t="s">
        <v>9265</v>
      </c>
      <c r="B4145" t="s">
        <v>19016</v>
      </c>
      <c r="C4145">
        <v>76518</v>
      </c>
      <c r="D4145" t="s">
        <v>19013</v>
      </c>
      <c r="E4145" t="s">
        <v>19014</v>
      </c>
      <c r="F4145" t="s">
        <v>19015</v>
      </c>
      <c r="G4145" t="s">
        <v>72</v>
      </c>
      <c r="H4145" t="s">
        <v>72</v>
      </c>
      <c r="I4145" t="s">
        <v>72</v>
      </c>
      <c r="J4145" t="s">
        <v>72</v>
      </c>
      <c r="K4145" t="s">
        <v>72</v>
      </c>
      <c r="L4145" t="s">
        <v>72</v>
      </c>
    </row>
    <row r="4146" spans="1:12" x14ac:dyDescent="0.55000000000000004">
      <c r="A4146" t="s">
        <v>19020</v>
      </c>
      <c r="B4146" t="s">
        <v>19021</v>
      </c>
      <c r="C4146">
        <v>76561</v>
      </c>
      <c r="D4146" t="s">
        <v>19017</v>
      </c>
      <c r="E4146" t="s">
        <v>19018</v>
      </c>
      <c r="F4146" t="s">
        <v>19019</v>
      </c>
      <c r="G4146" t="s">
        <v>72</v>
      </c>
      <c r="H4146" t="s">
        <v>72</v>
      </c>
      <c r="I4146" t="s">
        <v>72</v>
      </c>
      <c r="J4146" t="s">
        <v>72</v>
      </c>
      <c r="K4146" t="s">
        <v>72</v>
      </c>
      <c r="L4146" t="s">
        <v>72</v>
      </c>
    </row>
    <row r="4147" spans="1:12" x14ac:dyDescent="0.55000000000000004">
      <c r="A4147" t="s">
        <v>19025</v>
      </c>
      <c r="B4147" t="s">
        <v>19026</v>
      </c>
      <c r="C4147">
        <v>76571</v>
      </c>
      <c r="D4147" t="s">
        <v>19022</v>
      </c>
      <c r="E4147" t="s">
        <v>19023</v>
      </c>
      <c r="F4147" t="s">
        <v>19024</v>
      </c>
      <c r="G4147" t="s">
        <v>72</v>
      </c>
      <c r="H4147" t="s">
        <v>72</v>
      </c>
      <c r="I4147" t="s">
        <v>72</v>
      </c>
      <c r="J4147" t="s">
        <v>72</v>
      </c>
      <c r="K4147" t="s">
        <v>72</v>
      </c>
      <c r="L4147" t="s">
        <v>72</v>
      </c>
    </row>
    <row r="4148" spans="1:12" x14ac:dyDescent="0.55000000000000004">
      <c r="A4148" t="s">
        <v>19030</v>
      </c>
      <c r="B4148" t="s">
        <v>19031</v>
      </c>
      <c r="C4148">
        <v>76592</v>
      </c>
      <c r="D4148" t="s">
        <v>19027</v>
      </c>
      <c r="E4148" t="s">
        <v>19028</v>
      </c>
      <c r="F4148" t="s">
        <v>19029</v>
      </c>
      <c r="G4148" t="s">
        <v>72</v>
      </c>
      <c r="H4148" t="s">
        <v>72</v>
      </c>
      <c r="I4148" t="s">
        <v>72</v>
      </c>
      <c r="J4148" t="s">
        <v>72</v>
      </c>
      <c r="K4148" t="s">
        <v>72</v>
      </c>
      <c r="L4148" t="s">
        <v>72</v>
      </c>
    </row>
    <row r="4149" spans="1:12" x14ac:dyDescent="0.55000000000000004">
      <c r="A4149" t="s">
        <v>19035</v>
      </c>
      <c r="B4149" t="s">
        <v>19036</v>
      </c>
      <c r="C4149">
        <v>76636</v>
      </c>
      <c r="D4149" t="s">
        <v>19032</v>
      </c>
      <c r="E4149" t="s">
        <v>19033</v>
      </c>
      <c r="F4149" t="s">
        <v>19034</v>
      </c>
      <c r="G4149" t="s">
        <v>72</v>
      </c>
      <c r="H4149" t="s">
        <v>72</v>
      </c>
      <c r="I4149" t="s">
        <v>72</v>
      </c>
      <c r="J4149" t="s">
        <v>72</v>
      </c>
      <c r="K4149" t="s">
        <v>72</v>
      </c>
      <c r="L4149" t="s">
        <v>72</v>
      </c>
    </row>
    <row r="4150" spans="1:12" x14ac:dyDescent="0.55000000000000004">
      <c r="A4150" t="s">
        <v>19040</v>
      </c>
      <c r="B4150" t="s">
        <v>19041</v>
      </c>
      <c r="C4150">
        <v>76637</v>
      </c>
      <c r="D4150" t="s">
        <v>19037</v>
      </c>
      <c r="E4150" t="s">
        <v>19038</v>
      </c>
      <c r="F4150" t="s">
        <v>19039</v>
      </c>
      <c r="G4150" t="s">
        <v>72</v>
      </c>
      <c r="H4150" t="s">
        <v>72</v>
      </c>
      <c r="I4150" t="s">
        <v>72</v>
      </c>
      <c r="J4150" t="s">
        <v>72</v>
      </c>
      <c r="K4150" t="s">
        <v>72</v>
      </c>
      <c r="L4150" t="s">
        <v>72</v>
      </c>
    </row>
    <row r="4151" spans="1:12" x14ac:dyDescent="0.55000000000000004">
      <c r="A4151" t="s">
        <v>19045</v>
      </c>
      <c r="B4151" t="s">
        <v>19046</v>
      </c>
      <c r="C4151">
        <v>76651</v>
      </c>
      <c r="D4151" t="s">
        <v>19042</v>
      </c>
      <c r="E4151" t="s">
        <v>19043</v>
      </c>
      <c r="F4151" t="s">
        <v>19044</v>
      </c>
      <c r="G4151" t="s">
        <v>72</v>
      </c>
      <c r="H4151" t="s">
        <v>72</v>
      </c>
      <c r="I4151" t="s">
        <v>72</v>
      </c>
      <c r="J4151" t="s">
        <v>72</v>
      </c>
      <c r="K4151" t="s">
        <v>72</v>
      </c>
      <c r="L4151" t="s">
        <v>72</v>
      </c>
    </row>
    <row r="4152" spans="1:12" x14ac:dyDescent="0.55000000000000004">
      <c r="A4152" t="s">
        <v>19050</v>
      </c>
      <c r="B4152" t="s">
        <v>19051</v>
      </c>
      <c r="C4152">
        <v>76658</v>
      </c>
      <c r="D4152" t="s">
        <v>19047</v>
      </c>
      <c r="E4152" t="s">
        <v>19048</v>
      </c>
      <c r="F4152" t="s">
        <v>19049</v>
      </c>
      <c r="G4152" t="s">
        <v>72</v>
      </c>
      <c r="H4152" t="s">
        <v>72</v>
      </c>
      <c r="I4152" t="s">
        <v>72</v>
      </c>
      <c r="J4152" t="s">
        <v>72</v>
      </c>
      <c r="K4152" t="s">
        <v>72</v>
      </c>
      <c r="L4152" t="s">
        <v>72</v>
      </c>
    </row>
    <row r="4153" spans="1:12" x14ac:dyDescent="0.55000000000000004">
      <c r="A4153" t="s">
        <v>19055</v>
      </c>
      <c r="B4153" t="s">
        <v>19056</v>
      </c>
      <c r="C4153">
        <v>76676</v>
      </c>
      <c r="D4153" t="s">
        <v>19052</v>
      </c>
      <c r="E4153" t="s">
        <v>19053</v>
      </c>
      <c r="F4153" t="s">
        <v>19054</v>
      </c>
      <c r="G4153" t="s">
        <v>72</v>
      </c>
      <c r="H4153" t="s">
        <v>72</v>
      </c>
      <c r="I4153" t="s">
        <v>72</v>
      </c>
      <c r="J4153" t="s">
        <v>72</v>
      </c>
      <c r="K4153" t="s">
        <v>72</v>
      </c>
      <c r="L4153" t="s">
        <v>72</v>
      </c>
    </row>
    <row r="4154" spans="1:12" x14ac:dyDescent="0.55000000000000004">
      <c r="A4154" t="s">
        <v>19060</v>
      </c>
      <c r="B4154" t="s">
        <v>19061</v>
      </c>
      <c r="C4154">
        <v>1829</v>
      </c>
      <c r="D4154" t="s">
        <v>19057</v>
      </c>
      <c r="E4154" t="s">
        <v>19058</v>
      </c>
      <c r="F4154" t="s">
        <v>19059</v>
      </c>
      <c r="G4154" t="s">
        <v>72</v>
      </c>
      <c r="H4154" t="s">
        <v>72</v>
      </c>
      <c r="I4154" t="s">
        <v>72</v>
      </c>
      <c r="J4154" t="s">
        <v>72</v>
      </c>
      <c r="K4154" t="s">
        <v>72</v>
      </c>
      <c r="L4154" t="s">
        <v>72</v>
      </c>
    </row>
    <row r="4155" spans="1:12" x14ac:dyDescent="0.55000000000000004">
      <c r="A4155" t="s">
        <v>19065</v>
      </c>
      <c r="B4155" t="s">
        <v>19066</v>
      </c>
      <c r="C4155">
        <v>76753</v>
      </c>
      <c r="D4155" t="s">
        <v>19062</v>
      </c>
      <c r="E4155" t="s">
        <v>19063</v>
      </c>
      <c r="F4155" t="s">
        <v>19064</v>
      </c>
      <c r="G4155" t="s">
        <v>72</v>
      </c>
      <c r="H4155" t="s">
        <v>72</v>
      </c>
      <c r="I4155" t="s">
        <v>72</v>
      </c>
      <c r="J4155" t="s">
        <v>72</v>
      </c>
      <c r="K4155" t="s">
        <v>72</v>
      </c>
      <c r="L4155" t="s">
        <v>72</v>
      </c>
    </row>
    <row r="4156" spans="1:12" x14ac:dyDescent="0.55000000000000004">
      <c r="A4156" t="s">
        <v>19070</v>
      </c>
      <c r="B4156" t="s">
        <v>19071</v>
      </c>
      <c r="C4156">
        <v>76768</v>
      </c>
      <c r="D4156" t="s">
        <v>19067</v>
      </c>
      <c r="E4156" t="s">
        <v>19068</v>
      </c>
      <c r="F4156" t="s">
        <v>19069</v>
      </c>
      <c r="G4156" t="s">
        <v>72</v>
      </c>
      <c r="H4156" t="s">
        <v>72</v>
      </c>
      <c r="I4156" t="s">
        <v>72</v>
      </c>
      <c r="J4156" t="s">
        <v>72</v>
      </c>
      <c r="K4156" t="s">
        <v>72</v>
      </c>
      <c r="L4156" t="s">
        <v>72</v>
      </c>
    </row>
    <row r="4157" spans="1:12" x14ac:dyDescent="0.55000000000000004">
      <c r="A4157" t="s">
        <v>19075</v>
      </c>
      <c r="B4157" t="s">
        <v>19076</v>
      </c>
      <c r="C4157">
        <v>76788</v>
      </c>
      <c r="D4157" t="s">
        <v>19072</v>
      </c>
      <c r="E4157" t="s">
        <v>19073</v>
      </c>
      <c r="F4157" t="s">
        <v>19074</v>
      </c>
      <c r="G4157" t="s">
        <v>72</v>
      </c>
      <c r="H4157" t="s">
        <v>72</v>
      </c>
      <c r="I4157" t="s">
        <v>72</v>
      </c>
      <c r="J4157" t="s">
        <v>72</v>
      </c>
      <c r="K4157" t="s">
        <v>72</v>
      </c>
      <c r="L4157" t="s">
        <v>72</v>
      </c>
    </row>
    <row r="4158" spans="1:12" x14ac:dyDescent="0.55000000000000004">
      <c r="A4158" t="s">
        <v>19080</v>
      </c>
      <c r="B4158" t="s">
        <v>19081</v>
      </c>
      <c r="C4158">
        <v>76811</v>
      </c>
      <c r="D4158" t="s">
        <v>19077</v>
      </c>
      <c r="E4158" t="s">
        <v>19078</v>
      </c>
      <c r="F4158" t="s">
        <v>19079</v>
      </c>
      <c r="G4158" t="s">
        <v>72</v>
      </c>
      <c r="H4158" t="s">
        <v>72</v>
      </c>
      <c r="I4158" t="s">
        <v>72</v>
      </c>
      <c r="J4158" t="s">
        <v>72</v>
      </c>
      <c r="K4158" t="s">
        <v>72</v>
      </c>
      <c r="L4158" t="s">
        <v>72</v>
      </c>
    </row>
    <row r="4159" spans="1:12" x14ac:dyDescent="0.55000000000000004">
      <c r="A4159" t="s">
        <v>19085</v>
      </c>
      <c r="B4159" t="s">
        <v>19086</v>
      </c>
      <c r="C4159">
        <v>76823</v>
      </c>
      <c r="D4159" t="s">
        <v>19082</v>
      </c>
      <c r="E4159" t="s">
        <v>19083</v>
      </c>
      <c r="F4159" t="s">
        <v>19084</v>
      </c>
      <c r="G4159" t="s">
        <v>72</v>
      </c>
      <c r="H4159" t="s">
        <v>72</v>
      </c>
      <c r="I4159" t="s">
        <v>72</v>
      </c>
      <c r="J4159" t="s">
        <v>72</v>
      </c>
      <c r="K4159" t="s">
        <v>72</v>
      </c>
      <c r="L4159" t="s">
        <v>72</v>
      </c>
    </row>
    <row r="4160" spans="1:12" x14ac:dyDescent="0.55000000000000004">
      <c r="A4160" t="s">
        <v>19090</v>
      </c>
      <c r="B4160" t="s">
        <v>19091</v>
      </c>
      <c r="C4160">
        <v>97</v>
      </c>
      <c r="D4160" t="s">
        <v>19087</v>
      </c>
      <c r="E4160" t="s">
        <v>19088</v>
      </c>
      <c r="F4160" t="s">
        <v>19089</v>
      </c>
      <c r="G4160" t="s">
        <v>72</v>
      </c>
      <c r="H4160" t="s">
        <v>72</v>
      </c>
      <c r="I4160" t="s">
        <v>72</v>
      </c>
      <c r="J4160" t="s">
        <v>72</v>
      </c>
      <c r="K4160" t="s">
        <v>72</v>
      </c>
      <c r="L4160" t="s">
        <v>72</v>
      </c>
    </row>
    <row r="4161" spans="1:12" x14ac:dyDescent="0.55000000000000004">
      <c r="A4161" t="s">
        <v>19095</v>
      </c>
      <c r="B4161" t="s">
        <v>19096</v>
      </c>
      <c r="C4161">
        <v>76879</v>
      </c>
      <c r="D4161" t="s">
        <v>19092</v>
      </c>
      <c r="E4161" t="s">
        <v>19093</v>
      </c>
      <c r="F4161" t="s">
        <v>19094</v>
      </c>
      <c r="G4161" t="s">
        <v>72</v>
      </c>
      <c r="H4161" t="s">
        <v>72</v>
      </c>
      <c r="I4161" t="s">
        <v>72</v>
      </c>
      <c r="J4161" t="s">
        <v>72</v>
      </c>
      <c r="K4161" t="s">
        <v>72</v>
      </c>
      <c r="L4161" t="s">
        <v>72</v>
      </c>
    </row>
    <row r="4162" spans="1:12" x14ac:dyDescent="0.55000000000000004">
      <c r="A4162" t="s">
        <v>19100</v>
      </c>
      <c r="B4162" t="s">
        <v>19101</v>
      </c>
      <c r="C4162">
        <v>76881</v>
      </c>
      <c r="D4162" t="s">
        <v>19097</v>
      </c>
      <c r="E4162" t="s">
        <v>19098</v>
      </c>
      <c r="F4162" t="s">
        <v>19099</v>
      </c>
      <c r="G4162" t="s">
        <v>72</v>
      </c>
      <c r="H4162" t="s">
        <v>72</v>
      </c>
      <c r="I4162" t="s">
        <v>72</v>
      </c>
      <c r="J4162" t="s">
        <v>72</v>
      </c>
      <c r="K4162" t="s">
        <v>72</v>
      </c>
      <c r="L4162" t="s">
        <v>72</v>
      </c>
    </row>
    <row r="4163" spans="1:12" x14ac:dyDescent="0.55000000000000004">
      <c r="A4163" t="s">
        <v>19105</v>
      </c>
      <c r="B4163" t="s">
        <v>19106</v>
      </c>
      <c r="C4163">
        <v>76914</v>
      </c>
      <c r="D4163" t="s">
        <v>19102</v>
      </c>
      <c r="E4163" t="s">
        <v>19103</v>
      </c>
      <c r="F4163" t="s">
        <v>19104</v>
      </c>
      <c r="G4163" t="s">
        <v>72</v>
      </c>
      <c r="H4163" t="s">
        <v>72</v>
      </c>
      <c r="I4163" t="s">
        <v>72</v>
      </c>
      <c r="J4163" t="s">
        <v>72</v>
      </c>
      <c r="K4163" t="s">
        <v>72</v>
      </c>
      <c r="L4163" t="s">
        <v>72</v>
      </c>
    </row>
    <row r="4164" spans="1:12" x14ac:dyDescent="0.55000000000000004">
      <c r="A4164" t="s">
        <v>19110</v>
      </c>
      <c r="B4164" t="s">
        <v>19111</v>
      </c>
      <c r="C4164">
        <v>76918</v>
      </c>
      <c r="D4164" t="s">
        <v>19107</v>
      </c>
      <c r="E4164" t="s">
        <v>19108</v>
      </c>
      <c r="F4164" t="s">
        <v>19109</v>
      </c>
      <c r="G4164" t="s">
        <v>72</v>
      </c>
      <c r="H4164" t="s">
        <v>72</v>
      </c>
      <c r="I4164" t="s">
        <v>72</v>
      </c>
      <c r="J4164" t="s">
        <v>72</v>
      </c>
      <c r="K4164" t="s">
        <v>72</v>
      </c>
      <c r="L4164" t="s">
        <v>72</v>
      </c>
    </row>
    <row r="4165" spans="1:12" x14ac:dyDescent="0.55000000000000004">
      <c r="A4165" t="s">
        <v>19115</v>
      </c>
      <c r="B4165" t="s">
        <v>19116</v>
      </c>
      <c r="C4165">
        <v>76919</v>
      </c>
      <c r="D4165" t="s">
        <v>19112</v>
      </c>
      <c r="E4165" t="s">
        <v>19113</v>
      </c>
      <c r="F4165" t="s">
        <v>19114</v>
      </c>
      <c r="G4165" t="s">
        <v>72</v>
      </c>
      <c r="H4165" t="s">
        <v>72</v>
      </c>
      <c r="I4165" t="s">
        <v>72</v>
      </c>
      <c r="J4165" t="s">
        <v>72</v>
      </c>
      <c r="K4165" t="s">
        <v>72</v>
      </c>
      <c r="L4165" t="s">
        <v>72</v>
      </c>
    </row>
    <row r="4166" spans="1:12" x14ac:dyDescent="0.55000000000000004">
      <c r="A4166" t="s">
        <v>19120</v>
      </c>
      <c r="B4166" t="s">
        <v>19121</v>
      </c>
      <c r="C4166">
        <v>76928</v>
      </c>
      <c r="D4166" t="s">
        <v>19117</v>
      </c>
      <c r="E4166" t="s">
        <v>19118</v>
      </c>
      <c r="F4166" t="s">
        <v>19119</v>
      </c>
      <c r="G4166" t="s">
        <v>72</v>
      </c>
      <c r="H4166" t="s">
        <v>72</v>
      </c>
      <c r="I4166" t="s">
        <v>72</v>
      </c>
      <c r="J4166" t="s">
        <v>72</v>
      </c>
      <c r="K4166" t="s">
        <v>72</v>
      </c>
      <c r="L4166" t="s">
        <v>72</v>
      </c>
    </row>
    <row r="4167" spans="1:12" x14ac:dyDescent="0.55000000000000004">
      <c r="A4167" t="s">
        <v>19125</v>
      </c>
      <c r="B4167" t="s">
        <v>19126</v>
      </c>
      <c r="C4167">
        <v>76966</v>
      </c>
      <c r="D4167" t="s">
        <v>19122</v>
      </c>
      <c r="E4167" t="s">
        <v>19123</v>
      </c>
      <c r="F4167" t="s">
        <v>19124</v>
      </c>
      <c r="G4167" t="s">
        <v>72</v>
      </c>
      <c r="H4167" t="s">
        <v>72</v>
      </c>
      <c r="I4167" t="s">
        <v>72</v>
      </c>
      <c r="J4167" t="s">
        <v>72</v>
      </c>
      <c r="K4167" t="s">
        <v>72</v>
      </c>
      <c r="L4167" t="s">
        <v>72</v>
      </c>
    </row>
    <row r="4168" spans="1:12" x14ac:dyDescent="0.55000000000000004">
      <c r="A4168" t="s">
        <v>19130</v>
      </c>
      <c r="B4168" t="s">
        <v>19131</v>
      </c>
      <c r="C4168">
        <v>76975</v>
      </c>
      <c r="D4168" t="s">
        <v>19127</v>
      </c>
      <c r="E4168" t="s">
        <v>19128</v>
      </c>
      <c r="F4168" t="s">
        <v>19129</v>
      </c>
      <c r="G4168" t="s">
        <v>72</v>
      </c>
      <c r="H4168" t="s">
        <v>72</v>
      </c>
      <c r="I4168" t="s">
        <v>72</v>
      </c>
      <c r="J4168" t="s">
        <v>72</v>
      </c>
      <c r="K4168" t="s">
        <v>72</v>
      </c>
      <c r="L4168" t="s">
        <v>72</v>
      </c>
    </row>
    <row r="4169" spans="1:12" x14ac:dyDescent="0.55000000000000004">
      <c r="A4169" t="s">
        <v>19135</v>
      </c>
      <c r="B4169" t="s">
        <v>19136</v>
      </c>
      <c r="C4169">
        <v>76985</v>
      </c>
      <c r="D4169" t="s">
        <v>19132</v>
      </c>
      <c r="E4169" t="s">
        <v>19133</v>
      </c>
      <c r="F4169" t="s">
        <v>19134</v>
      </c>
      <c r="G4169" t="s">
        <v>72</v>
      </c>
      <c r="H4169" t="s">
        <v>72</v>
      </c>
      <c r="I4169" t="s">
        <v>72</v>
      </c>
      <c r="J4169" t="s">
        <v>72</v>
      </c>
      <c r="K4169" t="s">
        <v>72</v>
      </c>
      <c r="L4169" t="s">
        <v>72</v>
      </c>
    </row>
    <row r="4170" spans="1:12" x14ac:dyDescent="0.55000000000000004">
      <c r="A4170" t="s">
        <v>19140</v>
      </c>
      <c r="B4170" t="s">
        <v>19141</v>
      </c>
      <c r="C4170">
        <v>77007</v>
      </c>
      <c r="D4170" t="s">
        <v>19137</v>
      </c>
      <c r="E4170" t="s">
        <v>19138</v>
      </c>
      <c r="F4170" t="s">
        <v>19139</v>
      </c>
      <c r="G4170" t="s">
        <v>72</v>
      </c>
      <c r="H4170" t="s">
        <v>72</v>
      </c>
      <c r="I4170" t="s">
        <v>72</v>
      </c>
      <c r="J4170" t="s">
        <v>72</v>
      </c>
      <c r="K4170" t="s">
        <v>72</v>
      </c>
      <c r="L4170" t="s">
        <v>72</v>
      </c>
    </row>
    <row r="4171" spans="1:12" x14ac:dyDescent="0.55000000000000004">
      <c r="A4171" t="s">
        <v>19145</v>
      </c>
      <c r="B4171" t="s">
        <v>19146</v>
      </c>
      <c r="C4171">
        <v>77011</v>
      </c>
      <c r="D4171" t="s">
        <v>19142</v>
      </c>
      <c r="E4171" t="s">
        <v>19143</v>
      </c>
      <c r="F4171" t="s">
        <v>19144</v>
      </c>
      <c r="G4171" t="s">
        <v>72</v>
      </c>
      <c r="H4171" t="s">
        <v>72</v>
      </c>
      <c r="I4171" t="s">
        <v>72</v>
      </c>
      <c r="J4171" t="s">
        <v>72</v>
      </c>
      <c r="K4171" t="s">
        <v>72</v>
      </c>
      <c r="L4171" t="s">
        <v>72</v>
      </c>
    </row>
    <row r="4172" spans="1:12" x14ac:dyDescent="0.55000000000000004">
      <c r="A4172" t="s">
        <v>19150</v>
      </c>
      <c r="B4172" t="s">
        <v>19151</v>
      </c>
      <c r="C4172">
        <v>77046</v>
      </c>
      <c r="D4172" t="s">
        <v>19147</v>
      </c>
      <c r="E4172" t="s">
        <v>19148</v>
      </c>
      <c r="F4172" t="s">
        <v>19149</v>
      </c>
      <c r="G4172" t="s">
        <v>72</v>
      </c>
      <c r="H4172" t="s">
        <v>72</v>
      </c>
      <c r="I4172" t="s">
        <v>72</v>
      </c>
      <c r="J4172" t="s">
        <v>72</v>
      </c>
      <c r="K4172" t="s">
        <v>72</v>
      </c>
      <c r="L4172" t="s">
        <v>72</v>
      </c>
    </row>
    <row r="4173" spans="1:12" x14ac:dyDescent="0.55000000000000004">
      <c r="A4173" t="s">
        <v>19155</v>
      </c>
      <c r="B4173" t="s">
        <v>19156</v>
      </c>
      <c r="C4173">
        <v>77047</v>
      </c>
      <c r="D4173" t="s">
        <v>19152</v>
      </c>
      <c r="E4173" t="s">
        <v>19153</v>
      </c>
      <c r="F4173" t="s">
        <v>19154</v>
      </c>
      <c r="G4173" t="s">
        <v>72</v>
      </c>
      <c r="H4173" t="s">
        <v>72</v>
      </c>
      <c r="I4173" t="s">
        <v>72</v>
      </c>
      <c r="J4173" t="s">
        <v>72</v>
      </c>
      <c r="K4173" t="s">
        <v>72</v>
      </c>
      <c r="L4173" t="s">
        <v>72</v>
      </c>
    </row>
    <row r="4174" spans="1:12" x14ac:dyDescent="0.55000000000000004">
      <c r="A4174" t="s">
        <v>19160</v>
      </c>
      <c r="B4174" t="s">
        <v>19161</v>
      </c>
      <c r="C4174">
        <v>77061</v>
      </c>
      <c r="D4174" t="s">
        <v>19157</v>
      </c>
      <c r="E4174" t="s">
        <v>19158</v>
      </c>
      <c r="F4174" t="s">
        <v>19159</v>
      </c>
      <c r="G4174" t="s">
        <v>72</v>
      </c>
      <c r="H4174" t="s">
        <v>72</v>
      </c>
      <c r="I4174" t="s">
        <v>72</v>
      </c>
      <c r="J4174" t="s">
        <v>72</v>
      </c>
      <c r="K4174" t="s">
        <v>72</v>
      </c>
      <c r="L4174" t="s">
        <v>72</v>
      </c>
    </row>
    <row r="4175" spans="1:12" x14ac:dyDescent="0.55000000000000004">
      <c r="A4175" t="s">
        <v>19165</v>
      </c>
      <c r="B4175" t="s">
        <v>19166</v>
      </c>
      <c r="C4175">
        <v>77082</v>
      </c>
      <c r="D4175" t="s">
        <v>19162</v>
      </c>
      <c r="E4175" t="s">
        <v>19163</v>
      </c>
      <c r="F4175" t="s">
        <v>19164</v>
      </c>
      <c r="G4175" t="s">
        <v>72</v>
      </c>
      <c r="H4175" t="s">
        <v>72</v>
      </c>
      <c r="I4175" t="s">
        <v>72</v>
      </c>
      <c r="J4175" t="s">
        <v>72</v>
      </c>
      <c r="K4175" t="s">
        <v>72</v>
      </c>
      <c r="L4175" t="s">
        <v>72</v>
      </c>
    </row>
    <row r="4176" spans="1:12" x14ac:dyDescent="0.55000000000000004">
      <c r="A4176" t="s">
        <v>19170</v>
      </c>
      <c r="B4176" t="s">
        <v>19171</v>
      </c>
      <c r="C4176">
        <v>77095</v>
      </c>
      <c r="D4176" t="s">
        <v>19167</v>
      </c>
      <c r="E4176" t="s">
        <v>19168</v>
      </c>
      <c r="F4176" t="s">
        <v>19169</v>
      </c>
      <c r="G4176" t="s">
        <v>72</v>
      </c>
      <c r="H4176" t="s">
        <v>72</v>
      </c>
      <c r="I4176" t="s">
        <v>72</v>
      </c>
      <c r="J4176" t="s">
        <v>72</v>
      </c>
      <c r="K4176" t="s">
        <v>72</v>
      </c>
      <c r="L4176" t="s">
        <v>72</v>
      </c>
    </row>
    <row r="4177" spans="1:12" x14ac:dyDescent="0.55000000000000004">
      <c r="A4177" t="s">
        <v>19174</v>
      </c>
      <c r="B4177" t="s">
        <v>19175</v>
      </c>
      <c r="C4177">
        <v>77103</v>
      </c>
      <c r="D4177" t="s">
        <v>14439</v>
      </c>
      <c r="E4177" t="s">
        <v>19172</v>
      </c>
      <c r="F4177" t="s">
        <v>19173</v>
      </c>
      <c r="G4177" t="s">
        <v>72</v>
      </c>
      <c r="H4177" t="s">
        <v>72</v>
      </c>
      <c r="I4177" t="s">
        <v>72</v>
      </c>
      <c r="J4177" t="s">
        <v>72</v>
      </c>
      <c r="K4177" t="s">
        <v>72</v>
      </c>
      <c r="L4177" t="s">
        <v>72</v>
      </c>
    </row>
    <row r="4178" spans="1:12" x14ac:dyDescent="0.55000000000000004">
      <c r="A4178" t="s">
        <v>19179</v>
      </c>
      <c r="B4178" t="s">
        <v>19180</v>
      </c>
      <c r="C4178">
        <v>200817</v>
      </c>
      <c r="D4178" t="s">
        <v>19176</v>
      </c>
      <c r="E4178" t="s">
        <v>19177</v>
      </c>
      <c r="F4178" t="s">
        <v>19178</v>
      </c>
      <c r="G4178" t="s">
        <v>72</v>
      </c>
      <c r="H4178" t="s">
        <v>72</v>
      </c>
      <c r="I4178" t="s">
        <v>72</v>
      </c>
      <c r="J4178" t="s">
        <v>72</v>
      </c>
      <c r="K4178" t="s">
        <v>72</v>
      </c>
      <c r="L4178" t="s">
        <v>72</v>
      </c>
    </row>
    <row r="4179" spans="1:12" x14ac:dyDescent="0.55000000000000004">
      <c r="A4179" t="s">
        <v>19184</v>
      </c>
      <c r="B4179" t="s">
        <v>19185</v>
      </c>
      <c r="C4179">
        <v>77139</v>
      </c>
      <c r="D4179" t="s">
        <v>19181</v>
      </c>
      <c r="E4179" t="s">
        <v>19182</v>
      </c>
      <c r="F4179" t="s">
        <v>19183</v>
      </c>
      <c r="G4179" t="s">
        <v>72</v>
      </c>
      <c r="H4179" t="s">
        <v>72</v>
      </c>
      <c r="I4179" t="s">
        <v>72</v>
      </c>
      <c r="J4179" t="s">
        <v>72</v>
      </c>
      <c r="K4179" t="s">
        <v>72</v>
      </c>
      <c r="L4179" t="s">
        <v>72</v>
      </c>
    </row>
    <row r="4180" spans="1:12" x14ac:dyDescent="0.55000000000000004">
      <c r="A4180" t="s">
        <v>19189</v>
      </c>
      <c r="B4180" t="s">
        <v>19190</v>
      </c>
      <c r="C4180">
        <v>77133</v>
      </c>
      <c r="D4180" t="s">
        <v>19186</v>
      </c>
      <c r="E4180" t="s">
        <v>19187</v>
      </c>
      <c r="F4180" t="s">
        <v>19188</v>
      </c>
      <c r="G4180" t="s">
        <v>72</v>
      </c>
      <c r="H4180" t="s">
        <v>72</v>
      </c>
      <c r="I4180" t="s">
        <v>72</v>
      </c>
      <c r="J4180" t="s">
        <v>72</v>
      </c>
      <c r="K4180" t="s">
        <v>72</v>
      </c>
      <c r="L4180" t="s">
        <v>72</v>
      </c>
    </row>
    <row r="4181" spans="1:12" x14ac:dyDescent="0.55000000000000004">
      <c r="A4181" t="s">
        <v>19194</v>
      </c>
      <c r="B4181" t="s">
        <v>19195</v>
      </c>
      <c r="C4181">
        <v>77159</v>
      </c>
      <c r="D4181" t="s">
        <v>19191</v>
      </c>
      <c r="E4181" t="s">
        <v>19192</v>
      </c>
      <c r="F4181" t="s">
        <v>19193</v>
      </c>
      <c r="G4181" t="s">
        <v>72</v>
      </c>
      <c r="H4181" t="s">
        <v>72</v>
      </c>
      <c r="I4181" t="s">
        <v>72</v>
      </c>
      <c r="J4181" t="s">
        <v>72</v>
      </c>
      <c r="K4181" t="s">
        <v>72</v>
      </c>
      <c r="L4181" t="s">
        <v>72</v>
      </c>
    </row>
    <row r="4182" spans="1:12" x14ac:dyDescent="0.55000000000000004">
      <c r="A4182" t="s">
        <v>19199</v>
      </c>
      <c r="B4182" t="s">
        <v>19200</v>
      </c>
      <c r="C4182">
        <v>77199</v>
      </c>
      <c r="D4182" t="s">
        <v>19196</v>
      </c>
      <c r="E4182" t="s">
        <v>19197</v>
      </c>
      <c r="F4182" t="s">
        <v>19198</v>
      </c>
      <c r="G4182" t="s">
        <v>72</v>
      </c>
      <c r="H4182" t="s">
        <v>72</v>
      </c>
      <c r="I4182" t="s">
        <v>72</v>
      </c>
      <c r="J4182" t="s">
        <v>72</v>
      </c>
      <c r="K4182" t="s">
        <v>72</v>
      </c>
      <c r="L4182" t="s">
        <v>72</v>
      </c>
    </row>
    <row r="4183" spans="1:12" x14ac:dyDescent="0.55000000000000004">
      <c r="A4183" t="s">
        <v>18120</v>
      </c>
      <c r="B4183" t="s">
        <v>19204</v>
      </c>
      <c r="C4183">
        <v>77203</v>
      </c>
      <c r="D4183" t="s">
        <v>19201</v>
      </c>
      <c r="E4183" t="s">
        <v>19202</v>
      </c>
      <c r="F4183" t="s">
        <v>19203</v>
      </c>
      <c r="G4183" t="s">
        <v>72</v>
      </c>
      <c r="H4183" t="s">
        <v>72</v>
      </c>
      <c r="I4183" t="s">
        <v>72</v>
      </c>
      <c r="J4183" t="s">
        <v>72</v>
      </c>
      <c r="K4183" t="s">
        <v>72</v>
      </c>
      <c r="L4183" t="s">
        <v>72</v>
      </c>
    </row>
    <row r="4184" spans="1:12" x14ac:dyDescent="0.55000000000000004">
      <c r="A4184" t="s">
        <v>19207</v>
      </c>
      <c r="B4184" t="s">
        <v>19208</v>
      </c>
      <c r="C4184">
        <v>1869</v>
      </c>
      <c r="D4184" t="s">
        <v>9224</v>
      </c>
      <c r="E4184" t="s">
        <v>19205</v>
      </c>
      <c r="F4184" t="s">
        <v>19206</v>
      </c>
      <c r="G4184" t="s">
        <v>72</v>
      </c>
      <c r="H4184" t="s">
        <v>72</v>
      </c>
      <c r="I4184" t="s">
        <v>72</v>
      </c>
      <c r="J4184" t="s">
        <v>72</v>
      </c>
      <c r="K4184" t="s">
        <v>72</v>
      </c>
      <c r="L4184" t="s">
        <v>72</v>
      </c>
    </row>
    <row r="4185" spans="1:12" x14ac:dyDescent="0.55000000000000004">
      <c r="A4185" t="s">
        <v>19212</v>
      </c>
      <c r="B4185" t="s">
        <v>19213</v>
      </c>
      <c r="C4185">
        <v>77230</v>
      </c>
      <c r="D4185" t="s">
        <v>19209</v>
      </c>
      <c r="E4185" t="s">
        <v>19210</v>
      </c>
      <c r="F4185" t="s">
        <v>19211</v>
      </c>
      <c r="G4185" t="s">
        <v>72</v>
      </c>
      <c r="H4185" t="s">
        <v>72</v>
      </c>
      <c r="I4185" t="s">
        <v>72</v>
      </c>
      <c r="J4185" t="s">
        <v>72</v>
      </c>
      <c r="K4185" t="s">
        <v>72</v>
      </c>
      <c r="L4185" t="s">
        <v>72</v>
      </c>
    </row>
    <row r="4186" spans="1:12" x14ac:dyDescent="0.55000000000000004">
      <c r="A4186" t="s">
        <v>19217</v>
      </c>
      <c r="B4186" t="s">
        <v>19218</v>
      </c>
      <c r="C4186">
        <v>77245</v>
      </c>
      <c r="D4186" t="s">
        <v>19214</v>
      </c>
      <c r="E4186" t="s">
        <v>19215</v>
      </c>
      <c r="F4186" t="s">
        <v>19216</v>
      </c>
      <c r="G4186" t="s">
        <v>72</v>
      </c>
      <c r="H4186" t="s">
        <v>72</v>
      </c>
      <c r="I4186" t="s">
        <v>72</v>
      </c>
      <c r="J4186" t="s">
        <v>72</v>
      </c>
      <c r="K4186" t="s">
        <v>72</v>
      </c>
      <c r="L4186" t="s">
        <v>72</v>
      </c>
    </row>
    <row r="4187" spans="1:12" x14ac:dyDescent="0.55000000000000004">
      <c r="A4187" t="s">
        <v>19222</v>
      </c>
      <c r="B4187" t="s">
        <v>19223</v>
      </c>
      <c r="C4187">
        <v>77243</v>
      </c>
      <c r="D4187" t="s">
        <v>19219</v>
      </c>
      <c r="E4187" t="s">
        <v>19220</v>
      </c>
      <c r="F4187" t="s">
        <v>19221</v>
      </c>
      <c r="G4187" t="s">
        <v>72</v>
      </c>
      <c r="H4187" t="s">
        <v>72</v>
      </c>
      <c r="I4187" t="s">
        <v>72</v>
      </c>
      <c r="J4187" t="s">
        <v>72</v>
      </c>
      <c r="K4187" t="s">
        <v>72</v>
      </c>
      <c r="L4187" t="s">
        <v>72</v>
      </c>
    </row>
    <row r="4188" spans="1:12" x14ac:dyDescent="0.55000000000000004">
      <c r="A4188" t="s">
        <v>19227</v>
      </c>
      <c r="B4188" t="s">
        <v>19228</v>
      </c>
      <c r="C4188">
        <v>77247</v>
      </c>
      <c r="D4188" t="s">
        <v>19224</v>
      </c>
      <c r="E4188" t="s">
        <v>19225</v>
      </c>
      <c r="F4188" t="s">
        <v>19226</v>
      </c>
      <c r="G4188" t="s">
        <v>72</v>
      </c>
      <c r="H4188" t="s">
        <v>72</v>
      </c>
      <c r="I4188" t="s">
        <v>72</v>
      </c>
      <c r="J4188" t="s">
        <v>72</v>
      </c>
      <c r="K4188" t="s">
        <v>72</v>
      </c>
      <c r="L4188" t="s">
        <v>72</v>
      </c>
    </row>
    <row r="4189" spans="1:12" x14ac:dyDescent="0.55000000000000004">
      <c r="A4189" t="s">
        <v>19232</v>
      </c>
      <c r="B4189" t="s">
        <v>19233</v>
      </c>
      <c r="C4189">
        <v>77257</v>
      </c>
      <c r="D4189" t="s">
        <v>19229</v>
      </c>
      <c r="E4189" t="s">
        <v>19230</v>
      </c>
      <c r="F4189" t="s">
        <v>19231</v>
      </c>
      <c r="G4189" t="s">
        <v>72</v>
      </c>
      <c r="H4189" t="s">
        <v>72</v>
      </c>
      <c r="I4189" t="s">
        <v>72</v>
      </c>
      <c r="J4189" t="s">
        <v>72</v>
      </c>
      <c r="K4189" t="s">
        <v>72</v>
      </c>
      <c r="L4189" t="s">
        <v>72</v>
      </c>
    </row>
    <row r="4190" spans="1:12" x14ac:dyDescent="0.55000000000000004">
      <c r="A4190" t="s">
        <v>19237</v>
      </c>
      <c r="B4190" t="s">
        <v>19238</v>
      </c>
      <c r="C4190">
        <v>77272</v>
      </c>
      <c r="D4190" t="s">
        <v>19234</v>
      </c>
      <c r="E4190" t="s">
        <v>19235</v>
      </c>
      <c r="F4190" t="s">
        <v>19236</v>
      </c>
      <c r="G4190" t="s">
        <v>72</v>
      </c>
      <c r="H4190" t="s">
        <v>72</v>
      </c>
      <c r="I4190" t="s">
        <v>72</v>
      </c>
      <c r="J4190" t="s">
        <v>72</v>
      </c>
      <c r="K4190" t="s">
        <v>72</v>
      </c>
      <c r="L4190" t="s">
        <v>72</v>
      </c>
    </row>
    <row r="4191" spans="1:12" x14ac:dyDescent="0.55000000000000004">
      <c r="A4191" t="s">
        <v>19242</v>
      </c>
      <c r="B4191" t="s">
        <v>19243</v>
      </c>
      <c r="C4191">
        <v>77313</v>
      </c>
      <c r="D4191" t="s">
        <v>19239</v>
      </c>
      <c r="E4191" t="s">
        <v>19240</v>
      </c>
      <c r="F4191" t="s">
        <v>19241</v>
      </c>
      <c r="G4191" t="s">
        <v>72</v>
      </c>
      <c r="H4191" t="s">
        <v>72</v>
      </c>
      <c r="I4191" t="s">
        <v>72</v>
      </c>
      <c r="J4191" t="s">
        <v>72</v>
      </c>
      <c r="K4191" t="s">
        <v>72</v>
      </c>
      <c r="L4191" t="s">
        <v>72</v>
      </c>
    </row>
    <row r="4192" spans="1:12" x14ac:dyDescent="0.55000000000000004">
      <c r="A4192" t="s">
        <v>19247</v>
      </c>
      <c r="B4192" t="s">
        <v>19248</v>
      </c>
      <c r="C4192">
        <v>77325</v>
      </c>
      <c r="D4192" t="s">
        <v>19244</v>
      </c>
      <c r="E4192" t="s">
        <v>19245</v>
      </c>
      <c r="F4192" t="s">
        <v>19246</v>
      </c>
      <c r="G4192" t="s">
        <v>72</v>
      </c>
      <c r="H4192" t="s">
        <v>72</v>
      </c>
      <c r="I4192" t="s">
        <v>72</v>
      </c>
      <c r="J4192" t="s">
        <v>72</v>
      </c>
      <c r="K4192" t="s">
        <v>72</v>
      </c>
      <c r="L4192" t="s">
        <v>72</v>
      </c>
    </row>
    <row r="4193" spans="1:12" x14ac:dyDescent="0.55000000000000004">
      <c r="A4193" t="s">
        <v>19252</v>
      </c>
      <c r="B4193" t="s">
        <v>19253</v>
      </c>
      <c r="C4193">
        <v>77348</v>
      </c>
      <c r="D4193" t="s">
        <v>19249</v>
      </c>
      <c r="E4193" t="s">
        <v>19250</v>
      </c>
      <c r="F4193" t="s">
        <v>19251</v>
      </c>
      <c r="G4193" t="s">
        <v>72</v>
      </c>
      <c r="H4193" t="s">
        <v>72</v>
      </c>
      <c r="I4193" t="s">
        <v>72</v>
      </c>
      <c r="J4193" t="s">
        <v>72</v>
      </c>
      <c r="K4193" t="s">
        <v>72</v>
      </c>
      <c r="L4193" t="s">
        <v>72</v>
      </c>
    </row>
    <row r="4194" spans="1:12" x14ac:dyDescent="0.55000000000000004">
      <c r="A4194" t="s">
        <v>19257</v>
      </c>
      <c r="B4194" t="s">
        <v>19258</v>
      </c>
      <c r="C4194">
        <v>77350</v>
      </c>
      <c r="D4194" t="s">
        <v>19254</v>
      </c>
      <c r="E4194" t="s">
        <v>19255</v>
      </c>
      <c r="F4194" t="s">
        <v>19256</v>
      </c>
      <c r="G4194" t="s">
        <v>72</v>
      </c>
      <c r="H4194" t="s">
        <v>72</v>
      </c>
      <c r="I4194" t="s">
        <v>72</v>
      </c>
      <c r="J4194" t="s">
        <v>72</v>
      </c>
      <c r="K4194" t="s">
        <v>72</v>
      </c>
      <c r="L4194" t="s">
        <v>72</v>
      </c>
    </row>
    <row r="4195" spans="1:12" x14ac:dyDescent="0.55000000000000004">
      <c r="A4195" t="s">
        <v>19262</v>
      </c>
      <c r="B4195" t="s">
        <v>19263</v>
      </c>
      <c r="C4195">
        <v>77351</v>
      </c>
      <c r="D4195" t="s">
        <v>19259</v>
      </c>
      <c r="E4195" t="s">
        <v>19260</v>
      </c>
      <c r="F4195" t="s">
        <v>19261</v>
      </c>
      <c r="G4195" t="s">
        <v>72</v>
      </c>
      <c r="H4195" t="s">
        <v>72</v>
      </c>
      <c r="I4195" t="s">
        <v>72</v>
      </c>
      <c r="J4195" t="s">
        <v>72</v>
      </c>
      <c r="K4195" t="s">
        <v>72</v>
      </c>
      <c r="L4195" t="s">
        <v>72</v>
      </c>
    </row>
    <row r="4196" spans="1:12" x14ac:dyDescent="0.55000000000000004">
      <c r="A4196" t="s">
        <v>19267</v>
      </c>
      <c r="B4196" t="s">
        <v>19268</v>
      </c>
      <c r="C4196">
        <v>77365</v>
      </c>
      <c r="D4196" t="s">
        <v>19264</v>
      </c>
      <c r="E4196" t="s">
        <v>19265</v>
      </c>
      <c r="F4196" t="s">
        <v>19266</v>
      </c>
      <c r="G4196" t="s">
        <v>72</v>
      </c>
      <c r="H4196" t="s">
        <v>72</v>
      </c>
      <c r="I4196" t="s">
        <v>72</v>
      </c>
      <c r="J4196" t="s">
        <v>72</v>
      </c>
      <c r="K4196" t="s">
        <v>72</v>
      </c>
      <c r="L4196" t="s">
        <v>72</v>
      </c>
    </row>
    <row r="4197" spans="1:12" x14ac:dyDescent="0.55000000000000004">
      <c r="A4197" t="s">
        <v>19272</v>
      </c>
      <c r="B4197" t="s">
        <v>19273</v>
      </c>
      <c r="C4197">
        <v>77371</v>
      </c>
      <c r="D4197" t="s">
        <v>19269</v>
      </c>
      <c r="E4197" t="s">
        <v>19270</v>
      </c>
      <c r="F4197" t="s">
        <v>19271</v>
      </c>
      <c r="G4197" t="s">
        <v>72</v>
      </c>
      <c r="H4197" t="s">
        <v>72</v>
      </c>
      <c r="I4197" t="s">
        <v>72</v>
      </c>
      <c r="J4197" t="s">
        <v>72</v>
      </c>
      <c r="K4197" t="s">
        <v>72</v>
      </c>
      <c r="L4197" t="s">
        <v>72</v>
      </c>
    </row>
    <row r="4198" spans="1:12" x14ac:dyDescent="0.55000000000000004">
      <c r="A4198" t="s">
        <v>19277</v>
      </c>
      <c r="B4198" t="s">
        <v>19278</v>
      </c>
      <c r="C4198">
        <v>77376</v>
      </c>
      <c r="D4198" t="s">
        <v>19274</v>
      </c>
      <c r="E4198" t="s">
        <v>19275</v>
      </c>
      <c r="F4198" t="s">
        <v>19276</v>
      </c>
      <c r="G4198" t="s">
        <v>72</v>
      </c>
      <c r="H4198" t="s">
        <v>72</v>
      </c>
      <c r="I4198" t="s">
        <v>72</v>
      </c>
      <c r="J4198" t="s">
        <v>72</v>
      </c>
      <c r="K4198" t="s">
        <v>72</v>
      </c>
      <c r="L4198" t="s">
        <v>72</v>
      </c>
    </row>
    <row r="4199" spans="1:12" x14ac:dyDescent="0.55000000000000004">
      <c r="A4199" t="s">
        <v>19281</v>
      </c>
      <c r="B4199" t="s">
        <v>19282</v>
      </c>
      <c r="C4199">
        <v>77379</v>
      </c>
      <c r="D4199" t="s">
        <v>11322</v>
      </c>
      <c r="E4199" t="s">
        <v>19279</v>
      </c>
      <c r="F4199" t="s">
        <v>19280</v>
      </c>
      <c r="G4199" t="s">
        <v>72</v>
      </c>
      <c r="H4199" t="s">
        <v>72</v>
      </c>
      <c r="I4199" t="s">
        <v>72</v>
      </c>
      <c r="J4199" t="s">
        <v>72</v>
      </c>
      <c r="K4199" t="s">
        <v>72</v>
      </c>
      <c r="L4199" t="s">
        <v>72</v>
      </c>
    </row>
    <row r="4200" spans="1:12" x14ac:dyDescent="0.55000000000000004">
      <c r="A4200" t="s">
        <v>19286</v>
      </c>
      <c r="B4200" t="s">
        <v>19287</v>
      </c>
      <c r="C4200">
        <v>77398</v>
      </c>
      <c r="D4200" t="s">
        <v>19283</v>
      </c>
      <c r="E4200" t="s">
        <v>19284</v>
      </c>
      <c r="F4200" t="s">
        <v>19285</v>
      </c>
      <c r="G4200" t="s">
        <v>72</v>
      </c>
      <c r="H4200" t="s">
        <v>72</v>
      </c>
      <c r="I4200" t="s">
        <v>72</v>
      </c>
      <c r="J4200" t="s">
        <v>72</v>
      </c>
      <c r="K4200" t="s">
        <v>72</v>
      </c>
      <c r="L4200" t="s">
        <v>72</v>
      </c>
    </row>
    <row r="4201" spans="1:12" x14ac:dyDescent="0.55000000000000004">
      <c r="A4201" t="s">
        <v>19291</v>
      </c>
      <c r="B4201" t="s">
        <v>19292</v>
      </c>
      <c r="C4201">
        <v>77403</v>
      </c>
      <c r="D4201" t="s">
        <v>19288</v>
      </c>
      <c r="E4201" t="s">
        <v>19289</v>
      </c>
      <c r="F4201" t="s">
        <v>19290</v>
      </c>
      <c r="G4201" t="s">
        <v>72</v>
      </c>
      <c r="H4201" t="s">
        <v>72</v>
      </c>
      <c r="I4201" t="s">
        <v>72</v>
      </c>
      <c r="J4201" t="s">
        <v>72</v>
      </c>
      <c r="K4201" t="s">
        <v>72</v>
      </c>
      <c r="L4201" t="s">
        <v>72</v>
      </c>
    </row>
    <row r="4202" spans="1:12" x14ac:dyDescent="0.55000000000000004">
      <c r="A4202" t="s">
        <v>19296</v>
      </c>
      <c r="B4202" t="s">
        <v>19297</v>
      </c>
      <c r="C4202">
        <v>77416</v>
      </c>
      <c r="D4202" t="s">
        <v>19293</v>
      </c>
      <c r="E4202" t="s">
        <v>19294</v>
      </c>
      <c r="F4202" t="s">
        <v>19295</v>
      </c>
      <c r="G4202" t="s">
        <v>72</v>
      </c>
      <c r="H4202" t="s">
        <v>72</v>
      </c>
      <c r="I4202" t="s">
        <v>72</v>
      </c>
      <c r="J4202" t="s">
        <v>72</v>
      </c>
      <c r="K4202" t="s">
        <v>72</v>
      </c>
      <c r="L4202" t="s">
        <v>72</v>
      </c>
    </row>
    <row r="4203" spans="1:12" x14ac:dyDescent="0.55000000000000004">
      <c r="A4203" t="s">
        <v>19301</v>
      </c>
      <c r="B4203" t="s">
        <v>19302</v>
      </c>
      <c r="C4203">
        <v>77444</v>
      </c>
      <c r="D4203" t="s">
        <v>19298</v>
      </c>
      <c r="E4203" t="s">
        <v>19299</v>
      </c>
      <c r="F4203" t="s">
        <v>19300</v>
      </c>
      <c r="G4203" t="s">
        <v>72</v>
      </c>
      <c r="H4203" t="s">
        <v>72</v>
      </c>
      <c r="I4203" t="s">
        <v>72</v>
      </c>
      <c r="J4203" t="s">
        <v>72</v>
      </c>
      <c r="K4203" t="s">
        <v>72</v>
      </c>
      <c r="L4203" t="s">
        <v>72</v>
      </c>
    </row>
    <row r="4204" spans="1:12" x14ac:dyDescent="0.55000000000000004">
      <c r="A4204" t="s">
        <v>19306</v>
      </c>
      <c r="B4204" t="s">
        <v>19307</v>
      </c>
      <c r="C4204">
        <v>316</v>
      </c>
      <c r="D4204" t="s">
        <v>19303</v>
      </c>
      <c r="E4204" t="s">
        <v>19304</v>
      </c>
      <c r="F4204" t="s">
        <v>19305</v>
      </c>
      <c r="G4204" t="s">
        <v>72</v>
      </c>
      <c r="H4204" t="s">
        <v>72</v>
      </c>
      <c r="I4204" t="s">
        <v>72</v>
      </c>
      <c r="J4204" t="s">
        <v>72</v>
      </c>
      <c r="K4204" t="s">
        <v>72</v>
      </c>
      <c r="L4204" t="s">
        <v>72</v>
      </c>
    </row>
    <row r="4205" spans="1:12" x14ac:dyDescent="0.55000000000000004">
      <c r="A4205" t="s">
        <v>19311</v>
      </c>
      <c r="B4205" t="s">
        <v>19312</v>
      </c>
      <c r="C4205">
        <v>77465</v>
      </c>
      <c r="D4205" t="s">
        <v>19308</v>
      </c>
      <c r="E4205" t="s">
        <v>19309</v>
      </c>
      <c r="F4205" t="s">
        <v>19310</v>
      </c>
      <c r="G4205" t="s">
        <v>72</v>
      </c>
      <c r="H4205" t="s">
        <v>72</v>
      </c>
      <c r="I4205" t="s">
        <v>72</v>
      </c>
      <c r="J4205" t="s">
        <v>72</v>
      </c>
      <c r="K4205" t="s">
        <v>72</v>
      </c>
      <c r="L4205" t="s">
        <v>72</v>
      </c>
    </row>
    <row r="4206" spans="1:12" x14ac:dyDescent="0.55000000000000004">
      <c r="A4206" t="s">
        <v>19316</v>
      </c>
      <c r="B4206" t="s">
        <v>19317</v>
      </c>
      <c r="C4206">
        <v>77479</v>
      </c>
      <c r="D4206" t="s">
        <v>19313</v>
      </c>
      <c r="E4206" t="s">
        <v>19314</v>
      </c>
      <c r="F4206" t="s">
        <v>19315</v>
      </c>
      <c r="G4206" t="s">
        <v>72</v>
      </c>
      <c r="H4206" t="s">
        <v>72</v>
      </c>
      <c r="I4206" t="s">
        <v>72</v>
      </c>
      <c r="J4206" t="s">
        <v>72</v>
      </c>
      <c r="K4206" t="s">
        <v>72</v>
      </c>
      <c r="L4206" t="s">
        <v>72</v>
      </c>
    </row>
    <row r="4207" spans="1:12" x14ac:dyDescent="0.55000000000000004">
      <c r="A4207" t="s">
        <v>19321</v>
      </c>
      <c r="B4207" t="s">
        <v>19322</v>
      </c>
      <c r="C4207">
        <v>77476</v>
      </c>
      <c r="D4207" t="s">
        <v>19318</v>
      </c>
      <c r="E4207" t="s">
        <v>19319</v>
      </c>
      <c r="F4207" t="s">
        <v>19320</v>
      </c>
      <c r="G4207" t="s">
        <v>72</v>
      </c>
      <c r="H4207" t="s">
        <v>72</v>
      </c>
      <c r="I4207" t="s">
        <v>72</v>
      </c>
      <c r="J4207" t="s">
        <v>72</v>
      </c>
      <c r="K4207" t="s">
        <v>72</v>
      </c>
      <c r="L4207" t="s">
        <v>72</v>
      </c>
    </row>
    <row r="4208" spans="1:12" x14ac:dyDescent="0.55000000000000004">
      <c r="A4208" t="s">
        <v>19326</v>
      </c>
      <c r="B4208" t="s">
        <v>19327</v>
      </c>
      <c r="C4208">
        <v>77514</v>
      </c>
      <c r="D4208" t="s">
        <v>19323</v>
      </c>
      <c r="E4208" t="s">
        <v>19324</v>
      </c>
      <c r="F4208" t="s">
        <v>19325</v>
      </c>
      <c r="G4208" t="s">
        <v>72</v>
      </c>
      <c r="H4208" t="s">
        <v>72</v>
      </c>
      <c r="I4208" t="s">
        <v>72</v>
      </c>
      <c r="J4208" t="s">
        <v>72</v>
      </c>
      <c r="K4208" t="s">
        <v>72</v>
      </c>
      <c r="L4208" t="s">
        <v>72</v>
      </c>
    </row>
    <row r="4209" spans="1:12" x14ac:dyDescent="0.55000000000000004">
      <c r="A4209" t="s">
        <v>19331</v>
      </c>
      <c r="B4209" t="s">
        <v>19332</v>
      </c>
      <c r="C4209">
        <v>77536</v>
      </c>
      <c r="D4209" t="s">
        <v>19328</v>
      </c>
      <c r="E4209" t="s">
        <v>19329</v>
      </c>
      <c r="F4209" t="s">
        <v>19330</v>
      </c>
      <c r="G4209" t="s">
        <v>72</v>
      </c>
      <c r="H4209" t="s">
        <v>72</v>
      </c>
      <c r="I4209" t="s">
        <v>72</v>
      </c>
      <c r="J4209" t="s">
        <v>72</v>
      </c>
      <c r="K4209" t="s">
        <v>72</v>
      </c>
      <c r="L4209" t="s">
        <v>72</v>
      </c>
    </row>
    <row r="4210" spans="1:12" x14ac:dyDescent="0.55000000000000004">
      <c r="A4210" t="s">
        <v>19336</v>
      </c>
      <c r="B4210" t="s">
        <v>19337</v>
      </c>
      <c r="C4210">
        <v>77546</v>
      </c>
      <c r="D4210" t="s">
        <v>19333</v>
      </c>
      <c r="E4210" t="s">
        <v>19334</v>
      </c>
      <c r="F4210" t="s">
        <v>19335</v>
      </c>
      <c r="G4210" t="s">
        <v>72</v>
      </c>
      <c r="H4210" t="s">
        <v>72</v>
      </c>
      <c r="I4210" t="s">
        <v>72</v>
      </c>
      <c r="J4210" t="s">
        <v>72</v>
      </c>
      <c r="K4210" t="s">
        <v>72</v>
      </c>
      <c r="L4210" t="s">
        <v>72</v>
      </c>
    </row>
    <row r="4211" spans="1:12" x14ac:dyDescent="0.55000000000000004">
      <c r="A4211" t="s">
        <v>19341</v>
      </c>
      <c r="B4211" t="s">
        <v>19342</v>
      </c>
      <c r="C4211">
        <v>2098</v>
      </c>
      <c r="D4211" t="s">
        <v>19338</v>
      </c>
      <c r="E4211" t="s">
        <v>19339</v>
      </c>
      <c r="F4211" t="s">
        <v>19340</v>
      </c>
      <c r="G4211" t="s">
        <v>72</v>
      </c>
      <c r="H4211" t="s">
        <v>72</v>
      </c>
      <c r="I4211" t="s">
        <v>72</v>
      </c>
      <c r="J4211" t="s">
        <v>72</v>
      </c>
      <c r="K4211" t="s">
        <v>72</v>
      </c>
      <c r="L4211" t="s">
        <v>72</v>
      </c>
    </row>
    <row r="4212" spans="1:12" x14ac:dyDescent="0.55000000000000004">
      <c r="A4212" t="s">
        <v>19346</v>
      </c>
      <c r="B4212" t="s">
        <v>19347</v>
      </c>
      <c r="C4212">
        <v>77573</v>
      </c>
      <c r="D4212" t="s">
        <v>19343</v>
      </c>
      <c r="E4212" t="s">
        <v>19344</v>
      </c>
      <c r="F4212" t="s">
        <v>19345</v>
      </c>
      <c r="G4212" t="s">
        <v>72</v>
      </c>
      <c r="H4212" t="s">
        <v>72</v>
      </c>
      <c r="I4212" t="s">
        <v>72</v>
      </c>
      <c r="J4212" t="s">
        <v>72</v>
      </c>
      <c r="K4212" t="s">
        <v>72</v>
      </c>
      <c r="L4212" t="s">
        <v>72</v>
      </c>
    </row>
    <row r="4213" spans="1:12" x14ac:dyDescent="0.55000000000000004">
      <c r="A4213" t="s">
        <v>19348</v>
      </c>
      <c r="B4213" t="s">
        <v>19351</v>
      </c>
      <c r="C4213">
        <v>2397</v>
      </c>
      <c r="D4213" t="s">
        <v>19348</v>
      </c>
      <c r="E4213" t="s">
        <v>19349</v>
      </c>
      <c r="F4213" t="s">
        <v>19350</v>
      </c>
      <c r="G4213" t="s">
        <v>72</v>
      </c>
      <c r="H4213" t="s">
        <v>72</v>
      </c>
      <c r="I4213" t="s">
        <v>72</v>
      </c>
      <c r="J4213" t="s">
        <v>72</v>
      </c>
      <c r="K4213" t="s">
        <v>72</v>
      </c>
      <c r="L4213" t="s">
        <v>72</v>
      </c>
    </row>
    <row r="4214" spans="1:12" x14ac:dyDescent="0.55000000000000004">
      <c r="A4214" t="s">
        <v>19355</v>
      </c>
      <c r="B4214" t="s">
        <v>19356</v>
      </c>
      <c r="C4214">
        <v>77648</v>
      </c>
      <c r="D4214" t="s">
        <v>19352</v>
      </c>
      <c r="E4214" t="s">
        <v>19353</v>
      </c>
      <c r="F4214" t="s">
        <v>19354</v>
      </c>
      <c r="G4214" t="s">
        <v>72</v>
      </c>
      <c r="H4214" t="s">
        <v>72</v>
      </c>
      <c r="I4214" t="s">
        <v>72</v>
      </c>
      <c r="J4214" t="s">
        <v>72</v>
      </c>
      <c r="K4214" t="s">
        <v>72</v>
      </c>
      <c r="L4214" t="s">
        <v>72</v>
      </c>
    </row>
    <row r="4215" spans="1:12" x14ac:dyDescent="0.55000000000000004">
      <c r="A4215" t="s">
        <v>19360</v>
      </c>
      <c r="B4215" t="s">
        <v>19361</v>
      </c>
      <c r="C4215">
        <v>2436</v>
      </c>
      <c r="D4215" t="s">
        <v>19357</v>
      </c>
      <c r="E4215" t="s">
        <v>19358</v>
      </c>
      <c r="F4215" t="s">
        <v>19359</v>
      </c>
      <c r="G4215" t="s">
        <v>72</v>
      </c>
      <c r="H4215" t="s">
        <v>72</v>
      </c>
      <c r="I4215" t="s">
        <v>72</v>
      </c>
      <c r="J4215" t="s">
        <v>72</v>
      </c>
      <c r="K4215" t="s">
        <v>72</v>
      </c>
      <c r="L4215" t="s">
        <v>72</v>
      </c>
    </row>
    <row r="4216" spans="1:12" x14ac:dyDescent="0.55000000000000004">
      <c r="A4216" t="s">
        <v>19365</v>
      </c>
      <c r="B4216" t="s">
        <v>19366</v>
      </c>
      <c r="C4216">
        <v>77687</v>
      </c>
      <c r="D4216" t="s">
        <v>19362</v>
      </c>
      <c r="E4216" t="s">
        <v>19363</v>
      </c>
      <c r="F4216" t="s">
        <v>19364</v>
      </c>
      <c r="G4216" t="s">
        <v>72</v>
      </c>
      <c r="H4216" t="s">
        <v>72</v>
      </c>
      <c r="I4216" t="s">
        <v>72</v>
      </c>
      <c r="J4216" t="s">
        <v>72</v>
      </c>
      <c r="K4216" t="s">
        <v>72</v>
      </c>
      <c r="L4216" t="s">
        <v>72</v>
      </c>
    </row>
    <row r="4217" spans="1:12" x14ac:dyDescent="0.55000000000000004">
      <c r="A4217" t="s">
        <v>19370</v>
      </c>
      <c r="B4217" t="s">
        <v>19371</v>
      </c>
      <c r="C4217">
        <v>77717</v>
      </c>
      <c r="D4217" t="s">
        <v>19367</v>
      </c>
      <c r="E4217" t="s">
        <v>19368</v>
      </c>
      <c r="F4217" t="s">
        <v>19369</v>
      </c>
      <c r="G4217" t="s">
        <v>72</v>
      </c>
      <c r="H4217" t="s">
        <v>72</v>
      </c>
      <c r="I4217" t="s">
        <v>72</v>
      </c>
      <c r="J4217" t="s">
        <v>72</v>
      </c>
      <c r="K4217" t="s">
        <v>72</v>
      </c>
      <c r="L4217" t="s">
        <v>72</v>
      </c>
    </row>
    <row r="4218" spans="1:12" x14ac:dyDescent="0.55000000000000004">
      <c r="A4218" t="s">
        <v>19375</v>
      </c>
      <c r="B4218" t="s">
        <v>19376</v>
      </c>
      <c r="C4218">
        <v>77727</v>
      </c>
      <c r="D4218" t="s">
        <v>19372</v>
      </c>
      <c r="E4218" t="s">
        <v>19373</v>
      </c>
      <c r="F4218" t="s">
        <v>19374</v>
      </c>
      <c r="G4218" t="s">
        <v>72</v>
      </c>
      <c r="H4218" t="s">
        <v>72</v>
      </c>
      <c r="I4218" t="s">
        <v>72</v>
      </c>
      <c r="J4218" t="s">
        <v>72</v>
      </c>
      <c r="K4218" t="s">
        <v>72</v>
      </c>
      <c r="L4218" t="s">
        <v>72</v>
      </c>
    </row>
    <row r="4219" spans="1:12" x14ac:dyDescent="0.55000000000000004">
      <c r="A4219" t="s">
        <v>19380</v>
      </c>
      <c r="B4219" t="s">
        <v>19381</v>
      </c>
      <c r="C4219">
        <v>77747</v>
      </c>
      <c r="D4219" t="s">
        <v>19377</v>
      </c>
      <c r="E4219" t="s">
        <v>19378</v>
      </c>
      <c r="F4219" t="s">
        <v>19379</v>
      </c>
      <c r="G4219" t="s">
        <v>72</v>
      </c>
      <c r="H4219" t="s">
        <v>72</v>
      </c>
      <c r="I4219" t="s">
        <v>72</v>
      </c>
      <c r="J4219" t="s">
        <v>72</v>
      </c>
      <c r="K4219" t="s">
        <v>72</v>
      </c>
      <c r="L4219" t="s">
        <v>72</v>
      </c>
    </row>
    <row r="4220" spans="1:12" x14ac:dyDescent="0.55000000000000004">
      <c r="A4220" t="s">
        <v>19385</v>
      </c>
      <c r="B4220" t="s">
        <v>19386</v>
      </c>
      <c r="C4220">
        <v>77758</v>
      </c>
      <c r="D4220" t="s">
        <v>19382</v>
      </c>
      <c r="E4220" t="s">
        <v>19383</v>
      </c>
      <c r="F4220" t="s">
        <v>19384</v>
      </c>
      <c r="G4220" t="s">
        <v>72</v>
      </c>
      <c r="H4220" t="s">
        <v>72</v>
      </c>
      <c r="I4220" t="s">
        <v>72</v>
      </c>
      <c r="J4220" t="s">
        <v>72</v>
      </c>
      <c r="K4220" t="s">
        <v>72</v>
      </c>
      <c r="L4220" t="s">
        <v>72</v>
      </c>
    </row>
    <row r="4221" spans="1:12" x14ac:dyDescent="0.55000000000000004">
      <c r="A4221" t="s">
        <v>19390</v>
      </c>
      <c r="B4221" t="s">
        <v>19391</v>
      </c>
      <c r="C4221">
        <v>77765</v>
      </c>
      <c r="D4221" t="s">
        <v>19387</v>
      </c>
      <c r="E4221" t="s">
        <v>19388</v>
      </c>
      <c r="F4221" t="s">
        <v>19389</v>
      </c>
      <c r="G4221" t="s">
        <v>72</v>
      </c>
      <c r="H4221" t="s">
        <v>72</v>
      </c>
      <c r="I4221" t="s">
        <v>72</v>
      </c>
      <c r="J4221" t="s">
        <v>72</v>
      </c>
      <c r="K4221" t="s">
        <v>72</v>
      </c>
      <c r="L4221" t="s">
        <v>72</v>
      </c>
    </row>
    <row r="4222" spans="1:12" x14ac:dyDescent="0.55000000000000004">
      <c r="A4222" t="s">
        <v>19395</v>
      </c>
      <c r="B4222" t="s">
        <v>19396</v>
      </c>
      <c r="C4222">
        <v>77783</v>
      </c>
      <c r="D4222" t="s">
        <v>19392</v>
      </c>
      <c r="E4222" t="s">
        <v>19393</v>
      </c>
      <c r="F4222" t="s">
        <v>19394</v>
      </c>
      <c r="G4222" t="s">
        <v>72</v>
      </c>
      <c r="H4222" t="s">
        <v>72</v>
      </c>
      <c r="I4222" t="s">
        <v>72</v>
      </c>
      <c r="J4222" t="s">
        <v>72</v>
      </c>
      <c r="K4222" t="s">
        <v>72</v>
      </c>
      <c r="L4222" t="s">
        <v>72</v>
      </c>
    </row>
    <row r="4223" spans="1:12" x14ac:dyDescent="0.55000000000000004">
      <c r="A4223" t="s">
        <v>19400</v>
      </c>
      <c r="B4223" t="s">
        <v>19401</v>
      </c>
      <c r="C4223">
        <v>77797</v>
      </c>
      <c r="D4223" t="s">
        <v>19397</v>
      </c>
      <c r="E4223" t="s">
        <v>19398</v>
      </c>
      <c r="F4223" t="s">
        <v>19399</v>
      </c>
      <c r="G4223" t="s">
        <v>72</v>
      </c>
      <c r="H4223" t="s">
        <v>72</v>
      </c>
      <c r="I4223" t="s">
        <v>72</v>
      </c>
      <c r="J4223" t="s">
        <v>72</v>
      </c>
      <c r="K4223" t="s">
        <v>72</v>
      </c>
      <c r="L4223" t="s">
        <v>72</v>
      </c>
    </row>
    <row r="4224" spans="1:12" x14ac:dyDescent="0.55000000000000004">
      <c r="A4224" t="s">
        <v>19405</v>
      </c>
      <c r="B4224" t="s">
        <v>19406</v>
      </c>
      <c r="C4224">
        <v>77799</v>
      </c>
      <c r="D4224" t="s">
        <v>19402</v>
      </c>
      <c r="E4224" t="s">
        <v>19403</v>
      </c>
      <c r="F4224" t="s">
        <v>19404</v>
      </c>
      <c r="G4224" t="s">
        <v>72</v>
      </c>
      <c r="H4224" t="s">
        <v>72</v>
      </c>
      <c r="I4224" t="s">
        <v>72</v>
      </c>
      <c r="J4224" t="s">
        <v>72</v>
      </c>
      <c r="K4224" t="s">
        <v>72</v>
      </c>
      <c r="L4224" t="s">
        <v>72</v>
      </c>
    </row>
    <row r="4225" spans="1:12" x14ac:dyDescent="0.55000000000000004">
      <c r="A4225" t="s">
        <v>19410</v>
      </c>
      <c r="B4225" t="s">
        <v>19411</v>
      </c>
      <c r="C4225">
        <v>77813</v>
      </c>
      <c r="D4225" t="s">
        <v>19407</v>
      </c>
      <c r="E4225" t="s">
        <v>19408</v>
      </c>
      <c r="F4225" t="s">
        <v>19409</v>
      </c>
      <c r="G4225" t="s">
        <v>72</v>
      </c>
      <c r="H4225" t="s">
        <v>72</v>
      </c>
      <c r="I4225" t="s">
        <v>72</v>
      </c>
      <c r="J4225" t="s">
        <v>72</v>
      </c>
      <c r="K4225" t="s">
        <v>72</v>
      </c>
      <c r="L4225" t="s">
        <v>72</v>
      </c>
    </row>
    <row r="4226" spans="1:12" x14ac:dyDescent="0.55000000000000004">
      <c r="A4226" t="s">
        <v>19415</v>
      </c>
      <c r="B4226" t="s">
        <v>19416</v>
      </c>
      <c r="C4226">
        <v>77849</v>
      </c>
      <c r="D4226" t="s">
        <v>19412</v>
      </c>
      <c r="E4226" t="s">
        <v>19413</v>
      </c>
      <c r="F4226" t="s">
        <v>19414</v>
      </c>
      <c r="G4226" t="s">
        <v>72</v>
      </c>
      <c r="H4226" t="s">
        <v>72</v>
      </c>
      <c r="I4226" t="s">
        <v>72</v>
      </c>
      <c r="J4226" t="s">
        <v>72</v>
      </c>
      <c r="K4226" t="s">
        <v>72</v>
      </c>
      <c r="L4226" t="s">
        <v>72</v>
      </c>
    </row>
    <row r="4227" spans="1:12" x14ac:dyDescent="0.55000000000000004">
      <c r="A4227" t="s">
        <v>19420</v>
      </c>
      <c r="B4227" t="s">
        <v>19421</v>
      </c>
      <c r="C4227">
        <v>77852</v>
      </c>
      <c r="D4227" t="s">
        <v>19417</v>
      </c>
      <c r="E4227" t="s">
        <v>19418</v>
      </c>
      <c r="F4227" t="s">
        <v>19419</v>
      </c>
      <c r="G4227" t="s">
        <v>72</v>
      </c>
      <c r="H4227" t="s">
        <v>72</v>
      </c>
      <c r="I4227" t="s">
        <v>72</v>
      </c>
      <c r="J4227" t="s">
        <v>72</v>
      </c>
      <c r="K4227" t="s">
        <v>72</v>
      </c>
      <c r="L4227" t="s">
        <v>72</v>
      </c>
    </row>
    <row r="4228" spans="1:12" x14ac:dyDescent="0.55000000000000004">
      <c r="A4228" t="s">
        <v>19425</v>
      </c>
      <c r="B4228" t="s">
        <v>19426</v>
      </c>
      <c r="C4228">
        <v>77864</v>
      </c>
      <c r="D4228" t="s">
        <v>19422</v>
      </c>
      <c r="E4228" t="s">
        <v>19423</v>
      </c>
      <c r="F4228" t="s">
        <v>19424</v>
      </c>
      <c r="G4228" t="s">
        <v>72</v>
      </c>
      <c r="H4228" t="s">
        <v>72</v>
      </c>
      <c r="I4228" t="s">
        <v>72</v>
      </c>
      <c r="J4228" t="s">
        <v>72</v>
      </c>
      <c r="K4228" t="s">
        <v>72</v>
      </c>
      <c r="L4228" t="s">
        <v>72</v>
      </c>
    </row>
    <row r="4229" spans="1:12" x14ac:dyDescent="0.55000000000000004">
      <c r="A4229" t="s">
        <v>19430</v>
      </c>
      <c r="B4229" t="s">
        <v>19431</v>
      </c>
      <c r="C4229">
        <v>77894</v>
      </c>
      <c r="D4229" t="s">
        <v>19427</v>
      </c>
      <c r="E4229" t="s">
        <v>19428</v>
      </c>
      <c r="F4229" t="s">
        <v>19429</v>
      </c>
      <c r="G4229" t="s">
        <v>72</v>
      </c>
      <c r="H4229" t="s">
        <v>72</v>
      </c>
      <c r="I4229" t="s">
        <v>72</v>
      </c>
      <c r="J4229" t="s">
        <v>72</v>
      </c>
      <c r="K4229" t="s">
        <v>72</v>
      </c>
      <c r="L4229" t="s">
        <v>72</v>
      </c>
    </row>
    <row r="4230" spans="1:12" x14ac:dyDescent="0.55000000000000004">
      <c r="A4230" t="s">
        <v>19435</v>
      </c>
      <c r="B4230" t="s">
        <v>19436</v>
      </c>
      <c r="C4230">
        <v>77920</v>
      </c>
      <c r="D4230" t="s">
        <v>19432</v>
      </c>
      <c r="E4230" t="s">
        <v>19433</v>
      </c>
      <c r="F4230" t="s">
        <v>19434</v>
      </c>
      <c r="G4230" t="s">
        <v>72</v>
      </c>
      <c r="H4230" t="s">
        <v>72</v>
      </c>
      <c r="I4230" t="s">
        <v>72</v>
      </c>
      <c r="J4230" t="s">
        <v>72</v>
      </c>
      <c r="K4230" t="s">
        <v>72</v>
      </c>
      <c r="L4230" t="s">
        <v>72</v>
      </c>
    </row>
    <row r="4231" spans="1:12" x14ac:dyDescent="0.55000000000000004">
      <c r="A4231" t="s">
        <v>19440</v>
      </c>
      <c r="B4231" t="s">
        <v>19441</v>
      </c>
      <c r="C4231">
        <v>77938</v>
      </c>
      <c r="D4231" t="s">
        <v>19437</v>
      </c>
      <c r="E4231" t="s">
        <v>19438</v>
      </c>
      <c r="F4231" t="s">
        <v>19439</v>
      </c>
      <c r="G4231" t="s">
        <v>72</v>
      </c>
      <c r="H4231" t="s">
        <v>72</v>
      </c>
      <c r="I4231" t="s">
        <v>72</v>
      </c>
      <c r="J4231" t="s">
        <v>72</v>
      </c>
      <c r="K4231" t="s">
        <v>72</v>
      </c>
      <c r="L4231" t="s">
        <v>72</v>
      </c>
    </row>
    <row r="4232" spans="1:12" x14ac:dyDescent="0.55000000000000004">
      <c r="A4232" t="s">
        <v>19445</v>
      </c>
      <c r="B4232" t="s">
        <v>19446</v>
      </c>
      <c r="C4232">
        <v>981</v>
      </c>
      <c r="D4232" t="s">
        <v>19442</v>
      </c>
      <c r="E4232" t="s">
        <v>19443</v>
      </c>
      <c r="F4232" t="s">
        <v>19444</v>
      </c>
      <c r="G4232" t="s">
        <v>72</v>
      </c>
      <c r="H4232" t="s">
        <v>72</v>
      </c>
      <c r="I4232" t="s">
        <v>72</v>
      </c>
      <c r="J4232" t="s">
        <v>72</v>
      </c>
      <c r="K4232" t="s">
        <v>72</v>
      </c>
      <c r="L4232" t="s">
        <v>72</v>
      </c>
    </row>
    <row r="4233" spans="1:12" x14ac:dyDescent="0.55000000000000004">
      <c r="A4233" t="s">
        <v>19450</v>
      </c>
      <c r="B4233" t="s">
        <v>19451</v>
      </c>
      <c r="C4233">
        <v>77968</v>
      </c>
      <c r="D4233" t="s">
        <v>19447</v>
      </c>
      <c r="E4233" t="s">
        <v>19448</v>
      </c>
      <c r="F4233" t="s">
        <v>19449</v>
      </c>
      <c r="G4233" t="s">
        <v>72</v>
      </c>
      <c r="H4233" t="s">
        <v>72</v>
      </c>
      <c r="I4233" t="s">
        <v>72</v>
      </c>
      <c r="J4233" t="s">
        <v>72</v>
      </c>
      <c r="K4233" t="s">
        <v>72</v>
      </c>
      <c r="L4233" t="s">
        <v>72</v>
      </c>
    </row>
    <row r="4234" spans="1:12" x14ac:dyDescent="0.55000000000000004">
      <c r="A4234" t="s">
        <v>19455</v>
      </c>
      <c r="B4234" t="s">
        <v>19456</v>
      </c>
      <c r="C4234">
        <v>77986</v>
      </c>
      <c r="D4234" t="s">
        <v>19452</v>
      </c>
      <c r="E4234" t="s">
        <v>19453</v>
      </c>
      <c r="F4234" t="s">
        <v>19454</v>
      </c>
      <c r="G4234" t="s">
        <v>72</v>
      </c>
      <c r="H4234" t="s">
        <v>72</v>
      </c>
      <c r="I4234" t="s">
        <v>72</v>
      </c>
      <c r="J4234" t="s">
        <v>72</v>
      </c>
      <c r="K4234" t="s">
        <v>72</v>
      </c>
      <c r="L4234" t="s">
        <v>72</v>
      </c>
    </row>
    <row r="4235" spans="1:12" x14ac:dyDescent="0.55000000000000004">
      <c r="A4235" t="s">
        <v>19460</v>
      </c>
      <c r="B4235" t="s">
        <v>19461</v>
      </c>
      <c r="C4235">
        <v>78016</v>
      </c>
      <c r="D4235" t="s">
        <v>19457</v>
      </c>
      <c r="E4235" t="s">
        <v>19458</v>
      </c>
      <c r="F4235" t="s">
        <v>19459</v>
      </c>
      <c r="G4235" t="s">
        <v>72</v>
      </c>
      <c r="H4235" t="s">
        <v>72</v>
      </c>
      <c r="I4235" t="s">
        <v>72</v>
      </c>
      <c r="J4235" t="s">
        <v>72</v>
      </c>
      <c r="K4235" t="s">
        <v>72</v>
      </c>
      <c r="L4235" t="s">
        <v>72</v>
      </c>
    </row>
    <row r="4236" spans="1:12" x14ac:dyDescent="0.55000000000000004">
      <c r="A4236" t="s">
        <v>19465</v>
      </c>
      <c r="B4236" t="s">
        <v>19466</v>
      </c>
      <c r="C4236">
        <v>76203</v>
      </c>
      <c r="D4236" t="s">
        <v>19462</v>
      </c>
      <c r="E4236" t="s">
        <v>19463</v>
      </c>
      <c r="F4236" t="s">
        <v>19464</v>
      </c>
      <c r="G4236" t="s">
        <v>72</v>
      </c>
      <c r="H4236" t="s">
        <v>72</v>
      </c>
      <c r="I4236" t="s">
        <v>72</v>
      </c>
      <c r="J4236" t="s">
        <v>72</v>
      </c>
      <c r="K4236" t="s">
        <v>72</v>
      </c>
      <c r="L4236" t="s">
        <v>72</v>
      </c>
    </row>
    <row r="4237" spans="1:12" x14ac:dyDescent="0.55000000000000004">
      <c r="A4237" t="s">
        <v>19470</v>
      </c>
      <c r="B4237" t="s">
        <v>19471</v>
      </c>
      <c r="C4237">
        <v>78060</v>
      </c>
      <c r="D4237" t="s">
        <v>19467</v>
      </c>
      <c r="E4237" t="s">
        <v>19468</v>
      </c>
      <c r="F4237" t="s">
        <v>19469</v>
      </c>
      <c r="G4237" t="s">
        <v>72</v>
      </c>
      <c r="H4237" t="s">
        <v>72</v>
      </c>
      <c r="I4237" t="s">
        <v>72</v>
      </c>
      <c r="J4237" t="s">
        <v>72</v>
      </c>
      <c r="K4237" t="s">
        <v>72</v>
      </c>
      <c r="L4237" t="s">
        <v>72</v>
      </c>
    </row>
    <row r="4238" spans="1:12" x14ac:dyDescent="0.55000000000000004">
      <c r="A4238" t="s">
        <v>19475</v>
      </c>
      <c r="B4238" t="s">
        <v>19476</v>
      </c>
      <c r="C4238">
        <v>78063</v>
      </c>
      <c r="D4238" t="s">
        <v>19472</v>
      </c>
      <c r="E4238" t="s">
        <v>19473</v>
      </c>
      <c r="F4238" t="s">
        <v>19474</v>
      </c>
      <c r="G4238" t="s">
        <v>72</v>
      </c>
      <c r="H4238" t="s">
        <v>72</v>
      </c>
      <c r="I4238" t="s">
        <v>72</v>
      </c>
      <c r="J4238" t="s">
        <v>72</v>
      </c>
      <c r="K4238" t="s">
        <v>72</v>
      </c>
      <c r="L4238" t="s">
        <v>72</v>
      </c>
    </row>
    <row r="4239" spans="1:12" x14ac:dyDescent="0.55000000000000004">
      <c r="A4239" t="s">
        <v>19480</v>
      </c>
      <c r="B4239" t="s">
        <v>19481</v>
      </c>
      <c r="C4239">
        <v>7</v>
      </c>
      <c r="D4239" t="s">
        <v>19477</v>
      </c>
      <c r="E4239" t="s">
        <v>19478</v>
      </c>
      <c r="F4239" t="s">
        <v>19479</v>
      </c>
      <c r="G4239" t="s">
        <v>72</v>
      </c>
      <c r="H4239" t="s">
        <v>72</v>
      </c>
      <c r="I4239" t="s">
        <v>72</v>
      </c>
      <c r="J4239" t="s">
        <v>72</v>
      </c>
      <c r="K4239" t="s">
        <v>72</v>
      </c>
      <c r="L4239" t="s">
        <v>72</v>
      </c>
    </row>
    <row r="4240" spans="1:12" x14ac:dyDescent="0.55000000000000004">
      <c r="A4240" t="s">
        <v>19485</v>
      </c>
      <c r="B4240" t="s">
        <v>19486</v>
      </c>
      <c r="C4240">
        <v>78094</v>
      </c>
      <c r="D4240" t="s">
        <v>19482</v>
      </c>
      <c r="E4240" t="s">
        <v>19483</v>
      </c>
      <c r="F4240" t="s">
        <v>19484</v>
      </c>
      <c r="G4240" t="s">
        <v>72</v>
      </c>
      <c r="H4240" t="s">
        <v>72</v>
      </c>
      <c r="I4240" t="s">
        <v>72</v>
      </c>
      <c r="J4240" t="s">
        <v>72</v>
      </c>
      <c r="K4240" t="s">
        <v>72</v>
      </c>
      <c r="L4240" t="s">
        <v>72</v>
      </c>
    </row>
    <row r="4241" spans="1:12" x14ac:dyDescent="0.55000000000000004">
      <c r="A4241" t="s">
        <v>19490</v>
      </c>
      <c r="B4241" t="s">
        <v>19491</v>
      </c>
      <c r="C4241">
        <v>78106</v>
      </c>
      <c r="D4241" t="s">
        <v>19487</v>
      </c>
      <c r="E4241" t="s">
        <v>19488</v>
      </c>
      <c r="F4241" t="s">
        <v>19489</v>
      </c>
      <c r="G4241" t="s">
        <v>72</v>
      </c>
      <c r="H4241" t="s">
        <v>72</v>
      </c>
      <c r="I4241" t="s">
        <v>72</v>
      </c>
      <c r="J4241" t="s">
        <v>72</v>
      </c>
      <c r="K4241" t="s">
        <v>72</v>
      </c>
      <c r="L4241" t="s">
        <v>72</v>
      </c>
    </row>
    <row r="4242" spans="1:12" x14ac:dyDescent="0.55000000000000004">
      <c r="A4242" t="s">
        <v>19495</v>
      </c>
      <c r="B4242" t="s">
        <v>19496</v>
      </c>
      <c r="C4242">
        <v>78125</v>
      </c>
      <c r="D4242" t="s">
        <v>19492</v>
      </c>
      <c r="E4242" t="s">
        <v>19493</v>
      </c>
      <c r="F4242" t="s">
        <v>19494</v>
      </c>
      <c r="G4242" t="s">
        <v>72</v>
      </c>
      <c r="H4242" t="s">
        <v>72</v>
      </c>
      <c r="I4242" t="s">
        <v>72</v>
      </c>
      <c r="J4242" t="s">
        <v>72</v>
      </c>
      <c r="K4242" t="s">
        <v>72</v>
      </c>
      <c r="L4242" t="s">
        <v>72</v>
      </c>
    </row>
    <row r="4243" spans="1:12" x14ac:dyDescent="0.55000000000000004">
      <c r="A4243" t="s">
        <v>19500</v>
      </c>
      <c r="B4243" t="s">
        <v>19501</v>
      </c>
      <c r="C4243">
        <v>78136</v>
      </c>
      <c r="D4243" t="s">
        <v>19497</v>
      </c>
      <c r="E4243" t="s">
        <v>19498</v>
      </c>
      <c r="F4243" t="s">
        <v>19499</v>
      </c>
      <c r="G4243" t="s">
        <v>72</v>
      </c>
      <c r="H4243" t="s">
        <v>72</v>
      </c>
      <c r="I4243" t="s">
        <v>72</v>
      </c>
      <c r="J4243" t="s">
        <v>72</v>
      </c>
      <c r="K4243" t="s">
        <v>72</v>
      </c>
      <c r="L4243" t="s">
        <v>72</v>
      </c>
    </row>
    <row r="4244" spans="1:12" x14ac:dyDescent="0.55000000000000004">
      <c r="A4244" t="s">
        <v>19505</v>
      </c>
      <c r="B4244" t="s">
        <v>19506</v>
      </c>
      <c r="C4244">
        <v>78653</v>
      </c>
      <c r="D4244" t="s">
        <v>19502</v>
      </c>
      <c r="E4244" t="s">
        <v>19503</v>
      </c>
      <c r="F4244" t="s">
        <v>19504</v>
      </c>
      <c r="G4244" t="s">
        <v>72</v>
      </c>
      <c r="H4244" t="s">
        <v>72</v>
      </c>
      <c r="I4244" t="s">
        <v>72</v>
      </c>
      <c r="J4244" t="s">
        <v>72</v>
      </c>
      <c r="K4244" t="s">
        <v>72</v>
      </c>
      <c r="L4244" t="s">
        <v>72</v>
      </c>
    </row>
    <row r="4245" spans="1:12" x14ac:dyDescent="0.55000000000000004">
      <c r="A4245" t="s">
        <v>19510</v>
      </c>
      <c r="B4245" t="s">
        <v>19511</v>
      </c>
      <c r="C4245">
        <v>78168</v>
      </c>
      <c r="D4245" t="s">
        <v>19507</v>
      </c>
      <c r="E4245" t="s">
        <v>19508</v>
      </c>
      <c r="F4245" t="s">
        <v>19509</v>
      </c>
      <c r="G4245" t="s">
        <v>72</v>
      </c>
      <c r="H4245" t="s">
        <v>72</v>
      </c>
      <c r="I4245" t="s">
        <v>72</v>
      </c>
      <c r="J4245" t="s">
        <v>72</v>
      </c>
      <c r="K4245" t="s">
        <v>72</v>
      </c>
      <c r="L4245" t="s">
        <v>72</v>
      </c>
    </row>
    <row r="4246" spans="1:12" x14ac:dyDescent="0.55000000000000004">
      <c r="A4246" t="s">
        <v>8370</v>
      </c>
      <c r="B4246" t="s">
        <v>19515</v>
      </c>
      <c r="C4246">
        <v>78207</v>
      </c>
      <c r="D4246" t="s">
        <v>19512</v>
      </c>
      <c r="E4246" t="s">
        <v>19513</v>
      </c>
      <c r="F4246" t="s">
        <v>19514</v>
      </c>
      <c r="G4246" t="s">
        <v>72</v>
      </c>
      <c r="H4246" t="s">
        <v>72</v>
      </c>
      <c r="I4246" t="s">
        <v>72</v>
      </c>
      <c r="J4246" t="s">
        <v>72</v>
      </c>
      <c r="K4246" t="s">
        <v>72</v>
      </c>
      <c r="L4246" t="s">
        <v>72</v>
      </c>
    </row>
    <row r="4247" spans="1:12" x14ac:dyDescent="0.55000000000000004">
      <c r="A4247" t="s">
        <v>19519</v>
      </c>
      <c r="B4247" t="s">
        <v>19520</v>
      </c>
      <c r="C4247">
        <v>78205</v>
      </c>
      <c r="D4247" t="s">
        <v>19516</v>
      </c>
      <c r="E4247" t="s">
        <v>19517</v>
      </c>
      <c r="F4247" t="s">
        <v>19518</v>
      </c>
      <c r="G4247" t="s">
        <v>72</v>
      </c>
      <c r="H4247" t="s">
        <v>72</v>
      </c>
      <c r="I4247" t="s">
        <v>72</v>
      </c>
      <c r="J4247" t="s">
        <v>72</v>
      </c>
      <c r="K4247" t="s">
        <v>72</v>
      </c>
      <c r="L4247" t="s">
        <v>72</v>
      </c>
    </row>
    <row r="4248" spans="1:12" x14ac:dyDescent="0.55000000000000004">
      <c r="A4248" t="s">
        <v>17134</v>
      </c>
      <c r="B4248" t="s">
        <v>19524</v>
      </c>
      <c r="C4248">
        <v>120</v>
      </c>
      <c r="D4248" t="s">
        <v>19521</v>
      </c>
      <c r="E4248" t="s">
        <v>19522</v>
      </c>
      <c r="F4248" t="s">
        <v>19523</v>
      </c>
      <c r="G4248" t="s">
        <v>72</v>
      </c>
      <c r="H4248" t="s">
        <v>72</v>
      </c>
      <c r="I4248" t="s">
        <v>72</v>
      </c>
      <c r="J4248" t="s">
        <v>72</v>
      </c>
      <c r="K4248" t="s">
        <v>72</v>
      </c>
      <c r="L4248" t="s">
        <v>72</v>
      </c>
    </row>
    <row r="4249" spans="1:12" x14ac:dyDescent="0.55000000000000004">
      <c r="A4249" t="s">
        <v>19528</v>
      </c>
      <c r="B4249" t="s">
        <v>19529</v>
      </c>
      <c r="C4249">
        <v>78214</v>
      </c>
      <c r="D4249" t="s">
        <v>19525</v>
      </c>
      <c r="E4249" t="s">
        <v>19526</v>
      </c>
      <c r="F4249" t="s">
        <v>19527</v>
      </c>
      <c r="G4249" t="s">
        <v>72</v>
      </c>
      <c r="H4249" t="s">
        <v>72</v>
      </c>
      <c r="I4249" t="s">
        <v>72</v>
      </c>
      <c r="J4249" t="s">
        <v>72</v>
      </c>
      <c r="K4249" t="s">
        <v>72</v>
      </c>
      <c r="L4249" t="s">
        <v>72</v>
      </c>
    </row>
    <row r="4250" spans="1:12" x14ac:dyDescent="0.55000000000000004">
      <c r="A4250" t="s">
        <v>19533</v>
      </c>
      <c r="B4250" t="s">
        <v>19534</v>
      </c>
      <c r="C4250">
        <v>78239</v>
      </c>
      <c r="D4250" t="s">
        <v>19530</v>
      </c>
      <c r="E4250" t="s">
        <v>19531</v>
      </c>
      <c r="F4250" t="s">
        <v>19532</v>
      </c>
      <c r="G4250" t="s">
        <v>72</v>
      </c>
      <c r="H4250" t="s">
        <v>72</v>
      </c>
      <c r="I4250" t="s">
        <v>72</v>
      </c>
      <c r="J4250" t="s">
        <v>72</v>
      </c>
      <c r="K4250" t="s">
        <v>72</v>
      </c>
      <c r="L4250" t="s">
        <v>72</v>
      </c>
    </row>
    <row r="4251" spans="1:12" x14ac:dyDescent="0.55000000000000004">
      <c r="A4251" t="s">
        <v>19538</v>
      </c>
      <c r="B4251" t="s">
        <v>19539</v>
      </c>
      <c r="C4251">
        <v>2552</v>
      </c>
      <c r="D4251" t="s">
        <v>19535</v>
      </c>
      <c r="E4251" t="s">
        <v>19536</v>
      </c>
      <c r="F4251" t="s">
        <v>19537</v>
      </c>
      <c r="G4251" t="s">
        <v>72</v>
      </c>
      <c r="H4251" t="s">
        <v>72</v>
      </c>
      <c r="I4251" t="s">
        <v>72</v>
      </c>
      <c r="J4251" t="s">
        <v>72</v>
      </c>
      <c r="K4251" t="s">
        <v>72</v>
      </c>
      <c r="L4251" t="s">
        <v>72</v>
      </c>
    </row>
    <row r="4252" spans="1:12" x14ac:dyDescent="0.55000000000000004">
      <c r="A4252" t="s">
        <v>19543</v>
      </c>
      <c r="B4252" t="s">
        <v>19544</v>
      </c>
      <c r="C4252">
        <v>78302</v>
      </c>
      <c r="D4252" t="s">
        <v>19540</v>
      </c>
      <c r="E4252" t="s">
        <v>19541</v>
      </c>
      <c r="F4252" t="s">
        <v>19542</v>
      </c>
      <c r="G4252" t="s">
        <v>72</v>
      </c>
      <c r="H4252" t="s">
        <v>72</v>
      </c>
      <c r="I4252" t="s">
        <v>72</v>
      </c>
      <c r="J4252" t="s">
        <v>72</v>
      </c>
      <c r="K4252" t="s">
        <v>72</v>
      </c>
      <c r="L4252" t="s">
        <v>72</v>
      </c>
    </row>
    <row r="4253" spans="1:12" x14ac:dyDescent="0.55000000000000004">
      <c r="A4253" t="s">
        <v>19548</v>
      </c>
      <c r="B4253" t="s">
        <v>19549</v>
      </c>
      <c r="C4253">
        <v>78346</v>
      </c>
      <c r="D4253" t="s">
        <v>19545</v>
      </c>
      <c r="E4253" t="s">
        <v>19546</v>
      </c>
      <c r="F4253" t="s">
        <v>19547</v>
      </c>
      <c r="G4253" t="s">
        <v>72</v>
      </c>
      <c r="H4253" t="s">
        <v>72</v>
      </c>
      <c r="I4253" t="s">
        <v>72</v>
      </c>
      <c r="J4253" t="s">
        <v>72</v>
      </c>
      <c r="K4253" t="s">
        <v>72</v>
      </c>
      <c r="L4253" t="s">
        <v>72</v>
      </c>
    </row>
    <row r="4254" spans="1:12" x14ac:dyDescent="0.55000000000000004">
      <c r="A4254" t="s">
        <v>19553</v>
      </c>
      <c r="B4254" t="s">
        <v>19554</v>
      </c>
      <c r="C4254">
        <v>78363</v>
      </c>
      <c r="D4254" t="s">
        <v>19550</v>
      </c>
      <c r="E4254" t="s">
        <v>19551</v>
      </c>
      <c r="F4254" t="s">
        <v>19552</v>
      </c>
      <c r="G4254" t="s">
        <v>72</v>
      </c>
      <c r="H4254" t="s">
        <v>72</v>
      </c>
      <c r="I4254" t="s">
        <v>72</v>
      </c>
      <c r="J4254" t="s">
        <v>72</v>
      </c>
      <c r="K4254" t="s">
        <v>72</v>
      </c>
      <c r="L4254" t="s">
        <v>72</v>
      </c>
    </row>
    <row r="4255" spans="1:12" x14ac:dyDescent="0.55000000000000004">
      <c r="A4255" t="s">
        <v>19558</v>
      </c>
      <c r="B4255" t="s">
        <v>19559</v>
      </c>
      <c r="C4255">
        <v>78386</v>
      </c>
      <c r="D4255" t="s">
        <v>19555</v>
      </c>
      <c r="E4255" t="s">
        <v>19556</v>
      </c>
      <c r="F4255" t="s">
        <v>19557</v>
      </c>
      <c r="G4255" t="s">
        <v>72</v>
      </c>
      <c r="H4255" t="s">
        <v>72</v>
      </c>
      <c r="I4255" t="s">
        <v>72</v>
      </c>
      <c r="J4255" t="s">
        <v>72</v>
      </c>
      <c r="K4255" t="s">
        <v>72</v>
      </c>
      <c r="L4255" t="s">
        <v>72</v>
      </c>
    </row>
    <row r="4256" spans="1:12" x14ac:dyDescent="0.55000000000000004">
      <c r="A4256" t="s">
        <v>19563</v>
      </c>
      <c r="B4256" t="s">
        <v>19564</v>
      </c>
      <c r="C4256">
        <v>78396</v>
      </c>
      <c r="D4256" t="s">
        <v>19560</v>
      </c>
      <c r="E4256" t="s">
        <v>19561</v>
      </c>
      <c r="F4256" t="s">
        <v>19562</v>
      </c>
      <c r="G4256" t="s">
        <v>72</v>
      </c>
      <c r="H4256" t="s">
        <v>72</v>
      </c>
      <c r="I4256" t="s">
        <v>72</v>
      </c>
      <c r="J4256" t="s">
        <v>72</v>
      </c>
      <c r="K4256" t="s">
        <v>72</v>
      </c>
      <c r="L4256" t="s">
        <v>72</v>
      </c>
    </row>
    <row r="4257" spans="1:12" x14ac:dyDescent="0.55000000000000004">
      <c r="A4257" t="s">
        <v>19568</v>
      </c>
      <c r="B4257" t="s">
        <v>19569</v>
      </c>
      <c r="C4257">
        <v>78409</v>
      </c>
      <c r="D4257" t="s">
        <v>19565</v>
      </c>
      <c r="E4257" t="s">
        <v>19566</v>
      </c>
      <c r="F4257" t="s">
        <v>19567</v>
      </c>
      <c r="G4257" t="s">
        <v>72</v>
      </c>
      <c r="H4257" t="s">
        <v>72</v>
      </c>
      <c r="I4257" t="s">
        <v>72</v>
      </c>
      <c r="J4257" t="s">
        <v>72</v>
      </c>
      <c r="K4257" t="s">
        <v>72</v>
      </c>
      <c r="L4257" t="s">
        <v>72</v>
      </c>
    </row>
    <row r="4258" spans="1:12" x14ac:dyDescent="0.55000000000000004">
      <c r="A4258" t="s">
        <v>19573</v>
      </c>
      <c r="B4258" t="s">
        <v>19574</v>
      </c>
      <c r="C4258">
        <v>78403</v>
      </c>
      <c r="D4258" t="s">
        <v>19570</v>
      </c>
      <c r="E4258" t="s">
        <v>19571</v>
      </c>
      <c r="F4258" t="s">
        <v>19572</v>
      </c>
      <c r="G4258" t="s">
        <v>72</v>
      </c>
      <c r="H4258" t="s">
        <v>72</v>
      </c>
      <c r="I4258" t="s">
        <v>72</v>
      </c>
      <c r="J4258" t="s">
        <v>72</v>
      </c>
      <c r="K4258" t="s">
        <v>72</v>
      </c>
      <c r="L4258" t="s">
        <v>72</v>
      </c>
    </row>
    <row r="4259" spans="1:12" x14ac:dyDescent="0.55000000000000004">
      <c r="A4259" t="s">
        <v>19578</v>
      </c>
      <c r="B4259" t="s">
        <v>19579</v>
      </c>
      <c r="C4259">
        <v>78414</v>
      </c>
      <c r="D4259" t="s">
        <v>19575</v>
      </c>
      <c r="E4259" t="s">
        <v>19576</v>
      </c>
      <c r="F4259" t="s">
        <v>19577</v>
      </c>
      <c r="G4259" t="s">
        <v>72</v>
      </c>
      <c r="H4259" t="s">
        <v>72</v>
      </c>
      <c r="I4259" t="s">
        <v>72</v>
      </c>
      <c r="J4259" t="s">
        <v>72</v>
      </c>
      <c r="K4259" t="s">
        <v>72</v>
      </c>
      <c r="L4259" t="s">
        <v>72</v>
      </c>
    </row>
    <row r="4260" spans="1:12" x14ac:dyDescent="0.55000000000000004">
      <c r="A4260" t="s">
        <v>19583</v>
      </c>
      <c r="B4260" t="s">
        <v>19584</v>
      </c>
      <c r="C4260">
        <v>78461</v>
      </c>
      <c r="D4260" t="s">
        <v>19580</v>
      </c>
      <c r="E4260" t="s">
        <v>19581</v>
      </c>
      <c r="F4260" t="s">
        <v>19582</v>
      </c>
      <c r="G4260" t="s">
        <v>72</v>
      </c>
      <c r="H4260" t="s">
        <v>72</v>
      </c>
      <c r="I4260" t="s">
        <v>72</v>
      </c>
      <c r="J4260" t="s">
        <v>72</v>
      </c>
      <c r="K4260" t="s">
        <v>72</v>
      </c>
      <c r="L4260" t="s">
        <v>72</v>
      </c>
    </row>
    <row r="4261" spans="1:12" x14ac:dyDescent="0.55000000000000004">
      <c r="A4261" t="s">
        <v>19588</v>
      </c>
      <c r="B4261" t="s">
        <v>19589</v>
      </c>
      <c r="C4261">
        <v>78465</v>
      </c>
      <c r="D4261" t="s">
        <v>19585</v>
      </c>
      <c r="E4261" t="s">
        <v>19586</v>
      </c>
      <c r="F4261" t="s">
        <v>19587</v>
      </c>
      <c r="G4261" t="s">
        <v>72</v>
      </c>
      <c r="H4261" t="s">
        <v>72</v>
      </c>
      <c r="I4261" t="s">
        <v>72</v>
      </c>
      <c r="J4261" t="s">
        <v>72</v>
      </c>
      <c r="K4261" t="s">
        <v>72</v>
      </c>
      <c r="L4261" t="s">
        <v>72</v>
      </c>
    </row>
    <row r="4262" spans="1:12" x14ac:dyDescent="0.55000000000000004">
      <c r="A4262" t="s">
        <v>19593</v>
      </c>
      <c r="B4262" t="s">
        <v>19594</v>
      </c>
      <c r="C4262">
        <v>221</v>
      </c>
      <c r="D4262" t="s">
        <v>19590</v>
      </c>
      <c r="E4262" t="s">
        <v>19591</v>
      </c>
      <c r="F4262" t="s">
        <v>19592</v>
      </c>
      <c r="G4262" t="s">
        <v>72</v>
      </c>
      <c r="H4262" t="s">
        <v>72</v>
      </c>
      <c r="I4262" t="s">
        <v>72</v>
      </c>
      <c r="J4262" t="s">
        <v>72</v>
      </c>
      <c r="K4262" t="s">
        <v>72</v>
      </c>
      <c r="L4262" t="s">
        <v>72</v>
      </c>
    </row>
    <row r="4263" spans="1:12" x14ac:dyDescent="0.55000000000000004">
      <c r="A4263" t="s">
        <v>19598</v>
      </c>
      <c r="B4263" t="s">
        <v>19599</v>
      </c>
      <c r="C4263">
        <v>78506</v>
      </c>
      <c r="D4263" t="s">
        <v>19595</v>
      </c>
      <c r="E4263" t="s">
        <v>19596</v>
      </c>
      <c r="F4263" t="s">
        <v>19597</v>
      </c>
      <c r="G4263" t="s">
        <v>72</v>
      </c>
      <c r="H4263" t="s">
        <v>72</v>
      </c>
      <c r="I4263" t="s">
        <v>72</v>
      </c>
      <c r="J4263" t="s">
        <v>72</v>
      </c>
      <c r="K4263" t="s">
        <v>72</v>
      </c>
      <c r="L4263" t="s">
        <v>72</v>
      </c>
    </row>
    <row r="4264" spans="1:12" x14ac:dyDescent="0.55000000000000004">
      <c r="A4264" t="s">
        <v>19603</v>
      </c>
      <c r="B4264" t="s">
        <v>19604</v>
      </c>
      <c r="C4264">
        <v>78510</v>
      </c>
      <c r="D4264" t="s">
        <v>19600</v>
      </c>
      <c r="E4264" t="s">
        <v>19601</v>
      </c>
      <c r="F4264" t="s">
        <v>19602</v>
      </c>
      <c r="G4264" t="s">
        <v>72</v>
      </c>
      <c r="H4264" t="s">
        <v>72</v>
      </c>
      <c r="I4264" t="s">
        <v>72</v>
      </c>
      <c r="J4264" t="s">
        <v>72</v>
      </c>
      <c r="K4264" t="s">
        <v>72</v>
      </c>
      <c r="L4264" t="s">
        <v>72</v>
      </c>
    </row>
    <row r="4265" spans="1:12" x14ac:dyDescent="0.55000000000000004">
      <c r="A4265" t="s">
        <v>19608</v>
      </c>
      <c r="B4265" t="s">
        <v>19609</v>
      </c>
      <c r="C4265">
        <v>78519</v>
      </c>
      <c r="D4265" t="s">
        <v>19605</v>
      </c>
      <c r="E4265" t="s">
        <v>19606</v>
      </c>
      <c r="F4265" t="s">
        <v>19607</v>
      </c>
      <c r="G4265" t="s">
        <v>72</v>
      </c>
      <c r="H4265" t="s">
        <v>72</v>
      </c>
      <c r="I4265" t="s">
        <v>72</v>
      </c>
      <c r="J4265" t="s">
        <v>72</v>
      </c>
      <c r="K4265" t="s">
        <v>72</v>
      </c>
      <c r="L4265" t="s">
        <v>72</v>
      </c>
    </row>
    <row r="4266" spans="1:12" x14ac:dyDescent="0.55000000000000004">
      <c r="A4266" t="s">
        <v>19613</v>
      </c>
      <c r="B4266" t="s">
        <v>19614</v>
      </c>
      <c r="C4266">
        <v>78534</v>
      </c>
      <c r="D4266" t="s">
        <v>19610</v>
      </c>
      <c r="E4266" t="s">
        <v>19611</v>
      </c>
      <c r="F4266" t="s">
        <v>19612</v>
      </c>
      <c r="G4266" t="s">
        <v>72</v>
      </c>
      <c r="H4266" t="s">
        <v>72</v>
      </c>
      <c r="I4266" t="s">
        <v>72</v>
      </c>
      <c r="J4266" t="s">
        <v>72</v>
      </c>
      <c r="K4266" t="s">
        <v>72</v>
      </c>
      <c r="L4266" t="s">
        <v>72</v>
      </c>
    </row>
    <row r="4267" spans="1:12" x14ac:dyDescent="0.55000000000000004">
      <c r="A4267" t="s">
        <v>19618</v>
      </c>
      <c r="B4267" t="s">
        <v>19619</v>
      </c>
      <c r="C4267">
        <v>78539</v>
      </c>
      <c r="D4267" t="s">
        <v>19615</v>
      </c>
      <c r="E4267" t="s">
        <v>19616</v>
      </c>
      <c r="F4267" t="s">
        <v>19617</v>
      </c>
      <c r="G4267" t="s">
        <v>72</v>
      </c>
      <c r="H4267" t="s">
        <v>72</v>
      </c>
      <c r="I4267" t="s">
        <v>72</v>
      </c>
      <c r="J4267" t="s">
        <v>72</v>
      </c>
      <c r="K4267" t="s">
        <v>72</v>
      </c>
      <c r="L4267" t="s">
        <v>72</v>
      </c>
    </row>
    <row r="4268" spans="1:12" x14ac:dyDescent="0.55000000000000004">
      <c r="A4268" t="s">
        <v>19623</v>
      </c>
      <c r="B4268" t="s">
        <v>19624</v>
      </c>
      <c r="C4268">
        <v>78545</v>
      </c>
      <c r="D4268" t="s">
        <v>19620</v>
      </c>
      <c r="E4268" t="s">
        <v>19621</v>
      </c>
      <c r="F4268" t="s">
        <v>19622</v>
      </c>
      <c r="G4268" t="s">
        <v>72</v>
      </c>
      <c r="H4268" t="s">
        <v>72</v>
      </c>
      <c r="I4268" t="s">
        <v>72</v>
      </c>
      <c r="J4268" t="s">
        <v>72</v>
      </c>
      <c r="K4268" t="s">
        <v>72</v>
      </c>
      <c r="L4268" t="s">
        <v>72</v>
      </c>
    </row>
    <row r="4269" spans="1:12" x14ac:dyDescent="0.55000000000000004">
      <c r="A4269" t="s">
        <v>19627</v>
      </c>
      <c r="B4269" t="s">
        <v>19628</v>
      </c>
      <c r="C4269">
        <v>78569</v>
      </c>
      <c r="D4269" t="s">
        <v>16678</v>
      </c>
      <c r="E4269" t="s">
        <v>19625</v>
      </c>
      <c r="F4269" t="s">
        <v>19626</v>
      </c>
      <c r="G4269" t="s">
        <v>72</v>
      </c>
      <c r="H4269" t="s">
        <v>72</v>
      </c>
      <c r="I4269" t="s">
        <v>72</v>
      </c>
      <c r="J4269" t="s">
        <v>72</v>
      </c>
      <c r="K4269" t="s">
        <v>72</v>
      </c>
      <c r="L4269" t="s">
        <v>72</v>
      </c>
    </row>
    <row r="4270" spans="1:12" x14ac:dyDescent="0.55000000000000004">
      <c r="A4270" t="s">
        <v>19632</v>
      </c>
      <c r="B4270" t="s">
        <v>19633</v>
      </c>
      <c r="C4270">
        <v>78587</v>
      </c>
      <c r="D4270" t="s">
        <v>19629</v>
      </c>
      <c r="E4270" t="s">
        <v>19630</v>
      </c>
      <c r="F4270" t="s">
        <v>19631</v>
      </c>
      <c r="G4270" t="s">
        <v>72</v>
      </c>
      <c r="H4270" t="s">
        <v>72</v>
      </c>
      <c r="I4270" t="s">
        <v>72</v>
      </c>
      <c r="J4270" t="s">
        <v>72</v>
      </c>
      <c r="K4270" t="s">
        <v>72</v>
      </c>
      <c r="L4270" t="s">
        <v>72</v>
      </c>
    </row>
    <row r="4271" spans="1:12" x14ac:dyDescent="0.55000000000000004">
      <c r="A4271" t="s">
        <v>19637</v>
      </c>
      <c r="B4271" t="s">
        <v>19638</v>
      </c>
      <c r="C4271">
        <v>78581</v>
      </c>
      <c r="D4271" t="s">
        <v>19634</v>
      </c>
      <c r="E4271" t="s">
        <v>19635</v>
      </c>
      <c r="F4271" t="s">
        <v>19636</v>
      </c>
      <c r="G4271" t="s">
        <v>72</v>
      </c>
      <c r="H4271" t="s">
        <v>72</v>
      </c>
      <c r="I4271" t="s">
        <v>72</v>
      </c>
      <c r="J4271" t="s">
        <v>72</v>
      </c>
      <c r="K4271" t="s">
        <v>72</v>
      </c>
      <c r="L4271" t="s">
        <v>72</v>
      </c>
    </row>
    <row r="4272" spans="1:12" x14ac:dyDescent="0.55000000000000004">
      <c r="A4272" t="s">
        <v>19642</v>
      </c>
      <c r="B4272" t="s">
        <v>19643</v>
      </c>
      <c r="C4272">
        <v>78639</v>
      </c>
      <c r="D4272" t="s">
        <v>19639</v>
      </c>
      <c r="E4272" t="s">
        <v>19640</v>
      </c>
      <c r="F4272" t="s">
        <v>19641</v>
      </c>
      <c r="G4272" t="s">
        <v>72</v>
      </c>
      <c r="H4272" t="s">
        <v>72</v>
      </c>
      <c r="I4272" t="s">
        <v>72</v>
      </c>
      <c r="J4272" t="s">
        <v>72</v>
      </c>
      <c r="K4272" t="s">
        <v>72</v>
      </c>
      <c r="L4272" t="s">
        <v>72</v>
      </c>
    </row>
    <row r="4273" spans="1:12" x14ac:dyDescent="0.55000000000000004">
      <c r="A4273" t="s">
        <v>19647</v>
      </c>
      <c r="B4273" t="s">
        <v>19648</v>
      </c>
      <c r="C4273">
        <v>76521</v>
      </c>
      <c r="D4273" t="s">
        <v>19644</v>
      </c>
      <c r="E4273" t="s">
        <v>19645</v>
      </c>
      <c r="F4273" t="s">
        <v>19646</v>
      </c>
      <c r="G4273" t="s">
        <v>72</v>
      </c>
      <c r="H4273" t="s">
        <v>72</v>
      </c>
      <c r="I4273" t="s">
        <v>72</v>
      </c>
      <c r="J4273" t="s">
        <v>72</v>
      </c>
      <c r="K4273" t="s">
        <v>72</v>
      </c>
      <c r="L4273" t="s">
        <v>72</v>
      </c>
    </row>
    <row r="4274" spans="1:12" x14ac:dyDescent="0.55000000000000004">
      <c r="A4274" t="s">
        <v>19652</v>
      </c>
      <c r="B4274" t="s">
        <v>19653</v>
      </c>
      <c r="C4274">
        <v>77743</v>
      </c>
      <c r="D4274" t="s">
        <v>19649</v>
      </c>
      <c r="E4274" t="s">
        <v>19650</v>
      </c>
      <c r="F4274" t="s">
        <v>19651</v>
      </c>
      <c r="G4274" t="s">
        <v>72</v>
      </c>
      <c r="H4274" t="s">
        <v>72</v>
      </c>
      <c r="I4274" t="s">
        <v>72</v>
      </c>
      <c r="J4274" t="s">
        <v>72</v>
      </c>
      <c r="K4274" t="s">
        <v>72</v>
      </c>
      <c r="L4274" t="s">
        <v>72</v>
      </c>
    </row>
    <row r="4275" spans="1:12" x14ac:dyDescent="0.55000000000000004">
      <c r="A4275" t="s">
        <v>19657</v>
      </c>
      <c r="B4275" t="s">
        <v>19658</v>
      </c>
      <c r="C4275">
        <v>76298</v>
      </c>
      <c r="D4275" t="s">
        <v>19654</v>
      </c>
      <c r="E4275" t="s">
        <v>19655</v>
      </c>
      <c r="F4275" t="s">
        <v>19656</v>
      </c>
      <c r="G4275" t="s">
        <v>72</v>
      </c>
      <c r="H4275" t="s">
        <v>72</v>
      </c>
      <c r="I4275" t="s">
        <v>72</v>
      </c>
      <c r="J4275" t="s">
        <v>72</v>
      </c>
      <c r="K4275" t="s">
        <v>72</v>
      </c>
      <c r="L4275" t="s">
        <v>72</v>
      </c>
    </row>
    <row r="4276" spans="1:12" x14ac:dyDescent="0.55000000000000004">
      <c r="A4276" t="s">
        <v>19662</v>
      </c>
      <c r="B4276" t="s">
        <v>19663</v>
      </c>
      <c r="C4276">
        <v>76479</v>
      </c>
      <c r="D4276" t="s">
        <v>19659</v>
      </c>
      <c r="E4276" t="s">
        <v>19660</v>
      </c>
      <c r="F4276" t="s">
        <v>19661</v>
      </c>
      <c r="G4276" t="s">
        <v>72</v>
      </c>
      <c r="H4276" t="s">
        <v>72</v>
      </c>
      <c r="I4276" t="s">
        <v>72</v>
      </c>
      <c r="J4276" t="s">
        <v>72</v>
      </c>
      <c r="K4276" t="s">
        <v>72</v>
      </c>
      <c r="L4276" t="s">
        <v>72</v>
      </c>
    </row>
    <row r="4277" spans="1:12" x14ac:dyDescent="0.55000000000000004">
      <c r="A4277" t="s">
        <v>19667</v>
      </c>
      <c r="B4277" t="s">
        <v>19668</v>
      </c>
      <c r="C4277">
        <v>76769</v>
      </c>
      <c r="D4277" t="s">
        <v>19664</v>
      </c>
      <c r="E4277" t="s">
        <v>19665</v>
      </c>
      <c r="F4277" t="s">
        <v>19666</v>
      </c>
      <c r="G4277" t="s">
        <v>72</v>
      </c>
      <c r="H4277" t="s">
        <v>72</v>
      </c>
      <c r="I4277" t="s">
        <v>72</v>
      </c>
      <c r="J4277" t="s">
        <v>72</v>
      </c>
      <c r="K4277" t="s">
        <v>72</v>
      </c>
      <c r="L4277" t="s">
        <v>72</v>
      </c>
    </row>
    <row r="4278" spans="1:12" x14ac:dyDescent="0.55000000000000004">
      <c r="A4278" t="s">
        <v>19672</v>
      </c>
      <c r="B4278" t="s">
        <v>19673</v>
      </c>
      <c r="C4278">
        <v>77036</v>
      </c>
      <c r="D4278" t="s">
        <v>19669</v>
      </c>
      <c r="E4278" t="s">
        <v>19670</v>
      </c>
      <c r="F4278" t="s">
        <v>19671</v>
      </c>
      <c r="G4278" t="s">
        <v>72</v>
      </c>
      <c r="H4278" t="s">
        <v>72</v>
      </c>
      <c r="I4278" t="s">
        <v>72</v>
      </c>
      <c r="J4278" t="s">
        <v>72</v>
      </c>
      <c r="K4278" t="s">
        <v>72</v>
      </c>
      <c r="L4278" t="s">
        <v>72</v>
      </c>
    </row>
    <row r="4279" spans="1:12" x14ac:dyDescent="0.55000000000000004">
      <c r="A4279" t="s">
        <v>19677</v>
      </c>
      <c r="B4279" t="s">
        <v>19678</v>
      </c>
      <c r="C4279">
        <v>77248</v>
      </c>
      <c r="D4279" t="s">
        <v>19674</v>
      </c>
      <c r="E4279" t="s">
        <v>19675</v>
      </c>
      <c r="F4279" t="s">
        <v>19676</v>
      </c>
      <c r="G4279" t="s">
        <v>72</v>
      </c>
      <c r="H4279" t="s">
        <v>72</v>
      </c>
      <c r="I4279" t="s">
        <v>72</v>
      </c>
      <c r="J4279" t="s">
        <v>72</v>
      </c>
      <c r="K4279" t="s">
        <v>72</v>
      </c>
      <c r="L4279" t="s">
        <v>72</v>
      </c>
    </row>
    <row r="4280" spans="1:12" x14ac:dyDescent="0.55000000000000004">
      <c r="A4280" t="s">
        <v>19682</v>
      </c>
      <c r="B4280" t="s">
        <v>19683</v>
      </c>
      <c r="C4280">
        <v>2825</v>
      </c>
      <c r="D4280" t="s">
        <v>19679</v>
      </c>
      <c r="E4280" t="s">
        <v>19680</v>
      </c>
      <c r="F4280" t="s">
        <v>19681</v>
      </c>
      <c r="G4280" t="s">
        <v>72</v>
      </c>
      <c r="H4280" t="s">
        <v>72</v>
      </c>
      <c r="I4280" t="s">
        <v>72</v>
      </c>
      <c r="J4280" t="s">
        <v>72</v>
      </c>
      <c r="K4280" t="s">
        <v>72</v>
      </c>
      <c r="L4280" t="s">
        <v>72</v>
      </c>
    </row>
    <row r="4281" spans="1:12" x14ac:dyDescent="0.55000000000000004">
      <c r="A4281" t="s">
        <v>19687</v>
      </c>
      <c r="B4281" t="s">
        <v>19688</v>
      </c>
      <c r="C4281">
        <v>2369</v>
      </c>
      <c r="D4281" t="s">
        <v>19684</v>
      </c>
      <c r="E4281" t="s">
        <v>19685</v>
      </c>
      <c r="F4281" t="s">
        <v>19686</v>
      </c>
      <c r="G4281" t="s">
        <v>72</v>
      </c>
      <c r="H4281" t="s">
        <v>72</v>
      </c>
      <c r="I4281" t="s">
        <v>72</v>
      </c>
      <c r="J4281" t="s">
        <v>72</v>
      </c>
      <c r="K4281" t="s">
        <v>72</v>
      </c>
      <c r="L4281" t="s">
        <v>72</v>
      </c>
    </row>
    <row r="4282" spans="1:12" x14ac:dyDescent="0.55000000000000004">
      <c r="A4282" t="s">
        <v>19692</v>
      </c>
      <c r="B4282" t="s">
        <v>19693</v>
      </c>
      <c r="C4282">
        <v>78448</v>
      </c>
      <c r="D4282" t="s">
        <v>19689</v>
      </c>
      <c r="E4282" t="s">
        <v>19690</v>
      </c>
      <c r="F4282" t="s">
        <v>19691</v>
      </c>
      <c r="G4282" t="s">
        <v>72</v>
      </c>
      <c r="H4282" t="s">
        <v>72</v>
      </c>
      <c r="I4282" t="s">
        <v>72</v>
      </c>
      <c r="J4282" t="s">
        <v>72</v>
      </c>
      <c r="K4282" t="s">
        <v>72</v>
      </c>
      <c r="L4282" t="s">
        <v>72</v>
      </c>
    </row>
    <row r="4283" spans="1:12" x14ac:dyDescent="0.55000000000000004">
      <c r="A4283" t="s">
        <v>19697</v>
      </c>
      <c r="B4283" t="s">
        <v>19698</v>
      </c>
      <c r="C4283">
        <v>1059</v>
      </c>
      <c r="D4283" t="s">
        <v>19694</v>
      </c>
      <c r="E4283" t="s">
        <v>19695</v>
      </c>
      <c r="F4283" t="s">
        <v>19696</v>
      </c>
      <c r="G4283" t="s">
        <v>72</v>
      </c>
      <c r="H4283" t="s">
        <v>72</v>
      </c>
      <c r="I4283" t="s">
        <v>72</v>
      </c>
      <c r="J4283" t="s">
        <v>72</v>
      </c>
      <c r="K4283" t="s">
        <v>72</v>
      </c>
      <c r="L4283" t="s">
        <v>72</v>
      </c>
    </row>
    <row r="4284" spans="1:12" x14ac:dyDescent="0.55000000000000004">
      <c r="A4284" t="s">
        <v>19702</v>
      </c>
      <c r="B4284" t="s">
        <v>19703</v>
      </c>
      <c r="C4284">
        <v>2775</v>
      </c>
      <c r="D4284" t="s">
        <v>19699</v>
      </c>
      <c r="E4284" t="s">
        <v>19700</v>
      </c>
      <c r="F4284" t="s">
        <v>19701</v>
      </c>
      <c r="G4284" t="s">
        <v>72</v>
      </c>
      <c r="H4284" t="s">
        <v>72</v>
      </c>
      <c r="I4284" t="s">
        <v>72</v>
      </c>
      <c r="J4284" t="s">
        <v>72</v>
      </c>
      <c r="K4284" t="s">
        <v>72</v>
      </c>
      <c r="L4284" t="s">
        <v>72</v>
      </c>
    </row>
    <row r="4285" spans="1:12" x14ac:dyDescent="0.55000000000000004">
      <c r="A4285" t="s">
        <v>19707</v>
      </c>
      <c r="B4285" t="s">
        <v>19708</v>
      </c>
      <c r="C4285">
        <v>1024</v>
      </c>
      <c r="D4285" t="s">
        <v>19704</v>
      </c>
      <c r="E4285" t="s">
        <v>19705</v>
      </c>
      <c r="F4285" t="s">
        <v>19706</v>
      </c>
      <c r="G4285" t="s">
        <v>72</v>
      </c>
      <c r="H4285" t="s">
        <v>72</v>
      </c>
      <c r="I4285" t="s">
        <v>72</v>
      </c>
      <c r="J4285" t="s">
        <v>72</v>
      </c>
      <c r="K4285" t="s">
        <v>72</v>
      </c>
      <c r="L4285" t="s">
        <v>72</v>
      </c>
    </row>
    <row r="4286" spans="1:12" x14ac:dyDescent="0.55000000000000004">
      <c r="A4286" t="s">
        <v>19712</v>
      </c>
      <c r="B4286" t="s">
        <v>19713</v>
      </c>
      <c r="C4286">
        <v>2788</v>
      </c>
      <c r="D4286" t="s">
        <v>19709</v>
      </c>
      <c r="E4286" t="s">
        <v>19710</v>
      </c>
      <c r="F4286" t="s">
        <v>19711</v>
      </c>
      <c r="G4286" t="s">
        <v>72</v>
      </c>
      <c r="H4286" t="s">
        <v>72</v>
      </c>
      <c r="I4286" t="s">
        <v>72</v>
      </c>
      <c r="J4286" t="s">
        <v>72</v>
      </c>
      <c r="K4286" t="s">
        <v>72</v>
      </c>
      <c r="L4286" t="s">
        <v>72</v>
      </c>
    </row>
    <row r="4287" spans="1:12" x14ac:dyDescent="0.55000000000000004">
      <c r="A4287" t="s">
        <v>19717</v>
      </c>
      <c r="B4287" t="s">
        <v>19718</v>
      </c>
      <c r="C4287">
        <v>77556</v>
      </c>
      <c r="D4287" t="s">
        <v>19714</v>
      </c>
      <c r="E4287" t="s">
        <v>19715</v>
      </c>
      <c r="F4287" t="s">
        <v>19716</v>
      </c>
      <c r="G4287" t="s">
        <v>72</v>
      </c>
      <c r="H4287" t="s">
        <v>72</v>
      </c>
      <c r="I4287" t="s">
        <v>72</v>
      </c>
      <c r="J4287" t="s">
        <v>72</v>
      </c>
      <c r="K4287" t="s">
        <v>72</v>
      </c>
      <c r="L4287" t="s">
        <v>72</v>
      </c>
    </row>
    <row r="4288" spans="1:12" x14ac:dyDescent="0.55000000000000004">
      <c r="A4288" t="s">
        <v>19722</v>
      </c>
      <c r="B4288" t="s">
        <v>19723</v>
      </c>
      <c r="C4288">
        <v>49</v>
      </c>
      <c r="D4288" t="s">
        <v>19719</v>
      </c>
      <c r="E4288" t="s">
        <v>19720</v>
      </c>
      <c r="F4288" t="s">
        <v>19721</v>
      </c>
      <c r="G4288" t="s">
        <v>72</v>
      </c>
      <c r="H4288" t="s">
        <v>72</v>
      </c>
      <c r="I4288" t="s">
        <v>72</v>
      </c>
      <c r="J4288" t="s">
        <v>72</v>
      </c>
      <c r="K4288" t="s">
        <v>72</v>
      </c>
      <c r="L4288" t="s">
        <v>72</v>
      </c>
    </row>
    <row r="4289" spans="1:12" x14ac:dyDescent="0.55000000000000004">
      <c r="A4289" t="s">
        <v>19727</v>
      </c>
      <c r="B4289" t="s">
        <v>19728</v>
      </c>
      <c r="C4289">
        <v>101238</v>
      </c>
      <c r="D4289" t="s">
        <v>19724</v>
      </c>
      <c r="E4289" t="s">
        <v>19725</v>
      </c>
      <c r="F4289" t="s">
        <v>19726</v>
      </c>
      <c r="G4289" t="s">
        <v>72</v>
      </c>
      <c r="H4289" t="s">
        <v>72</v>
      </c>
      <c r="I4289" t="s">
        <v>72</v>
      </c>
      <c r="J4289" t="s">
        <v>72</v>
      </c>
      <c r="K4289" t="s">
        <v>72</v>
      </c>
      <c r="L4289" t="s">
        <v>72</v>
      </c>
    </row>
    <row r="4290" spans="1:12" x14ac:dyDescent="0.55000000000000004">
      <c r="A4290" t="s">
        <v>19732</v>
      </c>
      <c r="B4290" t="s">
        <v>19733</v>
      </c>
      <c r="C4290">
        <v>129</v>
      </c>
      <c r="D4290" t="s">
        <v>19729</v>
      </c>
      <c r="E4290" t="s">
        <v>19730</v>
      </c>
      <c r="F4290" t="s">
        <v>19731</v>
      </c>
      <c r="G4290" t="s">
        <v>72</v>
      </c>
      <c r="H4290" t="s">
        <v>72</v>
      </c>
      <c r="I4290" t="s">
        <v>72</v>
      </c>
      <c r="J4290" t="s">
        <v>72</v>
      </c>
      <c r="K4290" t="s">
        <v>72</v>
      </c>
      <c r="L4290" t="s">
        <v>72</v>
      </c>
    </row>
    <row r="4291" spans="1:12" x14ac:dyDescent="0.55000000000000004">
      <c r="A4291" t="s">
        <v>19737</v>
      </c>
      <c r="B4291" t="s">
        <v>19738</v>
      </c>
      <c r="C4291">
        <v>201180</v>
      </c>
      <c r="D4291" t="s">
        <v>19734</v>
      </c>
      <c r="E4291" t="s">
        <v>19735</v>
      </c>
      <c r="F4291" t="s">
        <v>19736</v>
      </c>
      <c r="G4291" t="s">
        <v>72</v>
      </c>
      <c r="H4291" t="s">
        <v>72</v>
      </c>
      <c r="I4291" t="s">
        <v>72</v>
      </c>
      <c r="J4291" t="s">
        <v>72</v>
      </c>
      <c r="K4291" t="s">
        <v>72</v>
      </c>
      <c r="L4291" t="s">
        <v>72</v>
      </c>
    </row>
    <row r="4292" spans="1:12" x14ac:dyDescent="0.55000000000000004">
      <c r="A4292" t="s">
        <v>19742</v>
      </c>
      <c r="B4292" t="s">
        <v>19743</v>
      </c>
      <c r="C4292">
        <v>1917</v>
      </c>
      <c r="D4292" t="s">
        <v>19739</v>
      </c>
      <c r="E4292" t="s">
        <v>19740</v>
      </c>
      <c r="F4292" t="s">
        <v>19741</v>
      </c>
      <c r="G4292" t="s">
        <v>72</v>
      </c>
      <c r="H4292" t="s">
        <v>72</v>
      </c>
      <c r="I4292" t="s">
        <v>72</v>
      </c>
      <c r="J4292" t="s">
        <v>72</v>
      </c>
      <c r="K4292" t="s">
        <v>72</v>
      </c>
      <c r="L4292" t="s">
        <v>72</v>
      </c>
    </row>
    <row r="4293" spans="1:12" x14ac:dyDescent="0.55000000000000004">
      <c r="A4293" t="s">
        <v>19744</v>
      </c>
      <c r="B4293" s="1" t="s">
        <v>20387</v>
      </c>
      <c r="C4293">
        <v>79635</v>
      </c>
      <c r="D4293" t="s">
        <v>19744</v>
      </c>
      <c r="E4293" s="1" t="s">
        <v>19745</v>
      </c>
      <c r="F4293" t="s">
        <v>19746</v>
      </c>
      <c r="G4293" t="s">
        <v>72</v>
      </c>
      <c r="H4293" t="s">
        <v>72</v>
      </c>
      <c r="I4293" t="s">
        <v>72</v>
      </c>
      <c r="J4293" t="s">
        <v>72</v>
      </c>
      <c r="K4293" t="s">
        <v>72</v>
      </c>
      <c r="L4293" t="s">
        <v>72</v>
      </c>
    </row>
    <row r="4294" spans="1:12" x14ac:dyDescent="0.55000000000000004">
      <c r="A4294" t="s">
        <v>19747</v>
      </c>
      <c r="B4294" t="s">
        <v>19748</v>
      </c>
      <c r="C4294">
        <v>76007</v>
      </c>
      <c r="D4294" t="s">
        <v>72</v>
      </c>
      <c r="E4294" t="s">
        <v>72</v>
      </c>
      <c r="F4294" t="s">
        <v>72</v>
      </c>
      <c r="G4294" t="s">
        <v>72</v>
      </c>
      <c r="H4294" t="s">
        <v>72</v>
      </c>
      <c r="I4294" t="s">
        <v>72</v>
      </c>
      <c r="J4294" t="s">
        <v>72</v>
      </c>
      <c r="K4294" t="s">
        <v>72</v>
      </c>
      <c r="L4294" t="s">
        <v>72</v>
      </c>
    </row>
    <row r="4295" spans="1:12" x14ac:dyDescent="0.55000000000000004">
      <c r="A4295" t="s">
        <v>19749</v>
      </c>
      <c r="B4295" t="s">
        <v>19750</v>
      </c>
      <c r="C4295">
        <v>1629824</v>
      </c>
      <c r="D4295" t="s">
        <v>72</v>
      </c>
      <c r="E4295" t="s">
        <v>72</v>
      </c>
      <c r="F4295" t="s">
        <v>72</v>
      </c>
      <c r="G4295" t="s">
        <v>72</v>
      </c>
      <c r="H4295" t="s">
        <v>72</v>
      </c>
      <c r="I4295" t="s">
        <v>72</v>
      </c>
      <c r="J4295" t="s">
        <v>72</v>
      </c>
      <c r="K4295" t="s">
        <v>72</v>
      </c>
      <c r="L4295" t="s">
        <v>72</v>
      </c>
    </row>
    <row r="4296" spans="1:12" x14ac:dyDescent="0.55000000000000004">
      <c r="A4296" t="s">
        <v>19751</v>
      </c>
      <c r="B4296" t="s">
        <v>19752</v>
      </c>
      <c r="C4296">
        <v>1629734</v>
      </c>
      <c r="D4296" t="s">
        <v>72</v>
      </c>
      <c r="E4296" t="s">
        <v>72</v>
      </c>
      <c r="F4296" t="s">
        <v>72</v>
      </c>
      <c r="G4296" t="s">
        <v>72</v>
      </c>
      <c r="H4296" t="s">
        <v>72</v>
      </c>
      <c r="I4296" t="s">
        <v>72</v>
      </c>
      <c r="J4296" t="s">
        <v>72</v>
      </c>
      <c r="K4296" t="s">
        <v>72</v>
      </c>
      <c r="L4296" t="s">
        <v>72</v>
      </c>
    </row>
    <row r="4297" spans="1:12" x14ac:dyDescent="0.55000000000000004">
      <c r="A4297" t="s">
        <v>19753</v>
      </c>
      <c r="B4297" t="s">
        <v>19754</v>
      </c>
      <c r="C4297">
        <v>76071</v>
      </c>
      <c r="D4297" t="s">
        <v>72</v>
      </c>
      <c r="E4297" t="s">
        <v>72</v>
      </c>
      <c r="F4297" t="s">
        <v>72</v>
      </c>
      <c r="G4297" t="s">
        <v>72</v>
      </c>
      <c r="H4297" t="s">
        <v>72</v>
      </c>
      <c r="I4297" t="s">
        <v>72</v>
      </c>
      <c r="J4297" t="s">
        <v>72</v>
      </c>
      <c r="K4297" t="s">
        <v>72</v>
      </c>
      <c r="L4297" t="s">
        <v>72</v>
      </c>
    </row>
    <row r="4298" spans="1:12" x14ac:dyDescent="0.55000000000000004">
      <c r="A4298" t="s">
        <v>19755</v>
      </c>
      <c r="B4298" t="s">
        <v>19756</v>
      </c>
      <c r="C4298">
        <v>76080</v>
      </c>
      <c r="D4298" t="s">
        <v>72</v>
      </c>
      <c r="E4298" t="s">
        <v>72</v>
      </c>
      <c r="F4298" t="s">
        <v>72</v>
      </c>
      <c r="G4298" t="s">
        <v>72</v>
      </c>
      <c r="H4298" t="s">
        <v>72</v>
      </c>
      <c r="I4298" t="s">
        <v>72</v>
      </c>
      <c r="J4298" t="s">
        <v>72</v>
      </c>
      <c r="K4298" t="s">
        <v>72</v>
      </c>
      <c r="L4298" t="s">
        <v>72</v>
      </c>
    </row>
    <row r="4299" spans="1:12" x14ac:dyDescent="0.55000000000000004">
      <c r="A4299" t="s">
        <v>19757</v>
      </c>
      <c r="B4299" t="s">
        <v>19758</v>
      </c>
      <c r="C4299">
        <v>76089</v>
      </c>
      <c r="D4299" t="s">
        <v>72</v>
      </c>
      <c r="E4299" t="s">
        <v>72</v>
      </c>
      <c r="F4299" t="s">
        <v>72</v>
      </c>
      <c r="G4299" t="s">
        <v>72</v>
      </c>
      <c r="H4299" t="s">
        <v>72</v>
      </c>
      <c r="I4299" t="s">
        <v>72</v>
      </c>
      <c r="J4299" t="s">
        <v>72</v>
      </c>
      <c r="K4299" t="s">
        <v>72</v>
      </c>
      <c r="L4299" t="s">
        <v>72</v>
      </c>
    </row>
    <row r="4300" spans="1:12" x14ac:dyDescent="0.55000000000000004">
      <c r="A4300" t="s">
        <v>19759</v>
      </c>
      <c r="B4300" t="s">
        <v>19760</v>
      </c>
      <c r="C4300">
        <v>76092</v>
      </c>
      <c r="D4300" t="s">
        <v>72</v>
      </c>
      <c r="E4300" t="s">
        <v>72</v>
      </c>
      <c r="F4300" t="s">
        <v>72</v>
      </c>
      <c r="G4300" t="s">
        <v>72</v>
      </c>
      <c r="H4300" t="s">
        <v>72</v>
      </c>
      <c r="I4300" t="s">
        <v>72</v>
      </c>
      <c r="J4300" t="s">
        <v>72</v>
      </c>
      <c r="K4300" t="s">
        <v>72</v>
      </c>
      <c r="L4300" t="s">
        <v>72</v>
      </c>
    </row>
    <row r="4301" spans="1:12" x14ac:dyDescent="0.55000000000000004">
      <c r="A4301" t="s">
        <v>19761</v>
      </c>
      <c r="B4301" t="s">
        <v>19762</v>
      </c>
      <c r="C4301">
        <v>76111</v>
      </c>
      <c r="D4301" t="s">
        <v>72</v>
      </c>
      <c r="E4301" t="s">
        <v>72</v>
      </c>
      <c r="F4301" t="s">
        <v>72</v>
      </c>
      <c r="G4301" t="s">
        <v>72</v>
      </c>
      <c r="H4301" t="s">
        <v>72</v>
      </c>
      <c r="I4301" t="s">
        <v>72</v>
      </c>
      <c r="J4301" t="s">
        <v>72</v>
      </c>
      <c r="K4301" t="s">
        <v>72</v>
      </c>
      <c r="L4301" t="s">
        <v>72</v>
      </c>
    </row>
    <row r="4302" spans="1:12" x14ac:dyDescent="0.55000000000000004">
      <c r="A4302" t="s">
        <v>19763</v>
      </c>
      <c r="B4302" t="s">
        <v>19764</v>
      </c>
      <c r="C4302">
        <v>76126</v>
      </c>
      <c r="D4302" t="s">
        <v>72</v>
      </c>
      <c r="E4302" t="s">
        <v>72</v>
      </c>
      <c r="F4302" t="s">
        <v>72</v>
      </c>
      <c r="G4302" t="s">
        <v>72</v>
      </c>
      <c r="H4302" t="s">
        <v>72</v>
      </c>
      <c r="I4302" t="s">
        <v>72</v>
      </c>
      <c r="J4302" t="s">
        <v>72</v>
      </c>
      <c r="K4302" t="s">
        <v>72</v>
      </c>
      <c r="L4302" t="s">
        <v>72</v>
      </c>
    </row>
    <row r="4303" spans="1:12" x14ac:dyDescent="0.55000000000000004">
      <c r="A4303" t="s">
        <v>19765</v>
      </c>
      <c r="B4303" t="s">
        <v>19766</v>
      </c>
      <c r="C4303">
        <v>76137</v>
      </c>
      <c r="D4303" t="s">
        <v>72</v>
      </c>
      <c r="E4303" t="s">
        <v>72</v>
      </c>
      <c r="F4303" t="s">
        <v>72</v>
      </c>
      <c r="G4303" t="s">
        <v>72</v>
      </c>
      <c r="H4303" t="s">
        <v>72</v>
      </c>
      <c r="I4303" t="s">
        <v>72</v>
      </c>
      <c r="J4303" t="s">
        <v>72</v>
      </c>
      <c r="K4303" t="s">
        <v>72</v>
      </c>
      <c r="L4303" t="s">
        <v>72</v>
      </c>
    </row>
    <row r="4304" spans="1:12" x14ac:dyDescent="0.55000000000000004">
      <c r="A4304" t="s">
        <v>19767</v>
      </c>
      <c r="B4304" t="s">
        <v>19768</v>
      </c>
      <c r="C4304">
        <v>76139</v>
      </c>
      <c r="D4304" t="s">
        <v>72</v>
      </c>
      <c r="E4304" t="s">
        <v>72</v>
      </c>
      <c r="F4304" t="s">
        <v>72</v>
      </c>
      <c r="G4304" t="s">
        <v>72</v>
      </c>
      <c r="H4304" t="s">
        <v>72</v>
      </c>
      <c r="I4304" t="s">
        <v>72</v>
      </c>
      <c r="J4304" t="s">
        <v>72</v>
      </c>
      <c r="K4304" t="s">
        <v>72</v>
      </c>
      <c r="L4304" t="s">
        <v>72</v>
      </c>
    </row>
    <row r="4305" spans="1:12" x14ac:dyDescent="0.55000000000000004">
      <c r="A4305" t="s">
        <v>19769</v>
      </c>
      <c r="B4305" t="s">
        <v>19770</v>
      </c>
      <c r="C4305">
        <v>1629715</v>
      </c>
      <c r="D4305" t="s">
        <v>72</v>
      </c>
      <c r="E4305" t="s">
        <v>72</v>
      </c>
      <c r="F4305" t="s">
        <v>72</v>
      </c>
      <c r="G4305" t="s">
        <v>72</v>
      </c>
      <c r="H4305" t="s">
        <v>72</v>
      </c>
      <c r="I4305" t="s">
        <v>72</v>
      </c>
      <c r="J4305" t="s">
        <v>72</v>
      </c>
      <c r="K4305" t="s">
        <v>72</v>
      </c>
      <c r="L4305" t="s">
        <v>72</v>
      </c>
    </row>
    <row r="4306" spans="1:12" x14ac:dyDescent="0.55000000000000004">
      <c r="A4306" t="s">
        <v>19771</v>
      </c>
      <c r="B4306" t="s">
        <v>19772</v>
      </c>
      <c r="C4306">
        <v>76161</v>
      </c>
      <c r="D4306" t="s">
        <v>72</v>
      </c>
      <c r="E4306" t="s">
        <v>72</v>
      </c>
      <c r="F4306" t="s">
        <v>72</v>
      </c>
      <c r="G4306" t="s">
        <v>72</v>
      </c>
      <c r="H4306" t="s">
        <v>72</v>
      </c>
      <c r="I4306" t="s">
        <v>72</v>
      </c>
      <c r="J4306" t="s">
        <v>72</v>
      </c>
      <c r="K4306" t="s">
        <v>72</v>
      </c>
      <c r="L4306" t="s">
        <v>72</v>
      </c>
    </row>
    <row r="4307" spans="1:12" x14ac:dyDescent="0.55000000000000004">
      <c r="A4307" t="s">
        <v>19773</v>
      </c>
      <c r="B4307" t="s">
        <v>19774</v>
      </c>
      <c r="C4307">
        <v>1628448</v>
      </c>
      <c r="D4307" t="s">
        <v>72</v>
      </c>
      <c r="E4307" t="s">
        <v>72</v>
      </c>
      <c r="F4307" t="s">
        <v>72</v>
      </c>
      <c r="G4307" t="s">
        <v>72</v>
      </c>
      <c r="H4307" t="s">
        <v>72</v>
      </c>
      <c r="I4307" t="s">
        <v>72</v>
      </c>
      <c r="J4307" t="s">
        <v>72</v>
      </c>
      <c r="K4307" t="s">
        <v>72</v>
      </c>
      <c r="L4307" t="s">
        <v>72</v>
      </c>
    </row>
    <row r="4308" spans="1:12" x14ac:dyDescent="0.55000000000000004">
      <c r="A4308" t="s">
        <v>19775</v>
      </c>
      <c r="B4308" t="s">
        <v>19776</v>
      </c>
      <c r="C4308">
        <v>76171</v>
      </c>
      <c r="D4308" t="s">
        <v>72</v>
      </c>
      <c r="E4308" t="s">
        <v>72</v>
      </c>
      <c r="F4308" t="s">
        <v>72</v>
      </c>
      <c r="G4308" t="s">
        <v>72</v>
      </c>
      <c r="H4308" t="s">
        <v>72</v>
      </c>
      <c r="I4308" t="s">
        <v>72</v>
      </c>
      <c r="J4308" t="s">
        <v>72</v>
      </c>
      <c r="K4308" t="s">
        <v>72</v>
      </c>
      <c r="L4308" t="s">
        <v>72</v>
      </c>
    </row>
    <row r="4309" spans="1:12" x14ac:dyDescent="0.55000000000000004">
      <c r="A4309" t="s">
        <v>19777</v>
      </c>
      <c r="B4309" t="s">
        <v>19778</v>
      </c>
      <c r="C4309">
        <v>202392</v>
      </c>
      <c r="D4309" t="s">
        <v>72</v>
      </c>
      <c r="E4309" t="s">
        <v>72</v>
      </c>
      <c r="F4309" t="s">
        <v>72</v>
      </c>
      <c r="G4309" t="s">
        <v>72</v>
      </c>
      <c r="H4309" t="s">
        <v>72</v>
      </c>
      <c r="I4309" t="s">
        <v>72</v>
      </c>
      <c r="J4309" t="s">
        <v>72</v>
      </c>
      <c r="K4309" t="s">
        <v>72</v>
      </c>
      <c r="L4309" t="s">
        <v>72</v>
      </c>
    </row>
    <row r="4310" spans="1:12" x14ac:dyDescent="0.55000000000000004">
      <c r="A4310" t="s">
        <v>19779</v>
      </c>
      <c r="B4310" t="s">
        <v>19780</v>
      </c>
      <c r="C4310">
        <v>1629833</v>
      </c>
      <c r="D4310" t="s">
        <v>72</v>
      </c>
      <c r="E4310" t="s">
        <v>72</v>
      </c>
      <c r="F4310" t="s">
        <v>72</v>
      </c>
      <c r="G4310" t="s">
        <v>72</v>
      </c>
      <c r="H4310" t="s">
        <v>72</v>
      </c>
      <c r="I4310" t="s">
        <v>72</v>
      </c>
      <c r="J4310" t="s">
        <v>72</v>
      </c>
      <c r="K4310" t="s">
        <v>72</v>
      </c>
      <c r="L4310" t="s">
        <v>72</v>
      </c>
    </row>
    <row r="4311" spans="1:12" x14ac:dyDescent="0.55000000000000004">
      <c r="A4311" t="s">
        <v>19781</v>
      </c>
      <c r="B4311" t="s">
        <v>19782</v>
      </c>
      <c r="C4311">
        <v>76188</v>
      </c>
      <c r="D4311" t="s">
        <v>72</v>
      </c>
      <c r="E4311" t="s">
        <v>72</v>
      </c>
      <c r="F4311" t="s">
        <v>72</v>
      </c>
      <c r="G4311" t="s">
        <v>72</v>
      </c>
      <c r="H4311" t="s">
        <v>72</v>
      </c>
      <c r="I4311" t="s">
        <v>72</v>
      </c>
      <c r="J4311" t="s">
        <v>72</v>
      </c>
      <c r="K4311" t="s">
        <v>72</v>
      </c>
      <c r="L4311" t="s">
        <v>72</v>
      </c>
    </row>
    <row r="4312" spans="1:12" x14ac:dyDescent="0.55000000000000004">
      <c r="A4312" t="s">
        <v>19783</v>
      </c>
      <c r="B4312" t="s">
        <v>19784</v>
      </c>
      <c r="C4312">
        <v>1629595</v>
      </c>
      <c r="D4312" t="s">
        <v>72</v>
      </c>
      <c r="E4312" t="s">
        <v>72</v>
      </c>
      <c r="F4312" t="s">
        <v>72</v>
      </c>
      <c r="G4312" t="s">
        <v>72</v>
      </c>
      <c r="H4312" t="s">
        <v>72</v>
      </c>
      <c r="I4312" t="s">
        <v>72</v>
      </c>
      <c r="J4312" t="s">
        <v>72</v>
      </c>
      <c r="K4312" t="s">
        <v>72</v>
      </c>
      <c r="L4312" t="s">
        <v>72</v>
      </c>
    </row>
    <row r="4313" spans="1:12" x14ac:dyDescent="0.55000000000000004">
      <c r="A4313" t="s">
        <v>19785</v>
      </c>
      <c r="B4313" t="s">
        <v>19786</v>
      </c>
      <c r="C4313">
        <v>76254</v>
      </c>
      <c r="D4313" t="s">
        <v>72</v>
      </c>
      <c r="E4313" t="s">
        <v>72</v>
      </c>
      <c r="F4313" t="s">
        <v>72</v>
      </c>
      <c r="G4313" t="s">
        <v>72</v>
      </c>
      <c r="H4313" t="s">
        <v>72</v>
      </c>
      <c r="I4313" t="s">
        <v>72</v>
      </c>
      <c r="J4313" t="s">
        <v>72</v>
      </c>
      <c r="K4313" t="s">
        <v>72</v>
      </c>
      <c r="L4313" t="s">
        <v>72</v>
      </c>
    </row>
    <row r="4314" spans="1:12" x14ac:dyDescent="0.55000000000000004">
      <c r="A4314" t="s">
        <v>19787</v>
      </c>
      <c r="B4314" t="s">
        <v>19788</v>
      </c>
      <c r="C4314">
        <v>1628578</v>
      </c>
      <c r="D4314" t="s">
        <v>72</v>
      </c>
      <c r="E4314" t="s">
        <v>72</v>
      </c>
      <c r="F4314" t="s">
        <v>72</v>
      </c>
      <c r="G4314" t="s">
        <v>72</v>
      </c>
      <c r="H4314" t="s">
        <v>72</v>
      </c>
      <c r="I4314" t="s">
        <v>72</v>
      </c>
      <c r="J4314" t="s">
        <v>72</v>
      </c>
      <c r="K4314" t="s">
        <v>72</v>
      </c>
      <c r="L4314" t="s">
        <v>72</v>
      </c>
    </row>
    <row r="4315" spans="1:12" x14ac:dyDescent="0.55000000000000004">
      <c r="A4315" t="s">
        <v>19789</v>
      </c>
      <c r="B4315" t="s">
        <v>19790</v>
      </c>
      <c r="C4315">
        <v>76255</v>
      </c>
      <c r="D4315" t="s">
        <v>72</v>
      </c>
      <c r="E4315" t="s">
        <v>72</v>
      </c>
      <c r="F4315" t="s">
        <v>72</v>
      </c>
      <c r="G4315" t="s">
        <v>72</v>
      </c>
      <c r="H4315" t="s">
        <v>72</v>
      </c>
      <c r="I4315" t="s">
        <v>72</v>
      </c>
      <c r="J4315" t="s">
        <v>72</v>
      </c>
      <c r="K4315" t="s">
        <v>72</v>
      </c>
      <c r="L4315" t="s">
        <v>72</v>
      </c>
    </row>
    <row r="4316" spans="1:12" x14ac:dyDescent="0.55000000000000004">
      <c r="A4316" t="s">
        <v>19791</v>
      </c>
      <c r="B4316" t="s">
        <v>19792</v>
      </c>
      <c r="C4316">
        <v>1629717</v>
      </c>
      <c r="D4316" t="s">
        <v>72</v>
      </c>
      <c r="E4316" t="s">
        <v>72</v>
      </c>
      <c r="F4316" t="s">
        <v>72</v>
      </c>
      <c r="G4316" t="s">
        <v>72</v>
      </c>
      <c r="H4316" t="s">
        <v>72</v>
      </c>
      <c r="I4316" t="s">
        <v>72</v>
      </c>
      <c r="J4316" t="s">
        <v>72</v>
      </c>
      <c r="K4316" t="s">
        <v>72</v>
      </c>
      <c r="L4316" t="s">
        <v>72</v>
      </c>
    </row>
    <row r="4317" spans="1:12" x14ac:dyDescent="0.55000000000000004">
      <c r="A4317" t="s">
        <v>19793</v>
      </c>
      <c r="B4317" t="s">
        <v>19794</v>
      </c>
      <c r="C4317">
        <v>1629718</v>
      </c>
      <c r="D4317" t="s">
        <v>72</v>
      </c>
      <c r="E4317" t="s">
        <v>72</v>
      </c>
      <c r="F4317" t="s">
        <v>72</v>
      </c>
      <c r="G4317" t="s">
        <v>72</v>
      </c>
      <c r="H4317" t="s">
        <v>72</v>
      </c>
      <c r="I4317" t="s">
        <v>72</v>
      </c>
      <c r="J4317" t="s">
        <v>72</v>
      </c>
      <c r="K4317" t="s">
        <v>72</v>
      </c>
      <c r="L4317" t="s">
        <v>72</v>
      </c>
    </row>
    <row r="4318" spans="1:12" x14ac:dyDescent="0.55000000000000004">
      <c r="A4318" t="s">
        <v>19795</v>
      </c>
      <c r="B4318" t="s">
        <v>19796</v>
      </c>
      <c r="C4318">
        <v>76270</v>
      </c>
      <c r="D4318" t="s">
        <v>72</v>
      </c>
      <c r="E4318" t="s">
        <v>72</v>
      </c>
      <c r="F4318" t="s">
        <v>72</v>
      </c>
      <c r="G4318" t="s">
        <v>72</v>
      </c>
      <c r="H4318" t="s">
        <v>72</v>
      </c>
      <c r="I4318" t="s">
        <v>72</v>
      </c>
      <c r="J4318" t="s">
        <v>72</v>
      </c>
      <c r="K4318" t="s">
        <v>72</v>
      </c>
      <c r="L4318" t="s">
        <v>72</v>
      </c>
    </row>
    <row r="4319" spans="1:12" x14ac:dyDescent="0.55000000000000004">
      <c r="A4319" t="s">
        <v>19797</v>
      </c>
      <c r="B4319" t="s">
        <v>19798</v>
      </c>
      <c r="C4319">
        <v>76275</v>
      </c>
      <c r="D4319" t="s">
        <v>72</v>
      </c>
      <c r="E4319" t="s">
        <v>72</v>
      </c>
      <c r="F4319" t="s">
        <v>72</v>
      </c>
      <c r="G4319" t="s">
        <v>72</v>
      </c>
      <c r="H4319" t="s">
        <v>72</v>
      </c>
      <c r="I4319" t="s">
        <v>72</v>
      </c>
      <c r="J4319" t="s">
        <v>72</v>
      </c>
      <c r="K4319" t="s">
        <v>72</v>
      </c>
      <c r="L4319" t="s">
        <v>72</v>
      </c>
    </row>
    <row r="4320" spans="1:12" x14ac:dyDescent="0.55000000000000004">
      <c r="A4320" t="s">
        <v>19799</v>
      </c>
      <c r="B4320" t="s">
        <v>19800</v>
      </c>
      <c r="C4320">
        <v>76278</v>
      </c>
      <c r="D4320" t="s">
        <v>72</v>
      </c>
      <c r="E4320" t="s">
        <v>72</v>
      </c>
      <c r="F4320" t="s">
        <v>72</v>
      </c>
      <c r="G4320" t="s">
        <v>72</v>
      </c>
      <c r="H4320" t="s">
        <v>72</v>
      </c>
      <c r="I4320" t="s">
        <v>72</v>
      </c>
      <c r="J4320" t="s">
        <v>72</v>
      </c>
      <c r="K4320" t="s">
        <v>72</v>
      </c>
      <c r="L4320" t="s">
        <v>72</v>
      </c>
    </row>
    <row r="4321" spans="1:12" x14ac:dyDescent="0.55000000000000004">
      <c r="A4321" t="s">
        <v>19801</v>
      </c>
      <c r="B4321" t="s">
        <v>19802</v>
      </c>
      <c r="C4321">
        <v>202221</v>
      </c>
      <c r="D4321" t="s">
        <v>72</v>
      </c>
      <c r="E4321" t="s">
        <v>72</v>
      </c>
      <c r="F4321" t="s">
        <v>72</v>
      </c>
      <c r="G4321" t="s">
        <v>72</v>
      </c>
      <c r="H4321" t="s">
        <v>72</v>
      </c>
      <c r="I4321" t="s">
        <v>72</v>
      </c>
      <c r="J4321" t="s">
        <v>72</v>
      </c>
      <c r="K4321" t="s">
        <v>72</v>
      </c>
      <c r="L4321" t="s">
        <v>72</v>
      </c>
    </row>
    <row r="4322" spans="1:12" x14ac:dyDescent="0.55000000000000004">
      <c r="A4322" t="s">
        <v>19803</v>
      </c>
      <c r="B4322" t="s">
        <v>19804</v>
      </c>
      <c r="C4322">
        <v>76323</v>
      </c>
      <c r="D4322" t="s">
        <v>72</v>
      </c>
      <c r="E4322" t="s">
        <v>72</v>
      </c>
      <c r="F4322" t="s">
        <v>72</v>
      </c>
      <c r="G4322" t="s">
        <v>72</v>
      </c>
      <c r="H4322" t="s">
        <v>72</v>
      </c>
      <c r="I4322" t="s">
        <v>72</v>
      </c>
      <c r="J4322" t="s">
        <v>72</v>
      </c>
      <c r="K4322" t="s">
        <v>72</v>
      </c>
      <c r="L4322" t="s">
        <v>72</v>
      </c>
    </row>
    <row r="4323" spans="1:12" x14ac:dyDescent="0.55000000000000004">
      <c r="A4323" t="s">
        <v>19805</v>
      </c>
      <c r="B4323" t="s">
        <v>19806</v>
      </c>
      <c r="C4323">
        <v>76333</v>
      </c>
      <c r="D4323" t="s">
        <v>72</v>
      </c>
      <c r="E4323" t="s">
        <v>72</v>
      </c>
      <c r="F4323" t="s">
        <v>72</v>
      </c>
      <c r="G4323" t="s">
        <v>72</v>
      </c>
      <c r="H4323" t="s">
        <v>72</v>
      </c>
      <c r="I4323" t="s">
        <v>72</v>
      </c>
      <c r="J4323" t="s">
        <v>72</v>
      </c>
      <c r="K4323" t="s">
        <v>72</v>
      </c>
      <c r="L4323" t="s">
        <v>72</v>
      </c>
    </row>
    <row r="4324" spans="1:12" x14ac:dyDescent="0.55000000000000004">
      <c r="A4324" t="s">
        <v>19807</v>
      </c>
      <c r="B4324" t="s">
        <v>19808</v>
      </c>
      <c r="C4324">
        <v>1629825</v>
      </c>
      <c r="D4324" t="s">
        <v>72</v>
      </c>
      <c r="E4324" t="s">
        <v>72</v>
      </c>
      <c r="F4324" t="s">
        <v>72</v>
      </c>
      <c r="G4324" t="s">
        <v>72</v>
      </c>
      <c r="H4324" t="s">
        <v>72</v>
      </c>
      <c r="I4324" t="s">
        <v>72</v>
      </c>
      <c r="J4324" t="s">
        <v>72</v>
      </c>
      <c r="K4324" t="s">
        <v>72</v>
      </c>
      <c r="L4324" t="s">
        <v>72</v>
      </c>
    </row>
    <row r="4325" spans="1:12" x14ac:dyDescent="0.55000000000000004">
      <c r="A4325" t="s">
        <v>19809</v>
      </c>
      <c r="B4325" t="s">
        <v>19810</v>
      </c>
      <c r="C4325">
        <v>76335</v>
      </c>
      <c r="D4325" t="s">
        <v>72</v>
      </c>
      <c r="E4325" t="s">
        <v>72</v>
      </c>
      <c r="F4325" t="s">
        <v>72</v>
      </c>
      <c r="G4325" t="s">
        <v>72</v>
      </c>
      <c r="H4325" t="s">
        <v>72</v>
      </c>
      <c r="I4325" t="s">
        <v>72</v>
      </c>
      <c r="J4325" t="s">
        <v>72</v>
      </c>
      <c r="K4325" t="s">
        <v>72</v>
      </c>
      <c r="L4325" t="s">
        <v>72</v>
      </c>
    </row>
    <row r="4326" spans="1:12" x14ac:dyDescent="0.55000000000000004">
      <c r="A4326" t="s">
        <v>19811</v>
      </c>
      <c r="B4326" t="s">
        <v>19812</v>
      </c>
      <c r="C4326">
        <v>76341</v>
      </c>
      <c r="D4326" t="s">
        <v>72</v>
      </c>
      <c r="E4326" t="s">
        <v>72</v>
      </c>
      <c r="F4326" t="s">
        <v>72</v>
      </c>
      <c r="G4326" t="s">
        <v>72</v>
      </c>
      <c r="H4326" t="s">
        <v>72</v>
      </c>
      <c r="I4326" t="s">
        <v>72</v>
      </c>
      <c r="J4326" t="s">
        <v>72</v>
      </c>
      <c r="K4326" t="s">
        <v>72</v>
      </c>
      <c r="L4326" t="s">
        <v>72</v>
      </c>
    </row>
    <row r="4327" spans="1:12" x14ac:dyDescent="0.55000000000000004">
      <c r="A4327" t="s">
        <v>19813</v>
      </c>
      <c r="B4327" t="s">
        <v>19814</v>
      </c>
      <c r="C4327">
        <v>1629696</v>
      </c>
      <c r="D4327" t="s">
        <v>72</v>
      </c>
      <c r="E4327" t="s">
        <v>72</v>
      </c>
      <c r="F4327" t="s">
        <v>72</v>
      </c>
      <c r="G4327" t="s">
        <v>72</v>
      </c>
      <c r="H4327" t="s">
        <v>72</v>
      </c>
      <c r="I4327" t="s">
        <v>72</v>
      </c>
      <c r="J4327" t="s">
        <v>72</v>
      </c>
      <c r="K4327" t="s">
        <v>72</v>
      </c>
      <c r="L4327" t="s">
        <v>72</v>
      </c>
    </row>
    <row r="4328" spans="1:12" x14ac:dyDescent="0.55000000000000004">
      <c r="A4328" t="s">
        <v>19815</v>
      </c>
      <c r="B4328" t="s">
        <v>19816</v>
      </c>
      <c r="C4328">
        <v>76408</v>
      </c>
      <c r="D4328" t="s">
        <v>72</v>
      </c>
      <c r="E4328" t="s">
        <v>72</v>
      </c>
      <c r="F4328" t="s">
        <v>72</v>
      </c>
      <c r="G4328" t="s">
        <v>72</v>
      </c>
      <c r="H4328" t="s">
        <v>72</v>
      </c>
      <c r="I4328" t="s">
        <v>72</v>
      </c>
      <c r="J4328" t="s">
        <v>72</v>
      </c>
      <c r="K4328" t="s">
        <v>72</v>
      </c>
      <c r="L4328" t="s">
        <v>72</v>
      </c>
    </row>
    <row r="4329" spans="1:12" x14ac:dyDescent="0.55000000000000004">
      <c r="A4329" t="s">
        <v>19817</v>
      </c>
      <c r="B4329" t="s">
        <v>19818</v>
      </c>
      <c r="C4329">
        <v>76422</v>
      </c>
      <c r="D4329" t="s">
        <v>72</v>
      </c>
      <c r="E4329" t="s">
        <v>72</v>
      </c>
      <c r="F4329" t="s">
        <v>72</v>
      </c>
      <c r="G4329" t="s">
        <v>72</v>
      </c>
      <c r="H4329" t="s">
        <v>72</v>
      </c>
      <c r="I4329" t="s">
        <v>72</v>
      </c>
      <c r="J4329" t="s">
        <v>72</v>
      </c>
      <c r="K4329" t="s">
        <v>72</v>
      </c>
      <c r="L4329" t="s">
        <v>72</v>
      </c>
    </row>
    <row r="4330" spans="1:12" x14ac:dyDescent="0.55000000000000004">
      <c r="A4330" t="s">
        <v>19819</v>
      </c>
      <c r="B4330" t="s">
        <v>19820</v>
      </c>
      <c r="C4330">
        <v>76432</v>
      </c>
      <c r="D4330" t="s">
        <v>72</v>
      </c>
      <c r="E4330" t="s">
        <v>72</v>
      </c>
      <c r="F4330" t="s">
        <v>72</v>
      </c>
      <c r="G4330" t="s">
        <v>72</v>
      </c>
      <c r="H4330" t="s">
        <v>72</v>
      </c>
      <c r="I4330" t="s">
        <v>72</v>
      </c>
      <c r="J4330" t="s">
        <v>72</v>
      </c>
      <c r="K4330" t="s">
        <v>72</v>
      </c>
      <c r="L4330" t="s">
        <v>72</v>
      </c>
    </row>
    <row r="4331" spans="1:12" x14ac:dyDescent="0.55000000000000004">
      <c r="A4331" t="s">
        <v>19821</v>
      </c>
      <c r="B4331" t="s">
        <v>19822</v>
      </c>
      <c r="C4331">
        <v>76451</v>
      </c>
      <c r="D4331" t="s">
        <v>72</v>
      </c>
      <c r="E4331" t="s">
        <v>72</v>
      </c>
      <c r="F4331" t="s">
        <v>72</v>
      </c>
      <c r="G4331" t="s">
        <v>72</v>
      </c>
      <c r="H4331" t="s">
        <v>72</v>
      </c>
      <c r="I4331" t="s">
        <v>72</v>
      </c>
      <c r="J4331" t="s">
        <v>72</v>
      </c>
      <c r="K4331" t="s">
        <v>72</v>
      </c>
      <c r="L4331" t="s">
        <v>72</v>
      </c>
    </row>
    <row r="4332" spans="1:12" x14ac:dyDescent="0.55000000000000004">
      <c r="A4332" t="s">
        <v>19823</v>
      </c>
      <c r="B4332" t="s">
        <v>19824</v>
      </c>
      <c r="C4332">
        <v>76470</v>
      </c>
      <c r="D4332" t="s">
        <v>72</v>
      </c>
      <c r="E4332" t="s">
        <v>72</v>
      </c>
      <c r="F4332" t="s">
        <v>72</v>
      </c>
      <c r="G4332" t="s">
        <v>72</v>
      </c>
      <c r="H4332" t="s">
        <v>72</v>
      </c>
      <c r="I4332" t="s">
        <v>72</v>
      </c>
      <c r="J4332" t="s">
        <v>72</v>
      </c>
      <c r="K4332" t="s">
        <v>72</v>
      </c>
      <c r="L4332" t="s">
        <v>72</v>
      </c>
    </row>
    <row r="4333" spans="1:12" x14ac:dyDescent="0.55000000000000004">
      <c r="A4333" t="s">
        <v>19825</v>
      </c>
      <c r="B4333" t="s">
        <v>19826</v>
      </c>
      <c r="C4333">
        <v>76489</v>
      </c>
      <c r="D4333" t="s">
        <v>72</v>
      </c>
      <c r="E4333" t="s">
        <v>72</v>
      </c>
      <c r="F4333" t="s">
        <v>72</v>
      </c>
      <c r="G4333" t="s">
        <v>72</v>
      </c>
      <c r="H4333" t="s">
        <v>72</v>
      </c>
      <c r="I4333" t="s">
        <v>72</v>
      </c>
      <c r="J4333" t="s">
        <v>72</v>
      </c>
      <c r="K4333" t="s">
        <v>72</v>
      </c>
      <c r="L4333" t="s">
        <v>72</v>
      </c>
    </row>
    <row r="4334" spans="1:12" x14ac:dyDescent="0.55000000000000004">
      <c r="A4334" t="s">
        <v>19827</v>
      </c>
      <c r="B4334" t="s">
        <v>19828</v>
      </c>
      <c r="C4334">
        <v>76498</v>
      </c>
      <c r="D4334" t="s">
        <v>72</v>
      </c>
      <c r="E4334" t="s">
        <v>72</v>
      </c>
      <c r="F4334" t="s">
        <v>72</v>
      </c>
      <c r="G4334" t="s">
        <v>72</v>
      </c>
      <c r="H4334" t="s">
        <v>72</v>
      </c>
      <c r="I4334" t="s">
        <v>72</v>
      </c>
      <c r="J4334" t="s">
        <v>72</v>
      </c>
      <c r="K4334" t="s">
        <v>72</v>
      </c>
      <c r="L4334" t="s">
        <v>72</v>
      </c>
    </row>
    <row r="4335" spans="1:12" x14ac:dyDescent="0.55000000000000004">
      <c r="A4335" t="s">
        <v>19829</v>
      </c>
      <c r="B4335" t="s">
        <v>19830</v>
      </c>
      <c r="C4335">
        <v>76515</v>
      </c>
      <c r="D4335" t="s">
        <v>72</v>
      </c>
      <c r="E4335" t="s">
        <v>72</v>
      </c>
      <c r="F4335" t="s">
        <v>72</v>
      </c>
      <c r="G4335" t="s">
        <v>72</v>
      </c>
      <c r="H4335" t="s">
        <v>72</v>
      </c>
      <c r="I4335" t="s">
        <v>72</v>
      </c>
      <c r="J4335" t="s">
        <v>72</v>
      </c>
      <c r="K4335" t="s">
        <v>72</v>
      </c>
      <c r="L4335" t="s">
        <v>72</v>
      </c>
    </row>
    <row r="4336" spans="1:12" x14ac:dyDescent="0.55000000000000004">
      <c r="A4336" t="s">
        <v>19831</v>
      </c>
      <c r="B4336" t="s">
        <v>19832</v>
      </c>
      <c r="C4336">
        <v>76538</v>
      </c>
      <c r="D4336" t="s">
        <v>72</v>
      </c>
      <c r="E4336" t="s">
        <v>72</v>
      </c>
      <c r="F4336" t="s">
        <v>72</v>
      </c>
      <c r="G4336" t="s">
        <v>72</v>
      </c>
      <c r="H4336" t="s">
        <v>72</v>
      </c>
      <c r="I4336" t="s">
        <v>72</v>
      </c>
      <c r="J4336" t="s">
        <v>72</v>
      </c>
      <c r="K4336" t="s">
        <v>72</v>
      </c>
      <c r="L4336" t="s">
        <v>72</v>
      </c>
    </row>
    <row r="4337" spans="1:12" x14ac:dyDescent="0.55000000000000004">
      <c r="A4337" t="s">
        <v>19833</v>
      </c>
      <c r="B4337" t="s">
        <v>19834</v>
      </c>
      <c r="C4337">
        <v>76548</v>
      </c>
      <c r="D4337" t="s">
        <v>72</v>
      </c>
      <c r="E4337" t="s">
        <v>72</v>
      </c>
      <c r="F4337" t="s">
        <v>72</v>
      </c>
      <c r="G4337" t="s">
        <v>72</v>
      </c>
      <c r="H4337" t="s">
        <v>72</v>
      </c>
      <c r="I4337" t="s">
        <v>72</v>
      </c>
      <c r="J4337" t="s">
        <v>72</v>
      </c>
      <c r="K4337" t="s">
        <v>72</v>
      </c>
      <c r="L4337" t="s">
        <v>72</v>
      </c>
    </row>
    <row r="4338" spans="1:12" x14ac:dyDescent="0.55000000000000004">
      <c r="A4338" t="s">
        <v>19835</v>
      </c>
      <c r="B4338" t="s">
        <v>19836</v>
      </c>
      <c r="C4338">
        <v>76570</v>
      </c>
      <c r="D4338" t="s">
        <v>72</v>
      </c>
      <c r="E4338" t="s">
        <v>72</v>
      </c>
      <c r="F4338" t="s">
        <v>72</v>
      </c>
      <c r="G4338" t="s">
        <v>72</v>
      </c>
      <c r="H4338" t="s">
        <v>72</v>
      </c>
      <c r="I4338" t="s">
        <v>72</v>
      </c>
      <c r="J4338" t="s">
        <v>72</v>
      </c>
      <c r="K4338" t="s">
        <v>72</v>
      </c>
      <c r="L4338" t="s">
        <v>72</v>
      </c>
    </row>
    <row r="4339" spans="1:12" x14ac:dyDescent="0.55000000000000004">
      <c r="A4339" t="s">
        <v>19837</v>
      </c>
      <c r="B4339" t="s">
        <v>19838</v>
      </c>
      <c r="C4339">
        <v>76593</v>
      </c>
      <c r="D4339" t="s">
        <v>72</v>
      </c>
      <c r="E4339" t="s">
        <v>72</v>
      </c>
      <c r="F4339" t="s">
        <v>72</v>
      </c>
      <c r="G4339" t="s">
        <v>72</v>
      </c>
      <c r="H4339" t="s">
        <v>72</v>
      </c>
      <c r="I4339" t="s">
        <v>72</v>
      </c>
      <c r="J4339" t="s">
        <v>72</v>
      </c>
      <c r="K4339" t="s">
        <v>72</v>
      </c>
      <c r="L4339" t="s">
        <v>72</v>
      </c>
    </row>
    <row r="4340" spans="1:12" x14ac:dyDescent="0.55000000000000004">
      <c r="A4340" t="s">
        <v>8562</v>
      </c>
      <c r="B4340" t="s">
        <v>19839</v>
      </c>
      <c r="C4340">
        <v>76609</v>
      </c>
      <c r="D4340" t="s">
        <v>72</v>
      </c>
      <c r="E4340" t="s">
        <v>72</v>
      </c>
      <c r="F4340" t="s">
        <v>72</v>
      </c>
      <c r="G4340" t="s">
        <v>72</v>
      </c>
      <c r="H4340" t="s">
        <v>72</v>
      </c>
      <c r="I4340" t="s">
        <v>72</v>
      </c>
      <c r="J4340" t="s">
        <v>72</v>
      </c>
      <c r="K4340" t="s">
        <v>72</v>
      </c>
      <c r="L4340" t="s">
        <v>72</v>
      </c>
    </row>
    <row r="4341" spans="1:12" x14ac:dyDescent="0.55000000000000004">
      <c r="A4341" t="s">
        <v>19840</v>
      </c>
      <c r="B4341" t="s">
        <v>19841</v>
      </c>
      <c r="C4341">
        <v>76624</v>
      </c>
      <c r="D4341" t="s">
        <v>72</v>
      </c>
      <c r="E4341" t="s">
        <v>72</v>
      </c>
      <c r="F4341" t="s">
        <v>72</v>
      </c>
      <c r="G4341" t="s">
        <v>72</v>
      </c>
      <c r="H4341" t="s">
        <v>72</v>
      </c>
      <c r="I4341" t="s">
        <v>72</v>
      </c>
      <c r="J4341" t="s">
        <v>72</v>
      </c>
      <c r="K4341" t="s">
        <v>72</v>
      </c>
      <c r="L4341" t="s">
        <v>72</v>
      </c>
    </row>
    <row r="4342" spans="1:12" x14ac:dyDescent="0.55000000000000004">
      <c r="A4342" t="s">
        <v>19842</v>
      </c>
      <c r="B4342" t="s">
        <v>19843</v>
      </c>
      <c r="C4342">
        <v>1629786</v>
      </c>
      <c r="D4342" t="s">
        <v>72</v>
      </c>
      <c r="E4342" t="s">
        <v>72</v>
      </c>
      <c r="F4342" t="s">
        <v>72</v>
      </c>
      <c r="G4342" t="s">
        <v>72</v>
      </c>
      <c r="H4342" t="s">
        <v>72</v>
      </c>
      <c r="I4342" t="s">
        <v>72</v>
      </c>
      <c r="J4342" t="s">
        <v>72</v>
      </c>
      <c r="K4342" t="s">
        <v>72</v>
      </c>
      <c r="L4342" t="s">
        <v>72</v>
      </c>
    </row>
    <row r="4343" spans="1:12" x14ac:dyDescent="0.55000000000000004">
      <c r="A4343" t="s">
        <v>19844</v>
      </c>
      <c r="B4343" t="s">
        <v>19845</v>
      </c>
      <c r="C4343">
        <v>76648</v>
      </c>
      <c r="D4343" t="s">
        <v>72</v>
      </c>
      <c r="E4343" t="s">
        <v>72</v>
      </c>
      <c r="F4343" t="s">
        <v>72</v>
      </c>
      <c r="G4343" t="s">
        <v>72</v>
      </c>
      <c r="H4343" t="s">
        <v>72</v>
      </c>
      <c r="I4343" t="s">
        <v>72</v>
      </c>
      <c r="J4343" t="s">
        <v>72</v>
      </c>
      <c r="K4343" t="s">
        <v>72</v>
      </c>
      <c r="L4343" t="s">
        <v>72</v>
      </c>
    </row>
    <row r="4344" spans="1:12" x14ac:dyDescent="0.55000000000000004">
      <c r="A4344" t="s">
        <v>19846</v>
      </c>
      <c r="B4344" t="s">
        <v>19847</v>
      </c>
      <c r="C4344">
        <v>76649</v>
      </c>
      <c r="D4344" t="s">
        <v>72</v>
      </c>
      <c r="E4344" t="s">
        <v>72</v>
      </c>
      <c r="F4344" t="s">
        <v>72</v>
      </c>
      <c r="G4344" t="s">
        <v>72</v>
      </c>
      <c r="H4344" t="s">
        <v>72</v>
      </c>
      <c r="I4344" t="s">
        <v>72</v>
      </c>
      <c r="J4344" t="s">
        <v>72</v>
      </c>
      <c r="K4344" t="s">
        <v>72</v>
      </c>
      <c r="L4344" t="s">
        <v>72</v>
      </c>
    </row>
    <row r="4345" spans="1:12" x14ac:dyDescent="0.55000000000000004">
      <c r="A4345" t="s">
        <v>19848</v>
      </c>
      <c r="B4345" t="s">
        <v>19849</v>
      </c>
      <c r="C4345">
        <v>76653</v>
      </c>
      <c r="D4345" t="s">
        <v>72</v>
      </c>
      <c r="E4345" t="s">
        <v>72</v>
      </c>
      <c r="F4345" t="s">
        <v>72</v>
      </c>
      <c r="G4345" t="s">
        <v>72</v>
      </c>
      <c r="H4345" t="s">
        <v>72</v>
      </c>
      <c r="I4345" t="s">
        <v>72</v>
      </c>
      <c r="J4345" t="s">
        <v>72</v>
      </c>
      <c r="K4345" t="s">
        <v>72</v>
      </c>
      <c r="L4345" t="s">
        <v>72</v>
      </c>
    </row>
    <row r="4346" spans="1:12" x14ac:dyDescent="0.55000000000000004">
      <c r="A4346" t="s">
        <v>19850</v>
      </c>
      <c r="B4346" t="s">
        <v>19851</v>
      </c>
      <c r="C4346">
        <v>76669</v>
      </c>
      <c r="D4346" t="s">
        <v>72</v>
      </c>
      <c r="E4346" t="s">
        <v>72</v>
      </c>
      <c r="F4346" t="s">
        <v>72</v>
      </c>
      <c r="G4346" t="s">
        <v>72</v>
      </c>
      <c r="H4346" t="s">
        <v>72</v>
      </c>
      <c r="I4346" t="s">
        <v>72</v>
      </c>
      <c r="J4346" t="s">
        <v>72</v>
      </c>
      <c r="K4346" t="s">
        <v>72</v>
      </c>
      <c r="L4346" t="s">
        <v>72</v>
      </c>
    </row>
    <row r="4347" spans="1:12" x14ac:dyDescent="0.55000000000000004">
      <c r="A4347" t="s">
        <v>19852</v>
      </c>
      <c r="B4347" t="s">
        <v>19853</v>
      </c>
      <c r="C4347">
        <v>76682</v>
      </c>
      <c r="D4347" t="s">
        <v>72</v>
      </c>
      <c r="E4347" t="s">
        <v>72</v>
      </c>
      <c r="F4347" t="s">
        <v>72</v>
      </c>
      <c r="G4347" t="s">
        <v>72</v>
      </c>
      <c r="H4347" t="s">
        <v>72</v>
      </c>
      <c r="I4347" t="s">
        <v>72</v>
      </c>
      <c r="J4347" t="s">
        <v>72</v>
      </c>
      <c r="K4347" t="s">
        <v>72</v>
      </c>
      <c r="L4347" t="s">
        <v>72</v>
      </c>
    </row>
    <row r="4348" spans="1:12" x14ac:dyDescent="0.55000000000000004">
      <c r="A4348" t="s">
        <v>19854</v>
      </c>
      <c r="B4348" t="s">
        <v>19855</v>
      </c>
      <c r="C4348">
        <v>76690</v>
      </c>
      <c r="D4348" t="s">
        <v>72</v>
      </c>
      <c r="E4348" t="s">
        <v>72</v>
      </c>
      <c r="F4348" t="s">
        <v>72</v>
      </c>
      <c r="G4348" t="s">
        <v>72</v>
      </c>
      <c r="H4348" t="s">
        <v>72</v>
      </c>
      <c r="I4348" t="s">
        <v>72</v>
      </c>
      <c r="J4348" t="s">
        <v>72</v>
      </c>
      <c r="K4348" t="s">
        <v>72</v>
      </c>
      <c r="L4348" t="s">
        <v>72</v>
      </c>
    </row>
    <row r="4349" spans="1:12" x14ac:dyDescent="0.55000000000000004">
      <c r="A4349" t="s">
        <v>19856</v>
      </c>
      <c r="B4349" t="s">
        <v>19857</v>
      </c>
      <c r="C4349">
        <v>76692</v>
      </c>
      <c r="D4349" t="s">
        <v>72</v>
      </c>
      <c r="E4349" t="s">
        <v>72</v>
      </c>
      <c r="F4349" t="s">
        <v>72</v>
      </c>
      <c r="G4349" t="s">
        <v>72</v>
      </c>
      <c r="H4349" t="s">
        <v>72</v>
      </c>
      <c r="I4349" t="s">
        <v>72</v>
      </c>
      <c r="J4349" t="s">
        <v>72</v>
      </c>
      <c r="K4349" t="s">
        <v>72</v>
      </c>
      <c r="L4349" t="s">
        <v>72</v>
      </c>
    </row>
    <row r="4350" spans="1:12" x14ac:dyDescent="0.55000000000000004">
      <c r="A4350" t="s">
        <v>19858</v>
      </c>
      <c r="B4350" t="s">
        <v>19859</v>
      </c>
      <c r="C4350">
        <v>76696</v>
      </c>
      <c r="D4350" t="s">
        <v>72</v>
      </c>
      <c r="E4350" t="s">
        <v>72</v>
      </c>
      <c r="F4350" t="s">
        <v>72</v>
      </c>
      <c r="G4350" t="s">
        <v>72</v>
      </c>
      <c r="H4350" t="s">
        <v>72</v>
      </c>
      <c r="I4350" t="s">
        <v>72</v>
      </c>
      <c r="J4350" t="s">
        <v>72</v>
      </c>
      <c r="K4350" t="s">
        <v>72</v>
      </c>
      <c r="L4350" t="s">
        <v>72</v>
      </c>
    </row>
    <row r="4351" spans="1:12" x14ac:dyDescent="0.55000000000000004">
      <c r="A4351" t="s">
        <v>19860</v>
      </c>
      <c r="B4351" t="s">
        <v>19861</v>
      </c>
      <c r="C4351">
        <v>76706</v>
      </c>
      <c r="D4351" t="s">
        <v>72</v>
      </c>
      <c r="E4351" t="s">
        <v>72</v>
      </c>
      <c r="F4351" t="s">
        <v>72</v>
      </c>
      <c r="G4351" t="s">
        <v>72</v>
      </c>
      <c r="H4351" t="s">
        <v>72</v>
      </c>
      <c r="I4351" t="s">
        <v>72</v>
      </c>
      <c r="J4351" t="s">
        <v>72</v>
      </c>
      <c r="K4351" t="s">
        <v>72</v>
      </c>
      <c r="L4351" t="s">
        <v>72</v>
      </c>
    </row>
    <row r="4352" spans="1:12" x14ac:dyDescent="0.55000000000000004">
      <c r="A4352" t="s">
        <v>19862</v>
      </c>
      <c r="B4352" t="s">
        <v>19863</v>
      </c>
      <c r="C4352">
        <v>76720</v>
      </c>
      <c r="D4352" t="s">
        <v>72</v>
      </c>
      <c r="E4352" t="s">
        <v>72</v>
      </c>
      <c r="F4352" t="s">
        <v>72</v>
      </c>
      <c r="G4352" t="s">
        <v>72</v>
      </c>
      <c r="H4352" t="s">
        <v>72</v>
      </c>
      <c r="I4352" t="s">
        <v>72</v>
      </c>
      <c r="J4352" t="s">
        <v>72</v>
      </c>
      <c r="K4352" t="s">
        <v>72</v>
      </c>
      <c r="L4352" t="s">
        <v>72</v>
      </c>
    </row>
    <row r="4353" spans="1:12" x14ac:dyDescent="0.55000000000000004">
      <c r="A4353" t="s">
        <v>19864</v>
      </c>
      <c r="B4353" t="s">
        <v>19865</v>
      </c>
      <c r="C4353">
        <v>76719</v>
      </c>
      <c r="D4353" t="s">
        <v>72</v>
      </c>
      <c r="E4353" t="s">
        <v>72</v>
      </c>
      <c r="F4353" t="s">
        <v>72</v>
      </c>
      <c r="G4353" t="s">
        <v>72</v>
      </c>
      <c r="H4353" t="s">
        <v>72</v>
      </c>
      <c r="I4353" t="s">
        <v>72</v>
      </c>
      <c r="J4353" t="s">
        <v>72</v>
      </c>
      <c r="K4353" t="s">
        <v>72</v>
      </c>
      <c r="L4353" t="s">
        <v>72</v>
      </c>
    </row>
    <row r="4354" spans="1:12" x14ac:dyDescent="0.55000000000000004">
      <c r="A4354" t="s">
        <v>19866</v>
      </c>
      <c r="B4354" t="s">
        <v>19867</v>
      </c>
      <c r="C4354">
        <v>76738</v>
      </c>
      <c r="D4354" t="s">
        <v>72</v>
      </c>
      <c r="E4354" t="s">
        <v>72</v>
      </c>
      <c r="F4354" t="s">
        <v>72</v>
      </c>
      <c r="G4354" t="s">
        <v>72</v>
      </c>
      <c r="H4354" t="s">
        <v>72</v>
      </c>
      <c r="I4354" t="s">
        <v>72</v>
      </c>
      <c r="J4354" t="s">
        <v>72</v>
      </c>
      <c r="K4354" t="s">
        <v>72</v>
      </c>
      <c r="L4354" t="s">
        <v>72</v>
      </c>
    </row>
    <row r="4355" spans="1:12" x14ac:dyDescent="0.55000000000000004">
      <c r="A4355" t="s">
        <v>19868</v>
      </c>
      <c r="B4355" t="s">
        <v>19869</v>
      </c>
      <c r="C4355">
        <v>76749</v>
      </c>
      <c r="D4355" t="s">
        <v>72</v>
      </c>
      <c r="E4355" t="s">
        <v>72</v>
      </c>
      <c r="F4355" t="s">
        <v>72</v>
      </c>
      <c r="G4355" t="s">
        <v>72</v>
      </c>
      <c r="H4355" t="s">
        <v>72</v>
      </c>
      <c r="I4355" t="s">
        <v>72</v>
      </c>
      <c r="J4355" t="s">
        <v>72</v>
      </c>
      <c r="K4355" t="s">
        <v>72</v>
      </c>
      <c r="L4355" t="s">
        <v>72</v>
      </c>
    </row>
    <row r="4356" spans="1:12" x14ac:dyDescent="0.55000000000000004">
      <c r="A4356" t="s">
        <v>19870</v>
      </c>
      <c r="B4356" t="s">
        <v>19871</v>
      </c>
      <c r="C4356">
        <v>76757</v>
      </c>
      <c r="D4356" t="s">
        <v>72</v>
      </c>
      <c r="E4356" t="s">
        <v>72</v>
      </c>
      <c r="F4356" t="s">
        <v>72</v>
      </c>
      <c r="G4356" t="s">
        <v>72</v>
      </c>
      <c r="H4356" t="s">
        <v>72</v>
      </c>
      <c r="I4356" t="s">
        <v>72</v>
      </c>
      <c r="J4356" t="s">
        <v>72</v>
      </c>
      <c r="K4356" t="s">
        <v>72</v>
      </c>
      <c r="L4356" t="s">
        <v>72</v>
      </c>
    </row>
    <row r="4357" spans="1:12" x14ac:dyDescent="0.55000000000000004">
      <c r="A4357" t="s">
        <v>19872</v>
      </c>
      <c r="B4357" t="s">
        <v>19873</v>
      </c>
      <c r="C4357">
        <v>76762</v>
      </c>
      <c r="D4357" t="s">
        <v>72</v>
      </c>
      <c r="E4357" t="s">
        <v>72</v>
      </c>
      <c r="F4357" t="s">
        <v>72</v>
      </c>
      <c r="G4357" t="s">
        <v>72</v>
      </c>
      <c r="H4357" t="s">
        <v>72</v>
      </c>
      <c r="I4357" t="s">
        <v>72</v>
      </c>
      <c r="J4357" t="s">
        <v>72</v>
      </c>
      <c r="K4357" t="s">
        <v>72</v>
      </c>
      <c r="L4357" t="s">
        <v>72</v>
      </c>
    </row>
    <row r="4358" spans="1:12" x14ac:dyDescent="0.55000000000000004">
      <c r="A4358" t="s">
        <v>19874</v>
      </c>
      <c r="B4358" t="s">
        <v>19875</v>
      </c>
      <c r="C4358">
        <v>76763</v>
      </c>
      <c r="D4358" t="s">
        <v>72</v>
      </c>
      <c r="E4358" t="s">
        <v>72</v>
      </c>
      <c r="F4358" t="s">
        <v>72</v>
      </c>
      <c r="G4358" t="s">
        <v>72</v>
      </c>
      <c r="H4358" t="s">
        <v>72</v>
      </c>
      <c r="I4358" t="s">
        <v>72</v>
      </c>
      <c r="J4358" t="s">
        <v>72</v>
      </c>
      <c r="K4358" t="s">
        <v>72</v>
      </c>
      <c r="L4358" t="s">
        <v>72</v>
      </c>
    </row>
    <row r="4359" spans="1:12" x14ac:dyDescent="0.55000000000000004">
      <c r="A4359" t="s">
        <v>19876</v>
      </c>
      <c r="B4359" t="s">
        <v>19877</v>
      </c>
      <c r="C4359">
        <v>203583</v>
      </c>
      <c r="D4359" t="s">
        <v>72</v>
      </c>
      <c r="E4359" t="s">
        <v>72</v>
      </c>
      <c r="F4359" t="s">
        <v>72</v>
      </c>
      <c r="G4359" t="s">
        <v>72</v>
      </c>
      <c r="H4359" t="s">
        <v>72</v>
      </c>
      <c r="I4359" t="s">
        <v>72</v>
      </c>
      <c r="J4359" t="s">
        <v>72</v>
      </c>
      <c r="K4359" t="s">
        <v>72</v>
      </c>
      <c r="L4359" t="s">
        <v>72</v>
      </c>
    </row>
    <row r="4360" spans="1:12" x14ac:dyDescent="0.55000000000000004">
      <c r="A4360" t="s">
        <v>19878</v>
      </c>
      <c r="B4360" t="s">
        <v>19879</v>
      </c>
      <c r="C4360">
        <v>202070</v>
      </c>
      <c r="D4360" t="s">
        <v>72</v>
      </c>
      <c r="E4360" t="s">
        <v>72</v>
      </c>
      <c r="F4360" t="s">
        <v>72</v>
      </c>
      <c r="G4360" t="s">
        <v>72</v>
      </c>
      <c r="H4360" t="s">
        <v>72</v>
      </c>
      <c r="I4360" t="s">
        <v>72</v>
      </c>
      <c r="J4360" t="s">
        <v>72</v>
      </c>
      <c r="K4360" t="s">
        <v>72</v>
      </c>
      <c r="L4360" t="s">
        <v>72</v>
      </c>
    </row>
    <row r="4361" spans="1:12" x14ac:dyDescent="0.55000000000000004">
      <c r="A4361" t="s">
        <v>19880</v>
      </c>
      <c r="B4361" t="s">
        <v>19881</v>
      </c>
      <c r="C4361">
        <v>1629721</v>
      </c>
      <c r="D4361" t="s">
        <v>72</v>
      </c>
      <c r="E4361" t="s">
        <v>72</v>
      </c>
      <c r="F4361" t="s">
        <v>72</v>
      </c>
      <c r="G4361" t="s">
        <v>72</v>
      </c>
      <c r="H4361" t="s">
        <v>72</v>
      </c>
      <c r="I4361" t="s">
        <v>72</v>
      </c>
      <c r="J4361" t="s">
        <v>72</v>
      </c>
      <c r="K4361" t="s">
        <v>72</v>
      </c>
      <c r="L4361" t="s">
        <v>72</v>
      </c>
    </row>
    <row r="4362" spans="1:12" x14ac:dyDescent="0.55000000000000004">
      <c r="A4362" t="s">
        <v>19882</v>
      </c>
      <c r="B4362" t="s">
        <v>19883</v>
      </c>
      <c r="C4362">
        <v>76776</v>
      </c>
      <c r="D4362" t="s">
        <v>72</v>
      </c>
      <c r="E4362" t="s">
        <v>72</v>
      </c>
      <c r="F4362" t="s">
        <v>72</v>
      </c>
      <c r="G4362" t="s">
        <v>72</v>
      </c>
      <c r="H4362" t="s">
        <v>72</v>
      </c>
      <c r="I4362" t="s">
        <v>72</v>
      </c>
      <c r="J4362" t="s">
        <v>72</v>
      </c>
      <c r="K4362" t="s">
        <v>72</v>
      </c>
      <c r="L4362" t="s">
        <v>72</v>
      </c>
    </row>
    <row r="4363" spans="1:12" x14ac:dyDescent="0.55000000000000004">
      <c r="A4363" t="s">
        <v>19884</v>
      </c>
      <c r="B4363" t="s">
        <v>19885</v>
      </c>
      <c r="C4363">
        <v>76778</v>
      </c>
      <c r="D4363" t="s">
        <v>72</v>
      </c>
      <c r="E4363" t="s">
        <v>72</v>
      </c>
      <c r="F4363" t="s">
        <v>72</v>
      </c>
      <c r="G4363" t="s">
        <v>72</v>
      </c>
      <c r="H4363" t="s">
        <v>72</v>
      </c>
      <c r="I4363" t="s">
        <v>72</v>
      </c>
      <c r="J4363" t="s">
        <v>72</v>
      </c>
      <c r="K4363" t="s">
        <v>72</v>
      </c>
      <c r="L4363" t="s">
        <v>72</v>
      </c>
    </row>
    <row r="4364" spans="1:12" x14ac:dyDescent="0.55000000000000004">
      <c r="A4364" t="s">
        <v>19886</v>
      </c>
      <c r="B4364" t="s">
        <v>19887</v>
      </c>
      <c r="C4364">
        <v>76780</v>
      </c>
      <c r="D4364" t="s">
        <v>72</v>
      </c>
      <c r="E4364" t="s">
        <v>72</v>
      </c>
      <c r="F4364" t="s">
        <v>72</v>
      </c>
      <c r="G4364" t="s">
        <v>72</v>
      </c>
      <c r="H4364" t="s">
        <v>72</v>
      </c>
      <c r="I4364" t="s">
        <v>72</v>
      </c>
      <c r="J4364" t="s">
        <v>72</v>
      </c>
      <c r="K4364" t="s">
        <v>72</v>
      </c>
      <c r="L4364" t="s">
        <v>72</v>
      </c>
    </row>
    <row r="4365" spans="1:12" x14ac:dyDescent="0.55000000000000004">
      <c r="A4365" t="s">
        <v>19888</v>
      </c>
      <c r="B4365" t="s">
        <v>19889</v>
      </c>
      <c r="C4365">
        <v>76805</v>
      </c>
      <c r="D4365" t="s">
        <v>72</v>
      </c>
      <c r="E4365" t="s">
        <v>72</v>
      </c>
      <c r="F4365" t="s">
        <v>72</v>
      </c>
      <c r="G4365" t="s">
        <v>72</v>
      </c>
      <c r="H4365" t="s">
        <v>72</v>
      </c>
      <c r="I4365" t="s">
        <v>72</v>
      </c>
      <c r="J4365" t="s">
        <v>72</v>
      </c>
      <c r="K4365" t="s">
        <v>72</v>
      </c>
      <c r="L4365" t="s">
        <v>72</v>
      </c>
    </row>
    <row r="4366" spans="1:12" x14ac:dyDescent="0.55000000000000004">
      <c r="A4366" t="s">
        <v>19890</v>
      </c>
      <c r="B4366" t="s">
        <v>19891</v>
      </c>
      <c r="C4366">
        <v>76813</v>
      </c>
      <c r="D4366" t="s">
        <v>72</v>
      </c>
      <c r="E4366" t="s">
        <v>72</v>
      </c>
      <c r="F4366" t="s">
        <v>72</v>
      </c>
      <c r="G4366" t="s">
        <v>72</v>
      </c>
      <c r="H4366" t="s">
        <v>72</v>
      </c>
      <c r="I4366" t="s">
        <v>72</v>
      </c>
      <c r="J4366" t="s">
        <v>72</v>
      </c>
      <c r="K4366" t="s">
        <v>72</v>
      </c>
      <c r="L4366" t="s">
        <v>72</v>
      </c>
    </row>
    <row r="4367" spans="1:12" x14ac:dyDescent="0.55000000000000004">
      <c r="A4367" t="s">
        <v>19892</v>
      </c>
      <c r="B4367" t="s">
        <v>19893</v>
      </c>
      <c r="C4367">
        <v>76820</v>
      </c>
      <c r="D4367" t="s">
        <v>72</v>
      </c>
      <c r="E4367" t="s">
        <v>72</v>
      </c>
      <c r="F4367" t="s">
        <v>72</v>
      </c>
      <c r="G4367" t="s">
        <v>72</v>
      </c>
      <c r="H4367" t="s">
        <v>72</v>
      </c>
      <c r="I4367" t="s">
        <v>72</v>
      </c>
      <c r="J4367" t="s">
        <v>72</v>
      </c>
      <c r="K4367" t="s">
        <v>72</v>
      </c>
      <c r="L4367" t="s">
        <v>72</v>
      </c>
    </row>
    <row r="4368" spans="1:12" x14ac:dyDescent="0.55000000000000004">
      <c r="A4368" t="s">
        <v>19894</v>
      </c>
      <c r="B4368" t="s">
        <v>19895</v>
      </c>
      <c r="C4368">
        <v>76829</v>
      </c>
      <c r="D4368" t="s">
        <v>72</v>
      </c>
      <c r="E4368" t="s">
        <v>72</v>
      </c>
      <c r="F4368" t="s">
        <v>72</v>
      </c>
      <c r="G4368" t="s">
        <v>72</v>
      </c>
      <c r="H4368" t="s">
        <v>72</v>
      </c>
      <c r="I4368" t="s">
        <v>72</v>
      </c>
      <c r="J4368" t="s">
        <v>72</v>
      </c>
      <c r="K4368" t="s">
        <v>72</v>
      </c>
      <c r="L4368" t="s">
        <v>72</v>
      </c>
    </row>
    <row r="4369" spans="1:12" x14ac:dyDescent="0.55000000000000004">
      <c r="A4369" t="s">
        <v>19896</v>
      </c>
      <c r="B4369" t="s">
        <v>19897</v>
      </c>
      <c r="C4369">
        <v>76833</v>
      </c>
      <c r="D4369" t="s">
        <v>72</v>
      </c>
      <c r="E4369" t="s">
        <v>72</v>
      </c>
      <c r="F4369" t="s">
        <v>72</v>
      </c>
      <c r="G4369" t="s">
        <v>72</v>
      </c>
      <c r="H4369" t="s">
        <v>72</v>
      </c>
      <c r="I4369" t="s">
        <v>72</v>
      </c>
      <c r="J4369" t="s">
        <v>72</v>
      </c>
      <c r="K4369" t="s">
        <v>72</v>
      </c>
      <c r="L4369" t="s">
        <v>72</v>
      </c>
    </row>
    <row r="4370" spans="1:12" x14ac:dyDescent="0.55000000000000004">
      <c r="A4370" t="s">
        <v>19898</v>
      </c>
      <c r="B4370" t="s">
        <v>19899</v>
      </c>
      <c r="C4370">
        <v>76836</v>
      </c>
      <c r="D4370" t="s">
        <v>72</v>
      </c>
      <c r="E4370" t="s">
        <v>72</v>
      </c>
      <c r="F4370" t="s">
        <v>72</v>
      </c>
      <c r="G4370" t="s">
        <v>72</v>
      </c>
      <c r="H4370" t="s">
        <v>72</v>
      </c>
      <c r="I4370" t="s">
        <v>72</v>
      </c>
      <c r="J4370" t="s">
        <v>72</v>
      </c>
      <c r="K4370" t="s">
        <v>72</v>
      </c>
      <c r="L4370" t="s">
        <v>72</v>
      </c>
    </row>
    <row r="4371" spans="1:12" x14ac:dyDescent="0.55000000000000004">
      <c r="A4371" t="s">
        <v>19900</v>
      </c>
      <c r="B4371" t="s">
        <v>19901</v>
      </c>
      <c r="C4371">
        <v>1629755</v>
      </c>
      <c r="D4371" t="s">
        <v>72</v>
      </c>
      <c r="E4371" t="s">
        <v>72</v>
      </c>
      <c r="F4371" t="s">
        <v>72</v>
      </c>
      <c r="G4371" t="s">
        <v>72</v>
      </c>
      <c r="H4371" t="s">
        <v>72</v>
      </c>
      <c r="I4371" t="s">
        <v>72</v>
      </c>
      <c r="J4371" t="s">
        <v>72</v>
      </c>
      <c r="K4371" t="s">
        <v>72</v>
      </c>
      <c r="L4371" t="s">
        <v>72</v>
      </c>
    </row>
    <row r="4372" spans="1:12" x14ac:dyDescent="0.55000000000000004">
      <c r="A4372" t="s">
        <v>19902</v>
      </c>
      <c r="B4372" t="s">
        <v>19903</v>
      </c>
      <c r="C4372">
        <v>76863</v>
      </c>
      <c r="D4372" t="s">
        <v>72</v>
      </c>
      <c r="E4372" t="s">
        <v>72</v>
      </c>
      <c r="F4372" t="s">
        <v>72</v>
      </c>
      <c r="G4372" t="s">
        <v>72</v>
      </c>
      <c r="H4372" t="s">
        <v>72</v>
      </c>
      <c r="I4372" t="s">
        <v>72</v>
      </c>
      <c r="J4372" t="s">
        <v>72</v>
      </c>
      <c r="K4372" t="s">
        <v>72</v>
      </c>
      <c r="L4372" t="s">
        <v>72</v>
      </c>
    </row>
    <row r="4373" spans="1:12" x14ac:dyDescent="0.55000000000000004">
      <c r="A4373" t="s">
        <v>19904</v>
      </c>
      <c r="B4373" t="s">
        <v>19905</v>
      </c>
      <c r="C4373">
        <v>76893</v>
      </c>
      <c r="D4373" t="s">
        <v>72</v>
      </c>
      <c r="E4373" t="s">
        <v>72</v>
      </c>
      <c r="F4373" t="s">
        <v>72</v>
      </c>
      <c r="G4373" t="s">
        <v>72</v>
      </c>
      <c r="H4373" t="s">
        <v>72</v>
      </c>
      <c r="I4373" t="s">
        <v>72</v>
      </c>
      <c r="J4373" t="s">
        <v>72</v>
      </c>
      <c r="K4373" t="s">
        <v>72</v>
      </c>
      <c r="L4373" t="s">
        <v>72</v>
      </c>
    </row>
    <row r="4374" spans="1:12" x14ac:dyDescent="0.55000000000000004">
      <c r="A4374" t="s">
        <v>19906</v>
      </c>
      <c r="B4374" t="s">
        <v>19907</v>
      </c>
      <c r="C4374">
        <v>76905</v>
      </c>
      <c r="D4374" t="s">
        <v>72</v>
      </c>
      <c r="E4374" t="s">
        <v>72</v>
      </c>
      <c r="F4374" t="s">
        <v>72</v>
      </c>
      <c r="G4374" t="s">
        <v>72</v>
      </c>
      <c r="H4374" t="s">
        <v>72</v>
      </c>
      <c r="I4374" t="s">
        <v>72</v>
      </c>
      <c r="J4374" t="s">
        <v>72</v>
      </c>
      <c r="K4374" t="s">
        <v>72</v>
      </c>
      <c r="L4374" t="s">
        <v>72</v>
      </c>
    </row>
    <row r="4375" spans="1:12" x14ac:dyDescent="0.55000000000000004">
      <c r="A4375" t="s">
        <v>14769</v>
      </c>
      <c r="B4375" t="s">
        <v>19908</v>
      </c>
      <c r="C4375">
        <v>76909</v>
      </c>
      <c r="D4375" t="s">
        <v>72</v>
      </c>
      <c r="E4375" t="s">
        <v>72</v>
      </c>
      <c r="F4375" t="s">
        <v>72</v>
      </c>
      <c r="G4375" t="s">
        <v>72</v>
      </c>
      <c r="H4375" t="s">
        <v>72</v>
      </c>
      <c r="I4375" t="s">
        <v>72</v>
      </c>
      <c r="J4375" t="s">
        <v>72</v>
      </c>
      <c r="K4375" t="s">
        <v>72</v>
      </c>
      <c r="L4375" t="s">
        <v>72</v>
      </c>
    </row>
    <row r="4376" spans="1:12" x14ac:dyDescent="0.55000000000000004">
      <c r="A4376" t="s">
        <v>19909</v>
      </c>
      <c r="B4376" t="s">
        <v>19910</v>
      </c>
      <c r="C4376">
        <v>76927</v>
      </c>
      <c r="D4376" t="s">
        <v>72</v>
      </c>
      <c r="E4376" t="s">
        <v>72</v>
      </c>
      <c r="F4376" t="s">
        <v>72</v>
      </c>
      <c r="G4376" t="s">
        <v>72</v>
      </c>
      <c r="H4376" t="s">
        <v>72</v>
      </c>
      <c r="I4376" t="s">
        <v>72</v>
      </c>
      <c r="J4376" t="s">
        <v>72</v>
      </c>
      <c r="K4376" t="s">
        <v>72</v>
      </c>
      <c r="L4376" t="s">
        <v>72</v>
      </c>
    </row>
    <row r="4377" spans="1:12" x14ac:dyDescent="0.55000000000000004">
      <c r="A4377" t="s">
        <v>19911</v>
      </c>
      <c r="B4377" t="s">
        <v>19912</v>
      </c>
      <c r="C4377">
        <v>76935</v>
      </c>
      <c r="D4377" t="s">
        <v>72</v>
      </c>
      <c r="E4377" t="s">
        <v>72</v>
      </c>
      <c r="F4377" t="s">
        <v>72</v>
      </c>
      <c r="G4377" t="s">
        <v>72</v>
      </c>
      <c r="H4377" t="s">
        <v>72</v>
      </c>
      <c r="I4377" t="s">
        <v>72</v>
      </c>
      <c r="J4377" t="s">
        <v>72</v>
      </c>
      <c r="K4377" t="s">
        <v>72</v>
      </c>
      <c r="L4377" t="s">
        <v>72</v>
      </c>
    </row>
    <row r="4378" spans="1:12" x14ac:dyDescent="0.55000000000000004">
      <c r="A4378" t="s">
        <v>19913</v>
      </c>
      <c r="B4378" t="s">
        <v>19914</v>
      </c>
      <c r="C4378">
        <v>76982</v>
      </c>
      <c r="D4378" t="s">
        <v>72</v>
      </c>
      <c r="E4378" t="s">
        <v>72</v>
      </c>
      <c r="F4378" t="s">
        <v>72</v>
      </c>
      <c r="G4378" t="s">
        <v>72</v>
      </c>
      <c r="H4378" t="s">
        <v>72</v>
      </c>
      <c r="I4378" t="s">
        <v>72</v>
      </c>
      <c r="J4378" t="s">
        <v>72</v>
      </c>
      <c r="K4378" t="s">
        <v>72</v>
      </c>
      <c r="L4378" t="s">
        <v>72</v>
      </c>
    </row>
    <row r="4379" spans="1:12" x14ac:dyDescent="0.55000000000000004">
      <c r="A4379" t="s">
        <v>19915</v>
      </c>
      <c r="B4379" t="s">
        <v>19916</v>
      </c>
      <c r="C4379">
        <v>77014</v>
      </c>
      <c r="D4379" t="s">
        <v>72</v>
      </c>
      <c r="E4379" t="s">
        <v>72</v>
      </c>
      <c r="F4379" t="s">
        <v>72</v>
      </c>
      <c r="G4379" t="s">
        <v>72</v>
      </c>
      <c r="H4379" t="s">
        <v>72</v>
      </c>
      <c r="I4379" t="s">
        <v>72</v>
      </c>
      <c r="J4379" t="s">
        <v>72</v>
      </c>
      <c r="K4379" t="s">
        <v>72</v>
      </c>
      <c r="L4379" t="s">
        <v>72</v>
      </c>
    </row>
    <row r="4380" spans="1:12" x14ac:dyDescent="0.55000000000000004">
      <c r="A4380" t="s">
        <v>19917</v>
      </c>
      <c r="B4380" t="s">
        <v>19918</v>
      </c>
      <c r="C4380">
        <v>77016</v>
      </c>
      <c r="D4380" t="s">
        <v>72</v>
      </c>
      <c r="E4380" t="s">
        <v>72</v>
      </c>
      <c r="F4380" t="s">
        <v>72</v>
      </c>
      <c r="G4380" t="s">
        <v>72</v>
      </c>
      <c r="H4380" t="s">
        <v>72</v>
      </c>
      <c r="I4380" t="s">
        <v>72</v>
      </c>
      <c r="J4380" t="s">
        <v>72</v>
      </c>
      <c r="K4380" t="s">
        <v>72</v>
      </c>
      <c r="L4380" t="s">
        <v>72</v>
      </c>
    </row>
    <row r="4381" spans="1:12" x14ac:dyDescent="0.55000000000000004">
      <c r="A4381" t="s">
        <v>19919</v>
      </c>
      <c r="B4381" t="s">
        <v>19920</v>
      </c>
      <c r="C4381">
        <v>1629759</v>
      </c>
      <c r="D4381" t="s">
        <v>72</v>
      </c>
      <c r="E4381" t="s">
        <v>72</v>
      </c>
      <c r="F4381" t="s">
        <v>72</v>
      </c>
      <c r="G4381" t="s">
        <v>72</v>
      </c>
      <c r="H4381" t="s">
        <v>72</v>
      </c>
      <c r="I4381" t="s">
        <v>72</v>
      </c>
      <c r="J4381" t="s">
        <v>72</v>
      </c>
      <c r="K4381" t="s">
        <v>72</v>
      </c>
      <c r="L4381" t="s">
        <v>72</v>
      </c>
    </row>
    <row r="4382" spans="1:12" x14ac:dyDescent="0.55000000000000004">
      <c r="A4382" t="s">
        <v>19921</v>
      </c>
      <c r="B4382" t="s">
        <v>19922</v>
      </c>
      <c r="C4382">
        <v>201195</v>
      </c>
      <c r="D4382" t="s">
        <v>72</v>
      </c>
      <c r="E4382" t="s">
        <v>72</v>
      </c>
      <c r="F4382" t="s">
        <v>72</v>
      </c>
      <c r="G4382" t="s">
        <v>72</v>
      </c>
      <c r="H4382" t="s">
        <v>72</v>
      </c>
      <c r="I4382" t="s">
        <v>72</v>
      </c>
      <c r="J4382" t="s">
        <v>72</v>
      </c>
      <c r="K4382" t="s">
        <v>72</v>
      </c>
      <c r="L4382" t="s">
        <v>72</v>
      </c>
    </row>
    <row r="4383" spans="1:12" x14ac:dyDescent="0.55000000000000004">
      <c r="A4383" t="s">
        <v>19923</v>
      </c>
      <c r="B4383" t="s">
        <v>19924</v>
      </c>
      <c r="C4383">
        <v>77027</v>
      </c>
      <c r="D4383" t="s">
        <v>72</v>
      </c>
      <c r="E4383" t="s">
        <v>72</v>
      </c>
      <c r="F4383" t="s">
        <v>72</v>
      </c>
      <c r="G4383" t="s">
        <v>72</v>
      </c>
      <c r="H4383" t="s">
        <v>72</v>
      </c>
      <c r="I4383" t="s">
        <v>72</v>
      </c>
      <c r="J4383" t="s">
        <v>72</v>
      </c>
      <c r="K4383" t="s">
        <v>72</v>
      </c>
      <c r="L4383" t="s">
        <v>72</v>
      </c>
    </row>
    <row r="4384" spans="1:12" x14ac:dyDescent="0.55000000000000004">
      <c r="A4384" t="s">
        <v>19925</v>
      </c>
      <c r="B4384" t="s">
        <v>19926</v>
      </c>
      <c r="C4384">
        <v>77031</v>
      </c>
      <c r="D4384" t="s">
        <v>72</v>
      </c>
      <c r="E4384" t="s">
        <v>72</v>
      </c>
      <c r="F4384" t="s">
        <v>72</v>
      </c>
      <c r="G4384" t="s">
        <v>72</v>
      </c>
      <c r="H4384" t="s">
        <v>72</v>
      </c>
      <c r="I4384" t="s">
        <v>72</v>
      </c>
      <c r="J4384" t="s">
        <v>72</v>
      </c>
      <c r="K4384" t="s">
        <v>72</v>
      </c>
      <c r="L4384" t="s">
        <v>72</v>
      </c>
    </row>
    <row r="4385" spans="1:12" x14ac:dyDescent="0.55000000000000004">
      <c r="A4385" t="s">
        <v>19927</v>
      </c>
      <c r="B4385" t="s">
        <v>19928</v>
      </c>
      <c r="C4385">
        <v>77035</v>
      </c>
      <c r="D4385" t="s">
        <v>72</v>
      </c>
      <c r="E4385" t="s">
        <v>72</v>
      </c>
      <c r="F4385" t="s">
        <v>72</v>
      </c>
      <c r="G4385" t="s">
        <v>72</v>
      </c>
      <c r="H4385" t="s">
        <v>72</v>
      </c>
      <c r="I4385" t="s">
        <v>72</v>
      </c>
      <c r="J4385" t="s">
        <v>72</v>
      </c>
      <c r="K4385" t="s">
        <v>72</v>
      </c>
      <c r="L4385" t="s">
        <v>72</v>
      </c>
    </row>
    <row r="4386" spans="1:12" x14ac:dyDescent="0.55000000000000004">
      <c r="A4386" t="s">
        <v>19929</v>
      </c>
      <c r="B4386" t="s">
        <v>19930</v>
      </c>
      <c r="C4386">
        <v>77039</v>
      </c>
      <c r="D4386" t="s">
        <v>72</v>
      </c>
      <c r="E4386" t="s">
        <v>72</v>
      </c>
      <c r="F4386" t="s">
        <v>72</v>
      </c>
      <c r="G4386" t="s">
        <v>72</v>
      </c>
      <c r="H4386" t="s">
        <v>72</v>
      </c>
      <c r="I4386" t="s">
        <v>72</v>
      </c>
      <c r="J4386" t="s">
        <v>72</v>
      </c>
      <c r="K4386" t="s">
        <v>72</v>
      </c>
      <c r="L4386" t="s">
        <v>72</v>
      </c>
    </row>
    <row r="4387" spans="1:12" x14ac:dyDescent="0.55000000000000004">
      <c r="A4387" t="s">
        <v>19931</v>
      </c>
      <c r="B4387" t="s">
        <v>19932</v>
      </c>
      <c r="C4387">
        <v>77048</v>
      </c>
      <c r="D4387" t="s">
        <v>72</v>
      </c>
      <c r="E4387" t="s">
        <v>72</v>
      </c>
      <c r="F4387" t="s">
        <v>72</v>
      </c>
      <c r="G4387" t="s">
        <v>72</v>
      </c>
      <c r="H4387" t="s">
        <v>72</v>
      </c>
      <c r="I4387" t="s">
        <v>72</v>
      </c>
      <c r="J4387" t="s">
        <v>72</v>
      </c>
      <c r="K4387" t="s">
        <v>72</v>
      </c>
      <c r="L4387" t="s">
        <v>72</v>
      </c>
    </row>
    <row r="4388" spans="1:12" x14ac:dyDescent="0.55000000000000004">
      <c r="A4388" t="s">
        <v>19933</v>
      </c>
      <c r="B4388" t="s">
        <v>19934</v>
      </c>
      <c r="C4388">
        <v>77072</v>
      </c>
      <c r="D4388" t="s">
        <v>72</v>
      </c>
      <c r="E4388" t="s">
        <v>72</v>
      </c>
      <c r="F4388" t="s">
        <v>72</v>
      </c>
      <c r="G4388" t="s">
        <v>72</v>
      </c>
      <c r="H4388" t="s">
        <v>72</v>
      </c>
      <c r="I4388" t="s">
        <v>72</v>
      </c>
      <c r="J4388" t="s">
        <v>72</v>
      </c>
      <c r="K4388" t="s">
        <v>72</v>
      </c>
      <c r="L4388" t="s">
        <v>72</v>
      </c>
    </row>
    <row r="4389" spans="1:12" x14ac:dyDescent="0.55000000000000004">
      <c r="A4389" t="s">
        <v>19935</v>
      </c>
      <c r="B4389" t="s">
        <v>19936</v>
      </c>
      <c r="C4389">
        <v>77086</v>
      </c>
      <c r="D4389" t="s">
        <v>72</v>
      </c>
      <c r="E4389" t="s">
        <v>72</v>
      </c>
      <c r="F4389" t="s">
        <v>72</v>
      </c>
      <c r="G4389" t="s">
        <v>72</v>
      </c>
      <c r="H4389" t="s">
        <v>72</v>
      </c>
      <c r="I4389" t="s">
        <v>72</v>
      </c>
      <c r="J4389" t="s">
        <v>72</v>
      </c>
      <c r="K4389" t="s">
        <v>72</v>
      </c>
      <c r="L4389" t="s">
        <v>72</v>
      </c>
    </row>
    <row r="4390" spans="1:12" x14ac:dyDescent="0.55000000000000004">
      <c r="A4390" t="s">
        <v>19937</v>
      </c>
      <c r="B4390" t="s">
        <v>19938</v>
      </c>
      <c r="C4390">
        <v>77088</v>
      </c>
      <c r="D4390" t="s">
        <v>72</v>
      </c>
      <c r="E4390" t="s">
        <v>72</v>
      </c>
      <c r="F4390" t="s">
        <v>72</v>
      </c>
      <c r="G4390" t="s">
        <v>72</v>
      </c>
      <c r="H4390" t="s">
        <v>72</v>
      </c>
      <c r="I4390" t="s">
        <v>72</v>
      </c>
      <c r="J4390" t="s">
        <v>72</v>
      </c>
      <c r="K4390" t="s">
        <v>72</v>
      </c>
      <c r="L4390" t="s">
        <v>72</v>
      </c>
    </row>
    <row r="4391" spans="1:12" x14ac:dyDescent="0.55000000000000004">
      <c r="A4391" t="s">
        <v>19939</v>
      </c>
      <c r="B4391" t="s">
        <v>19940</v>
      </c>
      <c r="C4391">
        <v>77112</v>
      </c>
      <c r="D4391" t="s">
        <v>72</v>
      </c>
      <c r="E4391" t="s">
        <v>72</v>
      </c>
      <c r="F4391" t="s">
        <v>72</v>
      </c>
      <c r="G4391" t="s">
        <v>72</v>
      </c>
      <c r="H4391" t="s">
        <v>72</v>
      </c>
      <c r="I4391" t="s">
        <v>72</v>
      </c>
      <c r="J4391" t="s">
        <v>72</v>
      </c>
      <c r="K4391" t="s">
        <v>72</v>
      </c>
      <c r="L4391" t="s">
        <v>72</v>
      </c>
    </row>
    <row r="4392" spans="1:12" x14ac:dyDescent="0.55000000000000004">
      <c r="A4392" t="s">
        <v>19941</v>
      </c>
      <c r="B4392" t="s">
        <v>19942</v>
      </c>
      <c r="C4392">
        <v>77120</v>
      </c>
      <c r="D4392" t="s">
        <v>72</v>
      </c>
      <c r="E4392" t="s">
        <v>72</v>
      </c>
      <c r="F4392" t="s">
        <v>72</v>
      </c>
      <c r="G4392" t="s">
        <v>72</v>
      </c>
      <c r="H4392" t="s">
        <v>72</v>
      </c>
      <c r="I4392" t="s">
        <v>72</v>
      </c>
      <c r="J4392" t="s">
        <v>72</v>
      </c>
      <c r="K4392" t="s">
        <v>72</v>
      </c>
      <c r="L4392" t="s">
        <v>72</v>
      </c>
    </row>
    <row r="4393" spans="1:12" x14ac:dyDescent="0.55000000000000004">
      <c r="A4393" t="s">
        <v>19943</v>
      </c>
      <c r="B4393" t="s">
        <v>19944</v>
      </c>
      <c r="C4393">
        <v>201998</v>
      </c>
      <c r="D4393" t="s">
        <v>72</v>
      </c>
      <c r="E4393" t="s">
        <v>72</v>
      </c>
      <c r="F4393" t="s">
        <v>72</v>
      </c>
      <c r="G4393" t="s">
        <v>72</v>
      </c>
      <c r="H4393" t="s">
        <v>72</v>
      </c>
      <c r="I4393" t="s">
        <v>72</v>
      </c>
      <c r="J4393" t="s">
        <v>72</v>
      </c>
      <c r="K4393" t="s">
        <v>72</v>
      </c>
      <c r="L4393" t="s">
        <v>72</v>
      </c>
    </row>
    <row r="4394" spans="1:12" x14ac:dyDescent="0.55000000000000004">
      <c r="A4394" t="s">
        <v>19945</v>
      </c>
      <c r="B4394" t="s">
        <v>19946</v>
      </c>
      <c r="C4394">
        <v>77151</v>
      </c>
      <c r="D4394" t="s">
        <v>72</v>
      </c>
      <c r="E4394" t="s">
        <v>72</v>
      </c>
      <c r="F4394" t="s">
        <v>72</v>
      </c>
      <c r="G4394" t="s">
        <v>72</v>
      </c>
      <c r="H4394" t="s">
        <v>72</v>
      </c>
      <c r="I4394" t="s">
        <v>72</v>
      </c>
      <c r="J4394" t="s">
        <v>72</v>
      </c>
      <c r="K4394" t="s">
        <v>72</v>
      </c>
      <c r="L4394" t="s">
        <v>72</v>
      </c>
    </row>
    <row r="4395" spans="1:12" x14ac:dyDescent="0.55000000000000004">
      <c r="A4395" t="s">
        <v>19947</v>
      </c>
      <c r="B4395" t="s">
        <v>19948</v>
      </c>
      <c r="C4395">
        <v>77211</v>
      </c>
      <c r="D4395" t="s">
        <v>72</v>
      </c>
      <c r="E4395" t="s">
        <v>72</v>
      </c>
      <c r="F4395" t="s">
        <v>72</v>
      </c>
      <c r="G4395" t="s">
        <v>72</v>
      </c>
      <c r="H4395" t="s">
        <v>72</v>
      </c>
      <c r="I4395" t="s">
        <v>72</v>
      </c>
      <c r="J4395" t="s">
        <v>72</v>
      </c>
      <c r="K4395" t="s">
        <v>72</v>
      </c>
      <c r="L4395" t="s">
        <v>72</v>
      </c>
    </row>
    <row r="4396" spans="1:12" x14ac:dyDescent="0.55000000000000004">
      <c r="A4396" t="s">
        <v>19949</v>
      </c>
      <c r="B4396" t="s">
        <v>19950</v>
      </c>
      <c r="C4396">
        <v>77213</v>
      </c>
      <c r="D4396" t="s">
        <v>72</v>
      </c>
      <c r="E4396" t="s">
        <v>72</v>
      </c>
      <c r="F4396" t="s">
        <v>72</v>
      </c>
      <c r="G4396" t="s">
        <v>72</v>
      </c>
      <c r="H4396" t="s">
        <v>72</v>
      </c>
      <c r="I4396" t="s">
        <v>72</v>
      </c>
      <c r="J4396" t="s">
        <v>72</v>
      </c>
      <c r="K4396" t="s">
        <v>72</v>
      </c>
      <c r="L4396" t="s">
        <v>72</v>
      </c>
    </row>
    <row r="4397" spans="1:12" x14ac:dyDescent="0.55000000000000004">
      <c r="A4397" t="s">
        <v>19951</v>
      </c>
      <c r="B4397" t="s">
        <v>19952</v>
      </c>
      <c r="C4397">
        <v>77217</v>
      </c>
      <c r="D4397" t="s">
        <v>72</v>
      </c>
      <c r="E4397" t="s">
        <v>72</v>
      </c>
      <c r="F4397" t="s">
        <v>72</v>
      </c>
      <c r="G4397" t="s">
        <v>72</v>
      </c>
      <c r="H4397" t="s">
        <v>72</v>
      </c>
      <c r="I4397" t="s">
        <v>72</v>
      </c>
      <c r="J4397" t="s">
        <v>72</v>
      </c>
      <c r="K4397" t="s">
        <v>72</v>
      </c>
      <c r="L4397" t="s">
        <v>72</v>
      </c>
    </row>
    <row r="4398" spans="1:12" x14ac:dyDescent="0.55000000000000004">
      <c r="A4398" t="s">
        <v>19953</v>
      </c>
      <c r="B4398" t="s">
        <v>19954</v>
      </c>
      <c r="C4398">
        <v>77221</v>
      </c>
      <c r="D4398" t="s">
        <v>72</v>
      </c>
      <c r="E4398" t="s">
        <v>72</v>
      </c>
      <c r="F4398" t="s">
        <v>72</v>
      </c>
      <c r="G4398" t="s">
        <v>72</v>
      </c>
      <c r="H4398" t="s">
        <v>72</v>
      </c>
      <c r="I4398" t="s">
        <v>72</v>
      </c>
      <c r="J4398" t="s">
        <v>72</v>
      </c>
      <c r="K4398" t="s">
        <v>72</v>
      </c>
      <c r="L4398" t="s">
        <v>72</v>
      </c>
    </row>
    <row r="4399" spans="1:12" x14ac:dyDescent="0.55000000000000004">
      <c r="A4399" t="s">
        <v>19955</v>
      </c>
      <c r="B4399" t="s">
        <v>19956</v>
      </c>
      <c r="C4399">
        <v>77222</v>
      </c>
      <c r="D4399" t="s">
        <v>72</v>
      </c>
      <c r="E4399" t="s">
        <v>72</v>
      </c>
      <c r="F4399" t="s">
        <v>72</v>
      </c>
      <c r="G4399" t="s">
        <v>72</v>
      </c>
      <c r="H4399" t="s">
        <v>72</v>
      </c>
      <c r="I4399" t="s">
        <v>72</v>
      </c>
      <c r="J4399" t="s">
        <v>72</v>
      </c>
      <c r="K4399" t="s">
        <v>72</v>
      </c>
      <c r="L4399" t="s">
        <v>72</v>
      </c>
    </row>
    <row r="4400" spans="1:12" x14ac:dyDescent="0.55000000000000004">
      <c r="A4400" t="s">
        <v>19957</v>
      </c>
      <c r="B4400" t="s">
        <v>19958</v>
      </c>
      <c r="C4400">
        <v>77225</v>
      </c>
      <c r="D4400" t="s">
        <v>72</v>
      </c>
      <c r="E4400" t="s">
        <v>72</v>
      </c>
      <c r="F4400" t="s">
        <v>72</v>
      </c>
      <c r="G4400" t="s">
        <v>72</v>
      </c>
      <c r="H4400" t="s">
        <v>72</v>
      </c>
      <c r="I4400" t="s">
        <v>72</v>
      </c>
      <c r="J4400" t="s">
        <v>72</v>
      </c>
      <c r="K4400" t="s">
        <v>72</v>
      </c>
      <c r="L4400" t="s">
        <v>72</v>
      </c>
    </row>
    <row r="4401" spans="1:12" x14ac:dyDescent="0.55000000000000004">
      <c r="A4401" t="s">
        <v>19959</v>
      </c>
      <c r="B4401" t="s">
        <v>19960</v>
      </c>
      <c r="C4401">
        <v>77228</v>
      </c>
      <c r="D4401" t="s">
        <v>72</v>
      </c>
      <c r="E4401" t="s">
        <v>72</v>
      </c>
      <c r="F4401" t="s">
        <v>72</v>
      </c>
      <c r="G4401" t="s">
        <v>72</v>
      </c>
      <c r="H4401" t="s">
        <v>72</v>
      </c>
      <c r="I4401" t="s">
        <v>72</v>
      </c>
      <c r="J4401" t="s">
        <v>72</v>
      </c>
      <c r="K4401" t="s">
        <v>72</v>
      </c>
      <c r="L4401" t="s">
        <v>72</v>
      </c>
    </row>
    <row r="4402" spans="1:12" x14ac:dyDescent="0.55000000000000004">
      <c r="A4402" t="s">
        <v>19961</v>
      </c>
      <c r="B4402" t="s">
        <v>19962</v>
      </c>
      <c r="C4402">
        <v>77234</v>
      </c>
      <c r="D4402" t="s">
        <v>72</v>
      </c>
      <c r="E4402" t="s">
        <v>72</v>
      </c>
      <c r="F4402" t="s">
        <v>72</v>
      </c>
      <c r="G4402" t="s">
        <v>72</v>
      </c>
      <c r="H4402" t="s">
        <v>72</v>
      </c>
      <c r="I4402" t="s">
        <v>72</v>
      </c>
      <c r="J4402" t="s">
        <v>72</v>
      </c>
      <c r="K4402" t="s">
        <v>72</v>
      </c>
      <c r="L4402" t="s">
        <v>72</v>
      </c>
    </row>
    <row r="4403" spans="1:12" x14ac:dyDescent="0.55000000000000004">
      <c r="A4403" t="s">
        <v>19963</v>
      </c>
      <c r="B4403" t="s">
        <v>19964</v>
      </c>
      <c r="C4403">
        <v>77237</v>
      </c>
      <c r="D4403" t="s">
        <v>72</v>
      </c>
      <c r="E4403" t="s">
        <v>72</v>
      </c>
      <c r="F4403" t="s">
        <v>72</v>
      </c>
      <c r="G4403" t="s">
        <v>72</v>
      </c>
      <c r="H4403" t="s">
        <v>72</v>
      </c>
      <c r="I4403" t="s">
        <v>72</v>
      </c>
      <c r="J4403" t="s">
        <v>72</v>
      </c>
      <c r="K4403" t="s">
        <v>72</v>
      </c>
      <c r="L4403" t="s">
        <v>72</v>
      </c>
    </row>
    <row r="4404" spans="1:12" x14ac:dyDescent="0.55000000000000004">
      <c r="A4404" t="s">
        <v>19965</v>
      </c>
      <c r="B4404" t="s">
        <v>19966</v>
      </c>
      <c r="C4404">
        <v>77238</v>
      </c>
      <c r="D4404" t="s">
        <v>72</v>
      </c>
      <c r="E4404" t="s">
        <v>72</v>
      </c>
      <c r="F4404" t="s">
        <v>72</v>
      </c>
      <c r="G4404" t="s">
        <v>72</v>
      </c>
      <c r="H4404" t="s">
        <v>72</v>
      </c>
      <c r="I4404" t="s">
        <v>72</v>
      </c>
      <c r="J4404" t="s">
        <v>72</v>
      </c>
      <c r="K4404" t="s">
        <v>72</v>
      </c>
      <c r="L4404" t="s">
        <v>72</v>
      </c>
    </row>
    <row r="4405" spans="1:12" x14ac:dyDescent="0.55000000000000004">
      <c r="A4405" t="s">
        <v>19967</v>
      </c>
      <c r="B4405" t="s">
        <v>19968</v>
      </c>
      <c r="C4405">
        <v>77276</v>
      </c>
      <c r="D4405" t="s">
        <v>72</v>
      </c>
      <c r="E4405" t="s">
        <v>72</v>
      </c>
      <c r="F4405" t="s">
        <v>72</v>
      </c>
      <c r="G4405" t="s">
        <v>72</v>
      </c>
      <c r="H4405" t="s">
        <v>72</v>
      </c>
      <c r="I4405" t="s">
        <v>72</v>
      </c>
      <c r="J4405" t="s">
        <v>72</v>
      </c>
      <c r="K4405" t="s">
        <v>72</v>
      </c>
      <c r="L4405" t="s">
        <v>72</v>
      </c>
    </row>
    <row r="4406" spans="1:12" x14ac:dyDescent="0.55000000000000004">
      <c r="A4406" t="s">
        <v>19969</v>
      </c>
      <c r="B4406" t="s">
        <v>19970</v>
      </c>
      <c r="C4406">
        <v>77284</v>
      </c>
      <c r="D4406" t="s">
        <v>72</v>
      </c>
      <c r="E4406" t="s">
        <v>72</v>
      </c>
      <c r="F4406" t="s">
        <v>72</v>
      </c>
      <c r="G4406" t="s">
        <v>72</v>
      </c>
      <c r="H4406" t="s">
        <v>72</v>
      </c>
      <c r="I4406" t="s">
        <v>72</v>
      </c>
      <c r="J4406" t="s">
        <v>72</v>
      </c>
      <c r="K4406" t="s">
        <v>72</v>
      </c>
      <c r="L4406" t="s">
        <v>72</v>
      </c>
    </row>
    <row r="4407" spans="1:12" x14ac:dyDescent="0.55000000000000004">
      <c r="A4407" t="s">
        <v>19971</v>
      </c>
      <c r="B4407" t="s">
        <v>19972</v>
      </c>
      <c r="C4407">
        <v>1628996</v>
      </c>
      <c r="D4407" t="s">
        <v>72</v>
      </c>
      <c r="E4407" t="s">
        <v>72</v>
      </c>
      <c r="F4407" t="s">
        <v>72</v>
      </c>
      <c r="G4407" t="s">
        <v>72</v>
      </c>
      <c r="H4407" t="s">
        <v>72</v>
      </c>
      <c r="I4407" t="s">
        <v>72</v>
      </c>
      <c r="J4407" t="s">
        <v>72</v>
      </c>
      <c r="K4407" t="s">
        <v>72</v>
      </c>
      <c r="L4407" t="s">
        <v>72</v>
      </c>
    </row>
    <row r="4408" spans="1:12" x14ac:dyDescent="0.55000000000000004">
      <c r="A4408" t="s">
        <v>19973</v>
      </c>
      <c r="B4408" t="s">
        <v>19974</v>
      </c>
      <c r="C4408">
        <v>77303</v>
      </c>
      <c r="D4408" t="s">
        <v>72</v>
      </c>
      <c r="E4408" t="s">
        <v>72</v>
      </c>
      <c r="F4408" t="s">
        <v>72</v>
      </c>
      <c r="G4408" t="s">
        <v>72</v>
      </c>
      <c r="H4408" t="s">
        <v>72</v>
      </c>
      <c r="I4408" t="s">
        <v>72</v>
      </c>
      <c r="J4408" t="s">
        <v>72</v>
      </c>
      <c r="K4408" t="s">
        <v>72</v>
      </c>
      <c r="L4408" t="s">
        <v>72</v>
      </c>
    </row>
    <row r="4409" spans="1:12" x14ac:dyDescent="0.55000000000000004">
      <c r="A4409" t="s">
        <v>19975</v>
      </c>
      <c r="B4409" t="s">
        <v>19976</v>
      </c>
      <c r="C4409">
        <v>77304</v>
      </c>
      <c r="D4409" t="s">
        <v>72</v>
      </c>
      <c r="E4409" t="s">
        <v>72</v>
      </c>
      <c r="F4409" t="s">
        <v>72</v>
      </c>
      <c r="G4409" t="s">
        <v>72</v>
      </c>
      <c r="H4409" t="s">
        <v>72</v>
      </c>
      <c r="I4409" t="s">
        <v>72</v>
      </c>
      <c r="J4409" t="s">
        <v>72</v>
      </c>
      <c r="K4409" t="s">
        <v>72</v>
      </c>
      <c r="L4409" t="s">
        <v>72</v>
      </c>
    </row>
    <row r="4410" spans="1:12" x14ac:dyDescent="0.55000000000000004">
      <c r="A4410" t="s">
        <v>19977</v>
      </c>
      <c r="B4410" t="s">
        <v>19978</v>
      </c>
      <c r="C4410">
        <v>1629746</v>
      </c>
      <c r="D4410" t="s">
        <v>72</v>
      </c>
      <c r="E4410" t="s">
        <v>72</v>
      </c>
      <c r="F4410" t="s">
        <v>72</v>
      </c>
      <c r="G4410" t="s">
        <v>72</v>
      </c>
      <c r="H4410" t="s">
        <v>72</v>
      </c>
      <c r="I4410" t="s">
        <v>72</v>
      </c>
      <c r="J4410" t="s">
        <v>72</v>
      </c>
      <c r="K4410" t="s">
        <v>72</v>
      </c>
      <c r="L4410" t="s">
        <v>72</v>
      </c>
    </row>
    <row r="4411" spans="1:12" x14ac:dyDescent="0.55000000000000004">
      <c r="A4411" t="s">
        <v>19979</v>
      </c>
      <c r="B4411" t="s">
        <v>19980</v>
      </c>
      <c r="C4411">
        <v>1629749</v>
      </c>
      <c r="D4411" t="s">
        <v>72</v>
      </c>
      <c r="E4411" t="s">
        <v>72</v>
      </c>
      <c r="F4411" t="s">
        <v>72</v>
      </c>
      <c r="G4411" t="s">
        <v>72</v>
      </c>
      <c r="H4411" t="s">
        <v>72</v>
      </c>
      <c r="I4411" t="s">
        <v>72</v>
      </c>
      <c r="J4411" t="s">
        <v>72</v>
      </c>
      <c r="K4411" t="s">
        <v>72</v>
      </c>
      <c r="L4411" t="s">
        <v>72</v>
      </c>
    </row>
    <row r="4412" spans="1:12" x14ac:dyDescent="0.55000000000000004">
      <c r="A4412" t="s">
        <v>19981</v>
      </c>
      <c r="B4412" t="s">
        <v>19982</v>
      </c>
      <c r="C4412">
        <v>77309</v>
      </c>
      <c r="D4412" t="s">
        <v>72</v>
      </c>
      <c r="E4412" t="s">
        <v>72</v>
      </c>
      <c r="F4412" t="s">
        <v>72</v>
      </c>
      <c r="G4412" t="s">
        <v>72</v>
      </c>
      <c r="H4412" t="s">
        <v>72</v>
      </c>
      <c r="I4412" t="s">
        <v>72</v>
      </c>
      <c r="J4412" t="s">
        <v>72</v>
      </c>
      <c r="K4412" t="s">
        <v>72</v>
      </c>
      <c r="L4412" t="s">
        <v>72</v>
      </c>
    </row>
    <row r="4413" spans="1:12" x14ac:dyDescent="0.55000000000000004">
      <c r="A4413" t="s">
        <v>19983</v>
      </c>
      <c r="B4413" t="s">
        <v>19984</v>
      </c>
      <c r="C4413">
        <v>77310</v>
      </c>
      <c r="D4413" t="s">
        <v>72</v>
      </c>
      <c r="E4413" t="s">
        <v>72</v>
      </c>
      <c r="F4413" t="s">
        <v>72</v>
      </c>
      <c r="G4413" t="s">
        <v>72</v>
      </c>
      <c r="H4413" t="s">
        <v>72</v>
      </c>
      <c r="I4413" t="s">
        <v>72</v>
      </c>
      <c r="J4413" t="s">
        <v>72</v>
      </c>
      <c r="K4413" t="s">
        <v>72</v>
      </c>
      <c r="L4413" t="s">
        <v>72</v>
      </c>
    </row>
    <row r="4414" spans="1:12" x14ac:dyDescent="0.55000000000000004">
      <c r="A4414" t="s">
        <v>19985</v>
      </c>
      <c r="B4414" t="s">
        <v>19986</v>
      </c>
      <c r="C4414">
        <v>77322</v>
      </c>
      <c r="D4414" t="s">
        <v>72</v>
      </c>
      <c r="E4414" t="s">
        <v>72</v>
      </c>
      <c r="F4414" t="s">
        <v>72</v>
      </c>
      <c r="G4414" t="s">
        <v>72</v>
      </c>
      <c r="H4414" t="s">
        <v>72</v>
      </c>
      <c r="I4414" t="s">
        <v>72</v>
      </c>
      <c r="J4414" t="s">
        <v>72</v>
      </c>
      <c r="K4414" t="s">
        <v>72</v>
      </c>
      <c r="L4414" t="s">
        <v>72</v>
      </c>
    </row>
    <row r="4415" spans="1:12" x14ac:dyDescent="0.55000000000000004">
      <c r="A4415" t="s">
        <v>19987</v>
      </c>
      <c r="B4415" t="s">
        <v>19988</v>
      </c>
      <c r="C4415">
        <v>77329</v>
      </c>
      <c r="D4415" t="s">
        <v>72</v>
      </c>
      <c r="E4415" t="s">
        <v>72</v>
      </c>
      <c r="F4415" t="s">
        <v>72</v>
      </c>
      <c r="G4415" t="s">
        <v>72</v>
      </c>
      <c r="H4415" t="s">
        <v>72</v>
      </c>
      <c r="I4415" t="s">
        <v>72</v>
      </c>
      <c r="J4415" t="s">
        <v>72</v>
      </c>
      <c r="K4415" t="s">
        <v>72</v>
      </c>
      <c r="L4415" t="s">
        <v>72</v>
      </c>
    </row>
    <row r="4416" spans="1:12" x14ac:dyDescent="0.55000000000000004">
      <c r="A4416" t="s">
        <v>19989</v>
      </c>
      <c r="B4416" t="s">
        <v>19990</v>
      </c>
      <c r="C4416">
        <v>1629724</v>
      </c>
      <c r="D4416" t="s">
        <v>72</v>
      </c>
      <c r="E4416" t="s">
        <v>72</v>
      </c>
      <c r="F4416" t="s">
        <v>72</v>
      </c>
      <c r="G4416" t="s">
        <v>72</v>
      </c>
      <c r="H4416" t="s">
        <v>72</v>
      </c>
      <c r="I4416" t="s">
        <v>72</v>
      </c>
      <c r="J4416" t="s">
        <v>72</v>
      </c>
      <c r="K4416" t="s">
        <v>72</v>
      </c>
      <c r="L4416" t="s">
        <v>72</v>
      </c>
    </row>
    <row r="4417" spans="1:12" x14ac:dyDescent="0.55000000000000004">
      <c r="A4417" t="s">
        <v>19991</v>
      </c>
      <c r="B4417" t="s">
        <v>19992</v>
      </c>
      <c r="C4417">
        <v>77367</v>
      </c>
      <c r="D4417" t="s">
        <v>72</v>
      </c>
      <c r="E4417" t="s">
        <v>72</v>
      </c>
      <c r="F4417" t="s">
        <v>72</v>
      </c>
      <c r="G4417" t="s">
        <v>72</v>
      </c>
      <c r="H4417" t="s">
        <v>72</v>
      </c>
      <c r="I4417" t="s">
        <v>72</v>
      </c>
      <c r="J4417" t="s">
        <v>72</v>
      </c>
      <c r="K4417" t="s">
        <v>72</v>
      </c>
      <c r="L4417" t="s">
        <v>72</v>
      </c>
    </row>
    <row r="4418" spans="1:12" x14ac:dyDescent="0.55000000000000004">
      <c r="A4418" t="s">
        <v>19993</v>
      </c>
      <c r="B4418" t="s">
        <v>19994</v>
      </c>
      <c r="C4418">
        <v>1628406</v>
      </c>
      <c r="D4418" t="s">
        <v>72</v>
      </c>
      <c r="E4418" t="s">
        <v>72</v>
      </c>
      <c r="F4418" t="s">
        <v>72</v>
      </c>
      <c r="G4418" t="s">
        <v>72</v>
      </c>
      <c r="H4418" t="s">
        <v>72</v>
      </c>
      <c r="I4418" t="s">
        <v>72</v>
      </c>
      <c r="J4418" t="s">
        <v>72</v>
      </c>
      <c r="K4418" t="s">
        <v>72</v>
      </c>
      <c r="L4418" t="s">
        <v>72</v>
      </c>
    </row>
    <row r="4419" spans="1:12" x14ac:dyDescent="0.55000000000000004">
      <c r="A4419" t="s">
        <v>19995</v>
      </c>
      <c r="B4419" t="s">
        <v>19996</v>
      </c>
      <c r="C4419">
        <v>77381</v>
      </c>
      <c r="D4419" t="s">
        <v>72</v>
      </c>
      <c r="E4419" t="s">
        <v>72</v>
      </c>
      <c r="F4419" t="s">
        <v>72</v>
      </c>
      <c r="G4419" t="s">
        <v>72</v>
      </c>
      <c r="H4419" t="s">
        <v>72</v>
      </c>
      <c r="I4419" t="s">
        <v>72</v>
      </c>
      <c r="J4419" t="s">
        <v>72</v>
      </c>
      <c r="K4419" t="s">
        <v>72</v>
      </c>
      <c r="L4419" t="s">
        <v>72</v>
      </c>
    </row>
    <row r="4420" spans="1:12" x14ac:dyDescent="0.55000000000000004">
      <c r="A4420" t="s">
        <v>19997</v>
      </c>
      <c r="B4420" t="s">
        <v>19998</v>
      </c>
      <c r="C4420">
        <v>77417</v>
      </c>
      <c r="D4420" t="s">
        <v>72</v>
      </c>
      <c r="E4420" t="s">
        <v>72</v>
      </c>
      <c r="F4420" t="s">
        <v>72</v>
      </c>
      <c r="G4420" t="s">
        <v>72</v>
      </c>
      <c r="H4420" t="s">
        <v>72</v>
      </c>
      <c r="I4420" t="s">
        <v>72</v>
      </c>
      <c r="J4420" t="s">
        <v>72</v>
      </c>
      <c r="K4420" t="s">
        <v>72</v>
      </c>
      <c r="L4420" t="s">
        <v>72</v>
      </c>
    </row>
    <row r="4421" spans="1:12" x14ac:dyDescent="0.55000000000000004">
      <c r="A4421" t="s">
        <v>19999</v>
      </c>
      <c r="B4421" t="s">
        <v>20000</v>
      </c>
      <c r="C4421">
        <v>77423</v>
      </c>
      <c r="D4421" t="s">
        <v>72</v>
      </c>
      <c r="E4421" t="s">
        <v>72</v>
      </c>
      <c r="F4421" t="s">
        <v>72</v>
      </c>
      <c r="G4421" t="s">
        <v>72</v>
      </c>
      <c r="H4421" t="s">
        <v>72</v>
      </c>
      <c r="I4421" t="s">
        <v>72</v>
      </c>
      <c r="J4421" t="s">
        <v>72</v>
      </c>
      <c r="K4421" t="s">
        <v>72</v>
      </c>
      <c r="L4421" t="s">
        <v>72</v>
      </c>
    </row>
    <row r="4422" spans="1:12" x14ac:dyDescent="0.55000000000000004">
      <c r="A4422" t="s">
        <v>20001</v>
      </c>
      <c r="B4422" t="s">
        <v>20002</v>
      </c>
      <c r="C4422">
        <v>77439</v>
      </c>
      <c r="D4422" t="s">
        <v>72</v>
      </c>
      <c r="E4422" t="s">
        <v>72</v>
      </c>
      <c r="F4422" t="s">
        <v>72</v>
      </c>
      <c r="G4422" t="s">
        <v>72</v>
      </c>
      <c r="H4422" t="s">
        <v>72</v>
      </c>
      <c r="I4422" t="s">
        <v>72</v>
      </c>
      <c r="J4422" t="s">
        <v>72</v>
      </c>
      <c r="K4422" t="s">
        <v>72</v>
      </c>
      <c r="L4422" t="s">
        <v>72</v>
      </c>
    </row>
    <row r="4423" spans="1:12" x14ac:dyDescent="0.55000000000000004">
      <c r="A4423" t="s">
        <v>20003</v>
      </c>
      <c r="B4423" t="s">
        <v>20004</v>
      </c>
      <c r="C4423">
        <v>77447</v>
      </c>
      <c r="D4423" t="s">
        <v>72</v>
      </c>
      <c r="E4423" t="s">
        <v>72</v>
      </c>
      <c r="F4423" t="s">
        <v>72</v>
      </c>
      <c r="G4423" t="s">
        <v>72</v>
      </c>
      <c r="H4423" t="s">
        <v>72</v>
      </c>
      <c r="I4423" t="s">
        <v>72</v>
      </c>
      <c r="J4423" t="s">
        <v>72</v>
      </c>
      <c r="K4423" t="s">
        <v>72</v>
      </c>
      <c r="L4423" t="s">
        <v>72</v>
      </c>
    </row>
    <row r="4424" spans="1:12" x14ac:dyDescent="0.55000000000000004">
      <c r="A4424" t="s">
        <v>20005</v>
      </c>
      <c r="B4424" t="s">
        <v>20006</v>
      </c>
      <c r="C4424">
        <v>77453</v>
      </c>
      <c r="D4424" t="s">
        <v>72</v>
      </c>
      <c r="E4424" t="s">
        <v>72</v>
      </c>
      <c r="F4424" t="s">
        <v>72</v>
      </c>
      <c r="G4424" t="s">
        <v>72</v>
      </c>
      <c r="H4424" t="s">
        <v>72</v>
      </c>
      <c r="I4424" t="s">
        <v>72</v>
      </c>
      <c r="J4424" t="s">
        <v>72</v>
      </c>
      <c r="K4424" t="s">
        <v>72</v>
      </c>
      <c r="L4424" t="s">
        <v>72</v>
      </c>
    </row>
    <row r="4425" spans="1:12" x14ac:dyDescent="0.55000000000000004">
      <c r="A4425" t="s">
        <v>20007</v>
      </c>
      <c r="B4425" t="s">
        <v>20008</v>
      </c>
      <c r="C4425">
        <v>986</v>
      </c>
      <c r="D4425" t="s">
        <v>72</v>
      </c>
      <c r="E4425" t="s">
        <v>72</v>
      </c>
      <c r="F4425" t="s">
        <v>72</v>
      </c>
      <c r="G4425" t="s">
        <v>72</v>
      </c>
      <c r="H4425" t="s">
        <v>72</v>
      </c>
      <c r="I4425" t="s">
        <v>72</v>
      </c>
      <c r="J4425" t="s">
        <v>72</v>
      </c>
      <c r="K4425" t="s">
        <v>72</v>
      </c>
      <c r="L4425" t="s">
        <v>72</v>
      </c>
    </row>
    <row r="4426" spans="1:12" x14ac:dyDescent="0.55000000000000004">
      <c r="A4426" t="s">
        <v>20009</v>
      </c>
      <c r="B4426" t="s">
        <v>20010</v>
      </c>
      <c r="C4426">
        <v>77458</v>
      </c>
      <c r="D4426" t="s">
        <v>72</v>
      </c>
      <c r="E4426" t="s">
        <v>72</v>
      </c>
      <c r="F4426" t="s">
        <v>72</v>
      </c>
      <c r="G4426" t="s">
        <v>72</v>
      </c>
      <c r="H4426" t="s">
        <v>72</v>
      </c>
      <c r="I4426" t="s">
        <v>72</v>
      </c>
      <c r="J4426" t="s">
        <v>72</v>
      </c>
      <c r="K4426" t="s">
        <v>72</v>
      </c>
      <c r="L4426" t="s">
        <v>72</v>
      </c>
    </row>
    <row r="4427" spans="1:12" x14ac:dyDescent="0.55000000000000004">
      <c r="A4427" t="s">
        <v>20011</v>
      </c>
      <c r="B4427" t="s">
        <v>20012</v>
      </c>
      <c r="C4427">
        <v>77462</v>
      </c>
      <c r="D4427" t="s">
        <v>72</v>
      </c>
      <c r="E4427" t="s">
        <v>72</v>
      </c>
      <c r="F4427" t="s">
        <v>72</v>
      </c>
      <c r="G4427" t="s">
        <v>72</v>
      </c>
      <c r="H4427" t="s">
        <v>72</v>
      </c>
      <c r="I4427" t="s">
        <v>72</v>
      </c>
      <c r="J4427" t="s">
        <v>72</v>
      </c>
      <c r="K4427" t="s">
        <v>72</v>
      </c>
      <c r="L4427" t="s">
        <v>72</v>
      </c>
    </row>
    <row r="4428" spans="1:12" x14ac:dyDescent="0.55000000000000004">
      <c r="A4428" t="s">
        <v>20013</v>
      </c>
      <c r="B4428" t="s">
        <v>20014</v>
      </c>
      <c r="C4428">
        <v>77473</v>
      </c>
      <c r="D4428" t="s">
        <v>72</v>
      </c>
      <c r="E4428" t="s">
        <v>72</v>
      </c>
      <c r="F4428" t="s">
        <v>72</v>
      </c>
      <c r="G4428" t="s">
        <v>72</v>
      </c>
      <c r="H4428" t="s">
        <v>72</v>
      </c>
      <c r="I4428" t="s">
        <v>72</v>
      </c>
      <c r="J4428" t="s">
        <v>72</v>
      </c>
      <c r="K4428" t="s">
        <v>72</v>
      </c>
      <c r="L4428" t="s">
        <v>72</v>
      </c>
    </row>
    <row r="4429" spans="1:12" x14ac:dyDescent="0.55000000000000004">
      <c r="A4429" t="s">
        <v>20015</v>
      </c>
      <c r="B4429" t="s">
        <v>20016</v>
      </c>
      <c r="C4429">
        <v>77471</v>
      </c>
      <c r="D4429" t="s">
        <v>72</v>
      </c>
      <c r="E4429" t="s">
        <v>72</v>
      </c>
      <c r="F4429" t="s">
        <v>72</v>
      </c>
      <c r="G4429" t="s">
        <v>72</v>
      </c>
      <c r="H4429" t="s">
        <v>72</v>
      </c>
      <c r="I4429" t="s">
        <v>72</v>
      </c>
      <c r="J4429" t="s">
        <v>72</v>
      </c>
      <c r="K4429" t="s">
        <v>72</v>
      </c>
      <c r="L4429" t="s">
        <v>72</v>
      </c>
    </row>
    <row r="4430" spans="1:12" x14ac:dyDescent="0.55000000000000004">
      <c r="A4430" t="s">
        <v>20017</v>
      </c>
      <c r="B4430" t="s">
        <v>20018</v>
      </c>
      <c r="C4430">
        <v>1629725</v>
      </c>
      <c r="D4430" t="s">
        <v>72</v>
      </c>
      <c r="E4430" t="s">
        <v>72</v>
      </c>
      <c r="F4430" t="s">
        <v>72</v>
      </c>
      <c r="G4430" t="s">
        <v>72</v>
      </c>
      <c r="H4430" t="s">
        <v>72</v>
      </c>
      <c r="I4430" t="s">
        <v>72</v>
      </c>
      <c r="J4430" t="s">
        <v>72</v>
      </c>
      <c r="K4430" t="s">
        <v>72</v>
      </c>
      <c r="L4430" t="s">
        <v>72</v>
      </c>
    </row>
    <row r="4431" spans="1:12" x14ac:dyDescent="0.55000000000000004">
      <c r="A4431" t="s">
        <v>20019</v>
      </c>
      <c r="B4431" t="s">
        <v>20020</v>
      </c>
      <c r="C4431">
        <v>1629751</v>
      </c>
      <c r="D4431" t="s">
        <v>72</v>
      </c>
      <c r="E4431" t="s">
        <v>72</v>
      </c>
      <c r="F4431" t="s">
        <v>72</v>
      </c>
      <c r="G4431" t="s">
        <v>72</v>
      </c>
      <c r="H4431" t="s">
        <v>72</v>
      </c>
      <c r="I4431" t="s">
        <v>72</v>
      </c>
      <c r="J4431" t="s">
        <v>72</v>
      </c>
      <c r="K4431" t="s">
        <v>72</v>
      </c>
      <c r="L4431" t="s">
        <v>72</v>
      </c>
    </row>
    <row r="4432" spans="1:12" x14ac:dyDescent="0.55000000000000004">
      <c r="A4432" t="s">
        <v>20021</v>
      </c>
      <c r="B4432" t="s">
        <v>20022</v>
      </c>
      <c r="C4432">
        <v>77507</v>
      </c>
      <c r="D4432" t="s">
        <v>72</v>
      </c>
      <c r="E4432" t="s">
        <v>72</v>
      </c>
      <c r="F4432" t="s">
        <v>72</v>
      </c>
      <c r="G4432" t="s">
        <v>72</v>
      </c>
      <c r="H4432" t="s">
        <v>72</v>
      </c>
      <c r="I4432" t="s">
        <v>72</v>
      </c>
      <c r="J4432" t="s">
        <v>72</v>
      </c>
      <c r="K4432" t="s">
        <v>72</v>
      </c>
      <c r="L4432" t="s">
        <v>72</v>
      </c>
    </row>
    <row r="4433" spans="1:12" x14ac:dyDescent="0.55000000000000004">
      <c r="A4433" t="s">
        <v>20023</v>
      </c>
      <c r="B4433" t="s">
        <v>20024</v>
      </c>
      <c r="C4433">
        <v>77529</v>
      </c>
      <c r="D4433" t="s">
        <v>72</v>
      </c>
      <c r="E4433" t="s">
        <v>72</v>
      </c>
      <c r="F4433" t="s">
        <v>72</v>
      </c>
      <c r="G4433" t="s">
        <v>72</v>
      </c>
      <c r="H4433" t="s">
        <v>72</v>
      </c>
      <c r="I4433" t="s">
        <v>72</v>
      </c>
      <c r="J4433" t="s">
        <v>72</v>
      </c>
      <c r="K4433" t="s">
        <v>72</v>
      </c>
      <c r="L4433" t="s">
        <v>72</v>
      </c>
    </row>
    <row r="4434" spans="1:12" x14ac:dyDescent="0.55000000000000004">
      <c r="A4434" t="s">
        <v>20025</v>
      </c>
      <c r="B4434" t="s">
        <v>20026</v>
      </c>
      <c r="C4434">
        <v>77557</v>
      </c>
      <c r="D4434" t="s">
        <v>72</v>
      </c>
      <c r="E4434" t="s">
        <v>72</v>
      </c>
      <c r="F4434" t="s">
        <v>72</v>
      </c>
      <c r="G4434" t="s">
        <v>72</v>
      </c>
      <c r="H4434" t="s">
        <v>72</v>
      </c>
      <c r="I4434" t="s">
        <v>72</v>
      </c>
      <c r="J4434" t="s">
        <v>72</v>
      </c>
      <c r="K4434" t="s">
        <v>72</v>
      </c>
      <c r="L4434" t="s">
        <v>72</v>
      </c>
    </row>
    <row r="4435" spans="1:12" x14ac:dyDescent="0.55000000000000004">
      <c r="A4435" t="s">
        <v>20027</v>
      </c>
      <c r="B4435" t="s">
        <v>20028</v>
      </c>
      <c r="C4435">
        <v>77568</v>
      </c>
      <c r="D4435" t="s">
        <v>72</v>
      </c>
      <c r="E4435" t="s">
        <v>72</v>
      </c>
      <c r="F4435" t="s">
        <v>72</v>
      </c>
      <c r="G4435" t="s">
        <v>72</v>
      </c>
      <c r="H4435" t="s">
        <v>72</v>
      </c>
      <c r="I4435" t="s">
        <v>72</v>
      </c>
      <c r="J4435" t="s">
        <v>72</v>
      </c>
      <c r="K4435" t="s">
        <v>72</v>
      </c>
      <c r="L4435" t="s">
        <v>72</v>
      </c>
    </row>
    <row r="4436" spans="1:12" x14ac:dyDescent="0.55000000000000004">
      <c r="A4436" t="s">
        <v>20029</v>
      </c>
      <c r="B4436" t="s">
        <v>20030</v>
      </c>
      <c r="C4436">
        <v>77574</v>
      </c>
      <c r="D4436" t="s">
        <v>72</v>
      </c>
      <c r="E4436" t="s">
        <v>72</v>
      </c>
      <c r="F4436" t="s">
        <v>72</v>
      </c>
      <c r="G4436" t="s">
        <v>72</v>
      </c>
      <c r="H4436" t="s">
        <v>72</v>
      </c>
      <c r="I4436" t="s">
        <v>72</v>
      </c>
      <c r="J4436" t="s">
        <v>72</v>
      </c>
      <c r="K4436" t="s">
        <v>72</v>
      </c>
      <c r="L4436" t="s">
        <v>72</v>
      </c>
    </row>
    <row r="4437" spans="1:12" x14ac:dyDescent="0.55000000000000004">
      <c r="A4437" t="s">
        <v>20031</v>
      </c>
      <c r="B4437" t="s">
        <v>20032</v>
      </c>
      <c r="C4437">
        <v>77577</v>
      </c>
      <c r="D4437" t="s">
        <v>72</v>
      </c>
      <c r="E4437" t="s">
        <v>72</v>
      </c>
      <c r="F4437" t="s">
        <v>72</v>
      </c>
      <c r="G4437" t="s">
        <v>72</v>
      </c>
      <c r="H4437" t="s">
        <v>72</v>
      </c>
      <c r="I4437" t="s">
        <v>72</v>
      </c>
      <c r="J4437" t="s">
        <v>72</v>
      </c>
      <c r="K4437" t="s">
        <v>72</v>
      </c>
      <c r="L4437" t="s">
        <v>72</v>
      </c>
    </row>
    <row r="4438" spans="1:12" x14ac:dyDescent="0.55000000000000004">
      <c r="A4438" t="s">
        <v>20033</v>
      </c>
      <c r="B4438" t="s">
        <v>20034</v>
      </c>
      <c r="C4438">
        <v>77589</v>
      </c>
      <c r="D4438" t="s">
        <v>72</v>
      </c>
      <c r="E4438" t="s">
        <v>72</v>
      </c>
      <c r="F4438" t="s">
        <v>72</v>
      </c>
      <c r="G4438" t="s">
        <v>72</v>
      </c>
      <c r="H4438" t="s">
        <v>72</v>
      </c>
      <c r="I4438" t="s">
        <v>72</v>
      </c>
      <c r="J4438" t="s">
        <v>72</v>
      </c>
      <c r="K4438" t="s">
        <v>72</v>
      </c>
      <c r="L4438" t="s">
        <v>72</v>
      </c>
    </row>
    <row r="4439" spans="1:12" x14ac:dyDescent="0.55000000000000004">
      <c r="A4439" t="s">
        <v>20035</v>
      </c>
      <c r="B4439" t="s">
        <v>20036</v>
      </c>
      <c r="C4439">
        <v>1628450</v>
      </c>
      <c r="D4439" t="s">
        <v>72</v>
      </c>
      <c r="E4439" t="s">
        <v>72</v>
      </c>
      <c r="F4439" t="s">
        <v>72</v>
      </c>
      <c r="G4439" t="s">
        <v>72</v>
      </c>
      <c r="H4439" t="s">
        <v>72</v>
      </c>
      <c r="I4439" t="s">
        <v>72</v>
      </c>
      <c r="J4439" t="s">
        <v>72</v>
      </c>
      <c r="K4439" t="s">
        <v>72</v>
      </c>
      <c r="L4439" t="s">
        <v>72</v>
      </c>
    </row>
    <row r="4440" spans="1:12" x14ac:dyDescent="0.55000000000000004">
      <c r="A4440" t="s">
        <v>20037</v>
      </c>
      <c r="B4440" t="s">
        <v>20038</v>
      </c>
      <c r="C4440">
        <v>1627776</v>
      </c>
      <c r="D4440" t="s">
        <v>72</v>
      </c>
      <c r="E4440" t="s">
        <v>72</v>
      </c>
      <c r="F4440" t="s">
        <v>72</v>
      </c>
      <c r="G4440" t="s">
        <v>72</v>
      </c>
      <c r="H4440" t="s">
        <v>72</v>
      </c>
      <c r="I4440" t="s">
        <v>72</v>
      </c>
      <c r="J4440" t="s">
        <v>72</v>
      </c>
      <c r="K4440" t="s">
        <v>72</v>
      </c>
      <c r="L4440" t="s">
        <v>72</v>
      </c>
    </row>
    <row r="4441" spans="1:12" x14ac:dyDescent="0.55000000000000004">
      <c r="A4441" t="s">
        <v>20039</v>
      </c>
      <c r="B4441" t="s">
        <v>20040</v>
      </c>
      <c r="C4441">
        <v>77598</v>
      </c>
      <c r="D4441" t="s">
        <v>72</v>
      </c>
      <c r="E4441" t="s">
        <v>72</v>
      </c>
      <c r="F4441" t="s">
        <v>72</v>
      </c>
      <c r="G4441" t="s">
        <v>72</v>
      </c>
      <c r="H4441" t="s">
        <v>72</v>
      </c>
      <c r="I4441" t="s">
        <v>72</v>
      </c>
      <c r="J4441" t="s">
        <v>72</v>
      </c>
      <c r="K4441" t="s">
        <v>72</v>
      </c>
      <c r="L4441" t="s">
        <v>72</v>
      </c>
    </row>
    <row r="4442" spans="1:12" x14ac:dyDescent="0.55000000000000004">
      <c r="A4442" t="s">
        <v>20041</v>
      </c>
      <c r="B4442" t="s">
        <v>20042</v>
      </c>
      <c r="C4442">
        <v>77605</v>
      </c>
      <c r="D4442" t="s">
        <v>72</v>
      </c>
      <c r="E4442" t="s">
        <v>72</v>
      </c>
      <c r="F4442" t="s">
        <v>72</v>
      </c>
      <c r="G4442" t="s">
        <v>72</v>
      </c>
      <c r="H4442" t="s">
        <v>72</v>
      </c>
      <c r="I4442" t="s">
        <v>72</v>
      </c>
      <c r="J4442" t="s">
        <v>72</v>
      </c>
      <c r="K4442" t="s">
        <v>72</v>
      </c>
      <c r="L4442" t="s">
        <v>72</v>
      </c>
    </row>
    <row r="4443" spans="1:12" x14ac:dyDescent="0.55000000000000004">
      <c r="A4443" t="s">
        <v>20043</v>
      </c>
      <c r="B4443" t="s">
        <v>20044</v>
      </c>
      <c r="C4443">
        <v>77600</v>
      </c>
      <c r="D4443" t="s">
        <v>72</v>
      </c>
      <c r="E4443" t="s">
        <v>72</v>
      </c>
      <c r="F4443" t="s">
        <v>72</v>
      </c>
      <c r="G4443" t="s">
        <v>72</v>
      </c>
      <c r="H4443" t="s">
        <v>72</v>
      </c>
      <c r="I4443" t="s">
        <v>72</v>
      </c>
      <c r="J4443" t="s">
        <v>72</v>
      </c>
      <c r="K4443" t="s">
        <v>72</v>
      </c>
      <c r="L4443" t="s">
        <v>72</v>
      </c>
    </row>
    <row r="4444" spans="1:12" x14ac:dyDescent="0.55000000000000004">
      <c r="A4444" t="s">
        <v>20045</v>
      </c>
      <c r="B4444" t="s">
        <v>20046</v>
      </c>
      <c r="C4444">
        <v>77604</v>
      </c>
      <c r="D4444" t="s">
        <v>72</v>
      </c>
      <c r="E4444" t="s">
        <v>72</v>
      </c>
      <c r="F4444" t="s">
        <v>72</v>
      </c>
      <c r="G4444" t="s">
        <v>72</v>
      </c>
      <c r="H4444" t="s">
        <v>72</v>
      </c>
      <c r="I4444" t="s">
        <v>72</v>
      </c>
      <c r="J4444" t="s">
        <v>72</v>
      </c>
      <c r="K4444" t="s">
        <v>72</v>
      </c>
      <c r="L4444" t="s">
        <v>72</v>
      </c>
    </row>
    <row r="4445" spans="1:12" x14ac:dyDescent="0.55000000000000004">
      <c r="A4445" t="s">
        <v>20047</v>
      </c>
      <c r="B4445" t="s">
        <v>20048</v>
      </c>
      <c r="C4445">
        <v>77606</v>
      </c>
      <c r="D4445" t="s">
        <v>72</v>
      </c>
      <c r="E4445" t="s">
        <v>72</v>
      </c>
      <c r="F4445" t="s">
        <v>72</v>
      </c>
      <c r="G4445" t="s">
        <v>72</v>
      </c>
      <c r="H4445" t="s">
        <v>72</v>
      </c>
      <c r="I4445" t="s">
        <v>72</v>
      </c>
      <c r="J4445" t="s">
        <v>72</v>
      </c>
      <c r="K4445" t="s">
        <v>72</v>
      </c>
      <c r="L4445" t="s">
        <v>72</v>
      </c>
    </row>
    <row r="4446" spans="1:12" x14ac:dyDescent="0.55000000000000004">
      <c r="A4446" t="s">
        <v>20049</v>
      </c>
      <c r="B4446" t="s">
        <v>20050</v>
      </c>
      <c r="C4446">
        <v>77613</v>
      </c>
      <c r="D4446" t="s">
        <v>72</v>
      </c>
      <c r="E4446" t="s">
        <v>72</v>
      </c>
      <c r="F4446" t="s">
        <v>72</v>
      </c>
      <c r="G4446" t="s">
        <v>72</v>
      </c>
      <c r="H4446" t="s">
        <v>72</v>
      </c>
      <c r="I4446" t="s">
        <v>72</v>
      </c>
      <c r="J4446" t="s">
        <v>72</v>
      </c>
      <c r="K4446" t="s">
        <v>72</v>
      </c>
      <c r="L4446" t="s">
        <v>72</v>
      </c>
    </row>
    <row r="4447" spans="1:12" x14ac:dyDescent="0.55000000000000004">
      <c r="A4447" t="s">
        <v>20051</v>
      </c>
      <c r="B4447" t="s">
        <v>20052</v>
      </c>
      <c r="C4447">
        <v>1629760</v>
      </c>
      <c r="D4447" t="s">
        <v>72</v>
      </c>
      <c r="E4447" t="s">
        <v>72</v>
      </c>
      <c r="F4447" t="s">
        <v>72</v>
      </c>
      <c r="G4447" t="s">
        <v>72</v>
      </c>
      <c r="H4447" t="s">
        <v>72</v>
      </c>
      <c r="I4447" t="s">
        <v>72</v>
      </c>
      <c r="J4447" t="s">
        <v>72</v>
      </c>
      <c r="K4447" t="s">
        <v>72</v>
      </c>
      <c r="L4447" t="s">
        <v>72</v>
      </c>
    </row>
    <row r="4448" spans="1:12" x14ac:dyDescent="0.55000000000000004">
      <c r="A4448" t="s">
        <v>20053</v>
      </c>
      <c r="B4448" t="s">
        <v>20054</v>
      </c>
      <c r="C4448">
        <v>1629752</v>
      </c>
      <c r="D4448" t="s">
        <v>72</v>
      </c>
      <c r="E4448" t="s">
        <v>72</v>
      </c>
      <c r="F4448" t="s">
        <v>72</v>
      </c>
      <c r="G4448" t="s">
        <v>72</v>
      </c>
      <c r="H4448" t="s">
        <v>72</v>
      </c>
      <c r="I4448" t="s">
        <v>72</v>
      </c>
      <c r="J4448" t="s">
        <v>72</v>
      </c>
      <c r="K4448" t="s">
        <v>72</v>
      </c>
      <c r="L4448" t="s">
        <v>72</v>
      </c>
    </row>
    <row r="4449" spans="1:12" x14ac:dyDescent="0.55000000000000004">
      <c r="A4449" t="s">
        <v>20055</v>
      </c>
      <c r="B4449" t="s">
        <v>20056</v>
      </c>
      <c r="C4449">
        <v>77642</v>
      </c>
      <c r="D4449" t="s">
        <v>72</v>
      </c>
      <c r="E4449" t="s">
        <v>72</v>
      </c>
      <c r="F4449" t="s">
        <v>72</v>
      </c>
      <c r="G4449" t="s">
        <v>72</v>
      </c>
      <c r="H4449" t="s">
        <v>72</v>
      </c>
      <c r="I4449" t="s">
        <v>72</v>
      </c>
      <c r="J4449" t="s">
        <v>72</v>
      </c>
      <c r="K4449" t="s">
        <v>72</v>
      </c>
      <c r="L4449" t="s">
        <v>72</v>
      </c>
    </row>
    <row r="4450" spans="1:12" x14ac:dyDescent="0.55000000000000004">
      <c r="A4450" t="s">
        <v>20057</v>
      </c>
      <c r="B4450" t="s">
        <v>20058</v>
      </c>
      <c r="C4450">
        <v>1628539</v>
      </c>
      <c r="D4450" t="s">
        <v>72</v>
      </c>
      <c r="E4450" t="s">
        <v>72</v>
      </c>
      <c r="F4450" t="s">
        <v>72</v>
      </c>
      <c r="G4450" t="s">
        <v>72</v>
      </c>
      <c r="H4450" t="s">
        <v>72</v>
      </c>
      <c r="I4450" t="s">
        <v>72</v>
      </c>
      <c r="J4450" t="s">
        <v>72</v>
      </c>
      <c r="K4450" t="s">
        <v>72</v>
      </c>
      <c r="L4450" t="s">
        <v>72</v>
      </c>
    </row>
    <row r="4451" spans="1:12" x14ac:dyDescent="0.55000000000000004">
      <c r="A4451" t="s">
        <v>20059</v>
      </c>
      <c r="B4451" t="s">
        <v>20060</v>
      </c>
      <c r="C4451">
        <v>77660</v>
      </c>
      <c r="D4451" t="s">
        <v>72</v>
      </c>
      <c r="E4451" t="s">
        <v>72</v>
      </c>
      <c r="F4451" t="s">
        <v>72</v>
      </c>
      <c r="G4451" t="s">
        <v>72</v>
      </c>
      <c r="H4451" t="s">
        <v>72</v>
      </c>
      <c r="I4451" t="s">
        <v>72</v>
      </c>
      <c r="J4451" t="s">
        <v>72</v>
      </c>
      <c r="K4451" t="s">
        <v>72</v>
      </c>
      <c r="L4451" t="s">
        <v>72</v>
      </c>
    </row>
    <row r="4452" spans="1:12" x14ac:dyDescent="0.55000000000000004">
      <c r="A4452" t="s">
        <v>20061</v>
      </c>
      <c r="B4452" t="s">
        <v>20062</v>
      </c>
      <c r="C4452">
        <v>77665</v>
      </c>
      <c r="D4452" t="s">
        <v>72</v>
      </c>
      <c r="E4452" t="s">
        <v>72</v>
      </c>
      <c r="F4452" t="s">
        <v>72</v>
      </c>
      <c r="G4452" t="s">
        <v>72</v>
      </c>
      <c r="H4452" t="s">
        <v>72</v>
      </c>
      <c r="I4452" t="s">
        <v>72</v>
      </c>
      <c r="J4452" t="s">
        <v>72</v>
      </c>
      <c r="K4452" t="s">
        <v>72</v>
      </c>
      <c r="L4452" t="s">
        <v>72</v>
      </c>
    </row>
    <row r="4453" spans="1:12" x14ac:dyDescent="0.55000000000000004">
      <c r="A4453" t="s">
        <v>20063</v>
      </c>
      <c r="B4453" t="s">
        <v>20064</v>
      </c>
      <c r="C4453">
        <v>77672</v>
      </c>
      <c r="D4453" t="s">
        <v>72</v>
      </c>
      <c r="E4453" t="s">
        <v>72</v>
      </c>
      <c r="F4453" t="s">
        <v>72</v>
      </c>
      <c r="G4453" t="s">
        <v>72</v>
      </c>
      <c r="H4453" t="s">
        <v>72</v>
      </c>
      <c r="I4453" t="s">
        <v>72</v>
      </c>
      <c r="J4453" t="s">
        <v>72</v>
      </c>
      <c r="K4453" t="s">
        <v>72</v>
      </c>
      <c r="L4453" t="s">
        <v>72</v>
      </c>
    </row>
    <row r="4454" spans="1:12" x14ac:dyDescent="0.55000000000000004">
      <c r="A4454" t="s">
        <v>20065</v>
      </c>
      <c r="B4454" t="s">
        <v>20066</v>
      </c>
      <c r="C4454">
        <v>77671</v>
      </c>
      <c r="D4454" t="s">
        <v>72</v>
      </c>
      <c r="E4454" t="s">
        <v>72</v>
      </c>
      <c r="F4454" t="s">
        <v>72</v>
      </c>
      <c r="G4454" t="s">
        <v>72</v>
      </c>
      <c r="H4454" t="s">
        <v>72</v>
      </c>
      <c r="I4454" t="s">
        <v>72</v>
      </c>
      <c r="J4454" t="s">
        <v>72</v>
      </c>
      <c r="K4454" t="s">
        <v>72</v>
      </c>
      <c r="L4454" t="s">
        <v>72</v>
      </c>
    </row>
    <row r="4455" spans="1:12" x14ac:dyDescent="0.55000000000000004">
      <c r="A4455" t="s">
        <v>20067</v>
      </c>
      <c r="B4455" t="s">
        <v>20068</v>
      </c>
      <c r="C4455">
        <v>1629818</v>
      </c>
      <c r="D4455" t="s">
        <v>72</v>
      </c>
      <c r="E4455" t="s">
        <v>72</v>
      </c>
      <c r="F4455" t="s">
        <v>72</v>
      </c>
      <c r="G4455" t="s">
        <v>72</v>
      </c>
      <c r="H4455" t="s">
        <v>72</v>
      </c>
      <c r="I4455" t="s">
        <v>72</v>
      </c>
      <c r="J4455" t="s">
        <v>72</v>
      </c>
      <c r="K4455" t="s">
        <v>72</v>
      </c>
      <c r="L4455" t="s">
        <v>72</v>
      </c>
    </row>
    <row r="4456" spans="1:12" x14ac:dyDescent="0.55000000000000004">
      <c r="A4456" t="s">
        <v>20069</v>
      </c>
      <c r="B4456" t="s">
        <v>20070</v>
      </c>
      <c r="C4456">
        <v>77677</v>
      </c>
      <c r="D4456" t="s">
        <v>72</v>
      </c>
      <c r="E4456" t="s">
        <v>72</v>
      </c>
      <c r="F4456" t="s">
        <v>72</v>
      </c>
      <c r="G4456" t="s">
        <v>72</v>
      </c>
      <c r="H4456" t="s">
        <v>72</v>
      </c>
      <c r="I4456" t="s">
        <v>72</v>
      </c>
      <c r="J4456" t="s">
        <v>72</v>
      </c>
      <c r="K4456" t="s">
        <v>72</v>
      </c>
      <c r="L4456" t="s">
        <v>72</v>
      </c>
    </row>
    <row r="4457" spans="1:12" x14ac:dyDescent="0.55000000000000004">
      <c r="A4457" t="s">
        <v>20071</v>
      </c>
      <c r="B4457" t="s">
        <v>20072</v>
      </c>
      <c r="C4457">
        <v>77684</v>
      </c>
      <c r="D4457" t="s">
        <v>72</v>
      </c>
      <c r="E4457" t="s">
        <v>72</v>
      </c>
      <c r="F4457" t="s">
        <v>72</v>
      </c>
      <c r="G4457" t="s">
        <v>72</v>
      </c>
      <c r="H4457" t="s">
        <v>72</v>
      </c>
      <c r="I4457" t="s">
        <v>72</v>
      </c>
      <c r="J4457" t="s">
        <v>72</v>
      </c>
      <c r="K4457" t="s">
        <v>72</v>
      </c>
      <c r="L4457" t="s">
        <v>72</v>
      </c>
    </row>
    <row r="4458" spans="1:12" x14ac:dyDescent="0.55000000000000004">
      <c r="A4458" t="s">
        <v>20073</v>
      </c>
      <c r="B4458" t="s">
        <v>20074</v>
      </c>
      <c r="C4458">
        <v>77686</v>
      </c>
      <c r="D4458" t="s">
        <v>72</v>
      </c>
      <c r="E4458" t="s">
        <v>72</v>
      </c>
      <c r="F4458" t="s">
        <v>72</v>
      </c>
      <c r="G4458" t="s">
        <v>72</v>
      </c>
      <c r="H4458" t="s">
        <v>72</v>
      </c>
      <c r="I4458" t="s">
        <v>72</v>
      </c>
      <c r="J4458" t="s">
        <v>72</v>
      </c>
      <c r="K4458" t="s">
        <v>72</v>
      </c>
      <c r="L4458" t="s">
        <v>72</v>
      </c>
    </row>
    <row r="4459" spans="1:12" x14ac:dyDescent="0.55000000000000004">
      <c r="A4459" t="s">
        <v>20075</v>
      </c>
      <c r="B4459" t="s">
        <v>20076</v>
      </c>
      <c r="C4459">
        <v>77698</v>
      </c>
      <c r="D4459" t="s">
        <v>72</v>
      </c>
      <c r="E4459" t="s">
        <v>72</v>
      </c>
      <c r="F4459" t="s">
        <v>72</v>
      </c>
      <c r="G4459" t="s">
        <v>72</v>
      </c>
      <c r="H4459" t="s">
        <v>72</v>
      </c>
      <c r="I4459" t="s">
        <v>72</v>
      </c>
      <c r="J4459" t="s">
        <v>72</v>
      </c>
      <c r="K4459" t="s">
        <v>72</v>
      </c>
      <c r="L4459" t="s">
        <v>72</v>
      </c>
    </row>
    <row r="4460" spans="1:12" x14ac:dyDescent="0.55000000000000004">
      <c r="A4460" t="s">
        <v>20077</v>
      </c>
      <c r="B4460" t="s">
        <v>20078</v>
      </c>
      <c r="C4460">
        <v>77735</v>
      </c>
      <c r="D4460" t="s">
        <v>72</v>
      </c>
      <c r="E4460" t="s">
        <v>72</v>
      </c>
      <c r="F4460" t="s">
        <v>72</v>
      </c>
      <c r="G4460" t="s">
        <v>72</v>
      </c>
      <c r="H4460" t="s">
        <v>72</v>
      </c>
      <c r="I4460" t="s">
        <v>72</v>
      </c>
      <c r="J4460" t="s">
        <v>72</v>
      </c>
      <c r="K4460" t="s">
        <v>72</v>
      </c>
      <c r="L4460" t="s">
        <v>72</v>
      </c>
    </row>
    <row r="4461" spans="1:12" x14ac:dyDescent="0.55000000000000004">
      <c r="A4461" t="s">
        <v>20079</v>
      </c>
      <c r="B4461" t="s">
        <v>20080</v>
      </c>
      <c r="C4461">
        <v>77744</v>
      </c>
      <c r="D4461" t="s">
        <v>72</v>
      </c>
      <c r="E4461" t="s">
        <v>72</v>
      </c>
      <c r="F4461" t="s">
        <v>72</v>
      </c>
      <c r="G4461" t="s">
        <v>72</v>
      </c>
      <c r="H4461" t="s">
        <v>72</v>
      </c>
      <c r="I4461" t="s">
        <v>72</v>
      </c>
      <c r="J4461" t="s">
        <v>72</v>
      </c>
      <c r="K4461" t="s">
        <v>72</v>
      </c>
      <c r="L4461" t="s">
        <v>72</v>
      </c>
    </row>
    <row r="4462" spans="1:12" x14ac:dyDescent="0.55000000000000004">
      <c r="A4462" t="s">
        <v>20081</v>
      </c>
      <c r="B4462" t="s">
        <v>20082</v>
      </c>
      <c r="C4462">
        <v>77750</v>
      </c>
      <c r="D4462" t="s">
        <v>72</v>
      </c>
      <c r="E4462" t="s">
        <v>72</v>
      </c>
      <c r="F4462" t="s">
        <v>72</v>
      </c>
      <c r="G4462" t="s">
        <v>72</v>
      </c>
      <c r="H4462" t="s">
        <v>72</v>
      </c>
      <c r="I4462" t="s">
        <v>72</v>
      </c>
      <c r="J4462" t="s">
        <v>72</v>
      </c>
      <c r="K4462" t="s">
        <v>72</v>
      </c>
      <c r="L4462" t="s">
        <v>72</v>
      </c>
    </row>
    <row r="4463" spans="1:12" x14ac:dyDescent="0.55000000000000004">
      <c r="A4463" t="s">
        <v>20083</v>
      </c>
      <c r="B4463" t="s">
        <v>20084</v>
      </c>
      <c r="C4463">
        <v>77774</v>
      </c>
      <c r="D4463" t="s">
        <v>72</v>
      </c>
      <c r="E4463" t="s">
        <v>72</v>
      </c>
      <c r="F4463" t="s">
        <v>72</v>
      </c>
      <c r="G4463" t="s">
        <v>72</v>
      </c>
      <c r="H4463" t="s">
        <v>72</v>
      </c>
      <c r="I4463" t="s">
        <v>72</v>
      </c>
      <c r="J4463" t="s">
        <v>72</v>
      </c>
      <c r="K4463" t="s">
        <v>72</v>
      </c>
      <c r="L4463" t="s">
        <v>72</v>
      </c>
    </row>
    <row r="4464" spans="1:12" x14ac:dyDescent="0.55000000000000004">
      <c r="A4464" t="s">
        <v>20085</v>
      </c>
      <c r="B4464" t="s">
        <v>20086</v>
      </c>
      <c r="C4464">
        <v>1629826</v>
      </c>
      <c r="D4464" t="s">
        <v>72</v>
      </c>
      <c r="E4464" t="s">
        <v>72</v>
      </c>
      <c r="F4464" t="s">
        <v>72</v>
      </c>
      <c r="G4464" t="s">
        <v>72</v>
      </c>
      <c r="H4464" t="s">
        <v>72</v>
      </c>
      <c r="I4464" t="s">
        <v>72</v>
      </c>
      <c r="J4464" t="s">
        <v>72</v>
      </c>
      <c r="K4464" t="s">
        <v>72</v>
      </c>
      <c r="L4464" t="s">
        <v>72</v>
      </c>
    </row>
    <row r="4465" spans="1:12" x14ac:dyDescent="0.55000000000000004">
      <c r="A4465" t="s">
        <v>20087</v>
      </c>
      <c r="B4465" t="s">
        <v>20088</v>
      </c>
      <c r="C4465">
        <v>1629745</v>
      </c>
      <c r="D4465" t="s">
        <v>72</v>
      </c>
      <c r="E4465" t="s">
        <v>72</v>
      </c>
      <c r="F4465" t="s">
        <v>72</v>
      </c>
      <c r="G4465" t="s">
        <v>72</v>
      </c>
      <c r="H4465" t="s">
        <v>72</v>
      </c>
      <c r="I4465" t="s">
        <v>72</v>
      </c>
      <c r="J4465" t="s">
        <v>72</v>
      </c>
      <c r="K4465" t="s">
        <v>72</v>
      </c>
      <c r="L4465" t="s">
        <v>72</v>
      </c>
    </row>
    <row r="4466" spans="1:12" x14ac:dyDescent="0.55000000000000004">
      <c r="A4466" t="s">
        <v>20089</v>
      </c>
      <c r="B4466" t="s">
        <v>20090</v>
      </c>
      <c r="C4466">
        <v>77790</v>
      </c>
      <c r="D4466" t="s">
        <v>72</v>
      </c>
      <c r="E4466" t="s">
        <v>72</v>
      </c>
      <c r="F4466" t="s">
        <v>72</v>
      </c>
      <c r="G4466" t="s">
        <v>72</v>
      </c>
      <c r="H4466" t="s">
        <v>72</v>
      </c>
      <c r="I4466" t="s">
        <v>72</v>
      </c>
      <c r="J4466" t="s">
        <v>72</v>
      </c>
      <c r="K4466" t="s">
        <v>72</v>
      </c>
      <c r="L4466" t="s">
        <v>72</v>
      </c>
    </row>
    <row r="4467" spans="1:12" x14ac:dyDescent="0.55000000000000004">
      <c r="A4467" t="s">
        <v>20091</v>
      </c>
      <c r="B4467" t="s">
        <v>20092</v>
      </c>
      <c r="C4467">
        <v>77793</v>
      </c>
      <c r="D4467" t="s">
        <v>72</v>
      </c>
      <c r="E4467" t="s">
        <v>72</v>
      </c>
      <c r="F4467" t="s">
        <v>72</v>
      </c>
      <c r="G4467" t="s">
        <v>72</v>
      </c>
      <c r="H4467" t="s">
        <v>72</v>
      </c>
      <c r="I4467" t="s">
        <v>72</v>
      </c>
      <c r="J4467" t="s">
        <v>72</v>
      </c>
      <c r="K4467" t="s">
        <v>72</v>
      </c>
      <c r="L4467" t="s">
        <v>72</v>
      </c>
    </row>
    <row r="4468" spans="1:12" x14ac:dyDescent="0.55000000000000004">
      <c r="A4468" t="s">
        <v>20093</v>
      </c>
      <c r="B4468" t="s">
        <v>20094</v>
      </c>
      <c r="C4468">
        <v>1629615</v>
      </c>
      <c r="D4468" t="s">
        <v>72</v>
      </c>
      <c r="E4468" t="s">
        <v>72</v>
      </c>
      <c r="F4468" t="s">
        <v>72</v>
      </c>
      <c r="G4468" t="s">
        <v>72</v>
      </c>
      <c r="H4468" t="s">
        <v>72</v>
      </c>
      <c r="I4468" t="s">
        <v>72</v>
      </c>
      <c r="J4468" t="s">
        <v>72</v>
      </c>
      <c r="K4468" t="s">
        <v>72</v>
      </c>
      <c r="L4468" t="s">
        <v>72</v>
      </c>
    </row>
    <row r="4469" spans="1:12" x14ac:dyDescent="0.55000000000000004">
      <c r="A4469" t="s">
        <v>20095</v>
      </c>
      <c r="B4469" t="s">
        <v>20096</v>
      </c>
      <c r="C4469">
        <v>77803</v>
      </c>
      <c r="D4469" t="s">
        <v>72</v>
      </c>
      <c r="E4469" t="s">
        <v>72</v>
      </c>
      <c r="F4469" t="s">
        <v>72</v>
      </c>
      <c r="G4469" t="s">
        <v>72</v>
      </c>
      <c r="H4469" t="s">
        <v>72</v>
      </c>
      <c r="I4469" t="s">
        <v>72</v>
      </c>
      <c r="J4469" t="s">
        <v>72</v>
      </c>
      <c r="K4469" t="s">
        <v>72</v>
      </c>
      <c r="L4469" t="s">
        <v>72</v>
      </c>
    </row>
    <row r="4470" spans="1:12" x14ac:dyDescent="0.55000000000000004">
      <c r="A4470" t="s">
        <v>20097</v>
      </c>
      <c r="B4470" t="s">
        <v>20098</v>
      </c>
      <c r="C4470">
        <v>77806</v>
      </c>
      <c r="D4470" t="s">
        <v>72</v>
      </c>
      <c r="E4470" t="s">
        <v>72</v>
      </c>
      <c r="F4470" t="s">
        <v>72</v>
      </c>
      <c r="G4470" t="s">
        <v>72</v>
      </c>
      <c r="H4470" t="s">
        <v>72</v>
      </c>
      <c r="I4470" t="s">
        <v>72</v>
      </c>
      <c r="J4470" t="s">
        <v>72</v>
      </c>
      <c r="K4470" t="s">
        <v>72</v>
      </c>
      <c r="L4470" t="s">
        <v>72</v>
      </c>
    </row>
    <row r="4471" spans="1:12" x14ac:dyDescent="0.55000000000000004">
      <c r="A4471" t="s">
        <v>20099</v>
      </c>
      <c r="B4471" t="s">
        <v>20100</v>
      </c>
      <c r="C4471">
        <v>77807</v>
      </c>
      <c r="D4471" t="s">
        <v>72</v>
      </c>
      <c r="E4471" t="s">
        <v>72</v>
      </c>
      <c r="F4471" t="s">
        <v>72</v>
      </c>
      <c r="G4471" t="s">
        <v>72</v>
      </c>
      <c r="H4471" t="s">
        <v>72</v>
      </c>
      <c r="I4471" t="s">
        <v>72</v>
      </c>
      <c r="J4471" t="s">
        <v>72</v>
      </c>
      <c r="K4471" t="s">
        <v>72</v>
      </c>
      <c r="L4471" t="s">
        <v>72</v>
      </c>
    </row>
    <row r="4472" spans="1:12" x14ac:dyDescent="0.55000000000000004">
      <c r="A4472" t="s">
        <v>20101</v>
      </c>
      <c r="B4472" t="s">
        <v>20102</v>
      </c>
      <c r="C4472">
        <v>77825</v>
      </c>
      <c r="D4472" t="s">
        <v>72</v>
      </c>
      <c r="E4472" t="s">
        <v>72</v>
      </c>
      <c r="F4472" t="s">
        <v>72</v>
      </c>
      <c r="G4472" t="s">
        <v>72</v>
      </c>
      <c r="H4472" t="s">
        <v>72</v>
      </c>
      <c r="I4472" t="s">
        <v>72</v>
      </c>
      <c r="J4472" t="s">
        <v>72</v>
      </c>
      <c r="K4472" t="s">
        <v>72</v>
      </c>
      <c r="L4472" t="s">
        <v>72</v>
      </c>
    </row>
    <row r="4473" spans="1:12" x14ac:dyDescent="0.55000000000000004">
      <c r="A4473" t="s">
        <v>20103</v>
      </c>
      <c r="B4473" t="s">
        <v>20104</v>
      </c>
      <c r="C4473">
        <v>77826</v>
      </c>
      <c r="D4473" t="s">
        <v>72</v>
      </c>
      <c r="E4473" t="s">
        <v>72</v>
      </c>
      <c r="F4473" t="s">
        <v>72</v>
      </c>
      <c r="G4473" t="s">
        <v>72</v>
      </c>
      <c r="H4473" t="s">
        <v>72</v>
      </c>
      <c r="I4473" t="s">
        <v>72</v>
      </c>
      <c r="J4473" t="s">
        <v>72</v>
      </c>
      <c r="K4473" t="s">
        <v>72</v>
      </c>
      <c r="L4473" t="s">
        <v>72</v>
      </c>
    </row>
    <row r="4474" spans="1:12" x14ac:dyDescent="0.55000000000000004">
      <c r="A4474" t="s">
        <v>20105</v>
      </c>
      <c r="B4474" t="s">
        <v>20106</v>
      </c>
      <c r="C4474">
        <v>77828</v>
      </c>
      <c r="D4474" t="s">
        <v>72</v>
      </c>
      <c r="E4474" t="s">
        <v>72</v>
      </c>
      <c r="F4474" t="s">
        <v>72</v>
      </c>
      <c r="G4474" t="s">
        <v>72</v>
      </c>
      <c r="H4474" t="s">
        <v>72</v>
      </c>
      <c r="I4474" t="s">
        <v>72</v>
      </c>
      <c r="J4474" t="s">
        <v>72</v>
      </c>
      <c r="K4474" t="s">
        <v>72</v>
      </c>
      <c r="L4474" t="s">
        <v>72</v>
      </c>
    </row>
    <row r="4475" spans="1:12" x14ac:dyDescent="0.55000000000000004">
      <c r="A4475" t="s">
        <v>20107</v>
      </c>
      <c r="B4475" t="s">
        <v>20108</v>
      </c>
      <c r="C4475">
        <v>1629616</v>
      </c>
      <c r="D4475" t="s">
        <v>72</v>
      </c>
      <c r="E4475" t="s">
        <v>72</v>
      </c>
      <c r="F4475" t="s">
        <v>72</v>
      </c>
      <c r="G4475" t="s">
        <v>72</v>
      </c>
      <c r="H4475" t="s">
        <v>72</v>
      </c>
      <c r="I4475" t="s">
        <v>72</v>
      </c>
      <c r="J4475" t="s">
        <v>72</v>
      </c>
      <c r="K4475" t="s">
        <v>72</v>
      </c>
      <c r="L4475" t="s">
        <v>72</v>
      </c>
    </row>
    <row r="4476" spans="1:12" x14ac:dyDescent="0.55000000000000004">
      <c r="A4476" t="s">
        <v>20109</v>
      </c>
      <c r="B4476" t="s">
        <v>20110</v>
      </c>
      <c r="C4476">
        <v>1629753</v>
      </c>
      <c r="D4476" t="s">
        <v>72</v>
      </c>
      <c r="E4476" t="s">
        <v>72</v>
      </c>
      <c r="F4476" t="s">
        <v>72</v>
      </c>
      <c r="G4476" t="s">
        <v>72</v>
      </c>
      <c r="H4476" t="s">
        <v>72</v>
      </c>
      <c r="I4476" t="s">
        <v>72</v>
      </c>
      <c r="J4476" t="s">
        <v>72</v>
      </c>
      <c r="K4476" t="s">
        <v>72</v>
      </c>
      <c r="L4476" t="s">
        <v>72</v>
      </c>
    </row>
    <row r="4477" spans="1:12" x14ac:dyDescent="0.55000000000000004">
      <c r="A4477" t="s">
        <v>6632</v>
      </c>
      <c r="B4477" t="s">
        <v>20111</v>
      </c>
      <c r="C4477">
        <v>1629645</v>
      </c>
      <c r="D4477" t="s">
        <v>72</v>
      </c>
      <c r="E4477" t="s">
        <v>72</v>
      </c>
      <c r="F4477" t="s">
        <v>72</v>
      </c>
      <c r="G4477" t="s">
        <v>72</v>
      </c>
      <c r="H4477" t="s">
        <v>72</v>
      </c>
      <c r="I4477" t="s">
        <v>72</v>
      </c>
      <c r="J4477" t="s">
        <v>72</v>
      </c>
      <c r="K4477" t="s">
        <v>72</v>
      </c>
      <c r="L4477" t="s">
        <v>72</v>
      </c>
    </row>
    <row r="4478" spans="1:12" x14ac:dyDescent="0.55000000000000004">
      <c r="A4478" t="s">
        <v>20112</v>
      </c>
      <c r="B4478" t="s">
        <v>20113</v>
      </c>
      <c r="C4478">
        <v>77889</v>
      </c>
      <c r="D4478" t="s">
        <v>72</v>
      </c>
      <c r="E4478" t="s">
        <v>72</v>
      </c>
      <c r="F4478" t="s">
        <v>72</v>
      </c>
      <c r="G4478" t="s">
        <v>72</v>
      </c>
      <c r="H4478" t="s">
        <v>72</v>
      </c>
      <c r="I4478" t="s">
        <v>72</v>
      </c>
      <c r="J4478" t="s">
        <v>72</v>
      </c>
      <c r="K4478" t="s">
        <v>72</v>
      </c>
      <c r="L4478" t="s">
        <v>72</v>
      </c>
    </row>
    <row r="4479" spans="1:12" x14ac:dyDescent="0.55000000000000004">
      <c r="A4479" t="s">
        <v>20114</v>
      </c>
      <c r="B4479" t="s">
        <v>20115</v>
      </c>
      <c r="C4479">
        <v>77895</v>
      </c>
      <c r="D4479" t="s">
        <v>72</v>
      </c>
      <c r="E4479" t="s">
        <v>72</v>
      </c>
      <c r="F4479" t="s">
        <v>72</v>
      </c>
      <c r="G4479" t="s">
        <v>72</v>
      </c>
      <c r="H4479" t="s">
        <v>72</v>
      </c>
      <c r="I4479" t="s">
        <v>72</v>
      </c>
      <c r="J4479" t="s">
        <v>72</v>
      </c>
      <c r="K4479" t="s">
        <v>72</v>
      </c>
      <c r="L4479" t="s">
        <v>72</v>
      </c>
    </row>
    <row r="4480" spans="1:12" x14ac:dyDescent="0.55000000000000004">
      <c r="A4480" t="s">
        <v>20116</v>
      </c>
      <c r="B4480" t="s">
        <v>20117</v>
      </c>
      <c r="C4480">
        <v>77908</v>
      </c>
      <c r="D4480" t="s">
        <v>72</v>
      </c>
      <c r="E4480" t="s">
        <v>72</v>
      </c>
      <c r="F4480" t="s">
        <v>72</v>
      </c>
      <c r="G4480" t="s">
        <v>72</v>
      </c>
      <c r="H4480" t="s">
        <v>72</v>
      </c>
      <c r="I4480" t="s">
        <v>72</v>
      </c>
      <c r="J4480" t="s">
        <v>72</v>
      </c>
      <c r="K4480" t="s">
        <v>72</v>
      </c>
      <c r="L4480" t="s">
        <v>72</v>
      </c>
    </row>
    <row r="4481" spans="1:12" x14ac:dyDescent="0.55000000000000004">
      <c r="A4481" t="s">
        <v>20118</v>
      </c>
      <c r="B4481" t="s">
        <v>20119</v>
      </c>
      <c r="C4481">
        <v>77942</v>
      </c>
      <c r="D4481" t="s">
        <v>72</v>
      </c>
      <c r="E4481" t="s">
        <v>72</v>
      </c>
      <c r="F4481" t="s">
        <v>72</v>
      </c>
      <c r="G4481" t="s">
        <v>72</v>
      </c>
      <c r="H4481" t="s">
        <v>72</v>
      </c>
      <c r="I4481" t="s">
        <v>72</v>
      </c>
      <c r="J4481" t="s">
        <v>72</v>
      </c>
      <c r="K4481" t="s">
        <v>72</v>
      </c>
      <c r="L4481" t="s">
        <v>72</v>
      </c>
    </row>
    <row r="4482" spans="1:12" x14ac:dyDescent="0.55000000000000004">
      <c r="A4482" t="s">
        <v>20120</v>
      </c>
      <c r="B4482" t="s">
        <v>20121</v>
      </c>
      <c r="C4482">
        <v>77958</v>
      </c>
      <c r="D4482" t="s">
        <v>72</v>
      </c>
      <c r="E4482" t="s">
        <v>72</v>
      </c>
      <c r="F4482" t="s">
        <v>72</v>
      </c>
      <c r="G4482" t="s">
        <v>72</v>
      </c>
      <c r="H4482" t="s">
        <v>72</v>
      </c>
      <c r="I4482" t="s">
        <v>72</v>
      </c>
      <c r="J4482" t="s">
        <v>72</v>
      </c>
      <c r="K4482" t="s">
        <v>72</v>
      </c>
      <c r="L4482" t="s">
        <v>72</v>
      </c>
    </row>
    <row r="4483" spans="1:12" x14ac:dyDescent="0.55000000000000004">
      <c r="A4483" t="s">
        <v>20122</v>
      </c>
      <c r="B4483" t="s">
        <v>20123</v>
      </c>
      <c r="C4483">
        <v>77972</v>
      </c>
      <c r="D4483" t="s">
        <v>72</v>
      </c>
      <c r="E4483" t="s">
        <v>72</v>
      </c>
      <c r="F4483" t="s">
        <v>72</v>
      </c>
      <c r="G4483" t="s">
        <v>72</v>
      </c>
      <c r="H4483" t="s">
        <v>72</v>
      </c>
      <c r="I4483" t="s">
        <v>72</v>
      </c>
      <c r="J4483" t="s">
        <v>72</v>
      </c>
      <c r="K4483" t="s">
        <v>72</v>
      </c>
      <c r="L4483" t="s">
        <v>72</v>
      </c>
    </row>
    <row r="4484" spans="1:12" x14ac:dyDescent="0.55000000000000004">
      <c r="A4484" t="s">
        <v>20124</v>
      </c>
      <c r="B4484" t="s">
        <v>20125</v>
      </c>
      <c r="C4484">
        <v>78001</v>
      </c>
      <c r="D4484" t="s">
        <v>72</v>
      </c>
      <c r="E4484" t="s">
        <v>72</v>
      </c>
      <c r="F4484" t="s">
        <v>72</v>
      </c>
      <c r="G4484" t="s">
        <v>72</v>
      </c>
      <c r="H4484" t="s">
        <v>72</v>
      </c>
      <c r="I4484" t="s">
        <v>72</v>
      </c>
      <c r="J4484" t="s">
        <v>72</v>
      </c>
      <c r="K4484" t="s">
        <v>72</v>
      </c>
      <c r="L4484" t="s">
        <v>72</v>
      </c>
    </row>
    <row r="4485" spans="1:12" x14ac:dyDescent="0.55000000000000004">
      <c r="A4485" t="s">
        <v>20126</v>
      </c>
      <c r="B4485" t="s">
        <v>20127</v>
      </c>
      <c r="C4485">
        <v>78002</v>
      </c>
      <c r="D4485" t="s">
        <v>72</v>
      </c>
      <c r="E4485" t="s">
        <v>72</v>
      </c>
      <c r="F4485" t="s">
        <v>72</v>
      </c>
      <c r="G4485" t="s">
        <v>72</v>
      </c>
      <c r="H4485" t="s">
        <v>72</v>
      </c>
      <c r="I4485" t="s">
        <v>72</v>
      </c>
      <c r="J4485" t="s">
        <v>72</v>
      </c>
      <c r="K4485" t="s">
        <v>72</v>
      </c>
      <c r="L4485" t="s">
        <v>72</v>
      </c>
    </row>
    <row r="4486" spans="1:12" x14ac:dyDescent="0.55000000000000004">
      <c r="A4486" t="s">
        <v>20128</v>
      </c>
      <c r="B4486" t="s">
        <v>20129</v>
      </c>
      <c r="C4486">
        <v>78017</v>
      </c>
      <c r="D4486" t="s">
        <v>72</v>
      </c>
      <c r="E4486" t="s">
        <v>72</v>
      </c>
      <c r="F4486" t="s">
        <v>72</v>
      </c>
      <c r="G4486" t="s">
        <v>72</v>
      </c>
      <c r="H4486" t="s">
        <v>72</v>
      </c>
      <c r="I4486" t="s">
        <v>72</v>
      </c>
      <c r="J4486" t="s">
        <v>72</v>
      </c>
      <c r="K4486" t="s">
        <v>72</v>
      </c>
      <c r="L4486" t="s">
        <v>72</v>
      </c>
    </row>
    <row r="4487" spans="1:12" x14ac:dyDescent="0.55000000000000004">
      <c r="A4487" t="s">
        <v>20130</v>
      </c>
      <c r="B4487" t="s">
        <v>20131</v>
      </c>
      <c r="C4487">
        <v>78019</v>
      </c>
      <c r="D4487" t="s">
        <v>72</v>
      </c>
      <c r="E4487" t="s">
        <v>72</v>
      </c>
      <c r="F4487" t="s">
        <v>72</v>
      </c>
      <c r="G4487" t="s">
        <v>72</v>
      </c>
      <c r="H4487" t="s">
        <v>72</v>
      </c>
      <c r="I4487" t="s">
        <v>72</v>
      </c>
      <c r="J4487" t="s">
        <v>72</v>
      </c>
      <c r="K4487" t="s">
        <v>72</v>
      </c>
      <c r="L4487" t="s">
        <v>72</v>
      </c>
    </row>
    <row r="4488" spans="1:12" x14ac:dyDescent="0.55000000000000004">
      <c r="A4488" t="s">
        <v>20132</v>
      </c>
      <c r="B4488" t="s">
        <v>20133</v>
      </c>
      <c r="C4488">
        <v>78023</v>
      </c>
      <c r="D4488" t="s">
        <v>72</v>
      </c>
      <c r="E4488" t="s">
        <v>72</v>
      </c>
      <c r="F4488" t="s">
        <v>72</v>
      </c>
      <c r="G4488" t="s">
        <v>72</v>
      </c>
      <c r="H4488" t="s">
        <v>72</v>
      </c>
      <c r="I4488" t="s">
        <v>72</v>
      </c>
      <c r="J4488" t="s">
        <v>72</v>
      </c>
      <c r="K4488" t="s">
        <v>72</v>
      </c>
      <c r="L4488" t="s">
        <v>72</v>
      </c>
    </row>
    <row r="4489" spans="1:12" x14ac:dyDescent="0.55000000000000004">
      <c r="A4489" t="s">
        <v>20134</v>
      </c>
      <c r="B4489" t="s">
        <v>20135</v>
      </c>
      <c r="C4489">
        <v>78024</v>
      </c>
      <c r="D4489" t="s">
        <v>72</v>
      </c>
      <c r="E4489" t="s">
        <v>72</v>
      </c>
      <c r="F4489" t="s">
        <v>72</v>
      </c>
      <c r="G4489" t="s">
        <v>72</v>
      </c>
      <c r="H4489" t="s">
        <v>72</v>
      </c>
      <c r="I4489" t="s">
        <v>72</v>
      </c>
      <c r="J4489" t="s">
        <v>72</v>
      </c>
      <c r="K4489" t="s">
        <v>72</v>
      </c>
      <c r="L4489" t="s">
        <v>72</v>
      </c>
    </row>
    <row r="4490" spans="1:12" x14ac:dyDescent="0.55000000000000004">
      <c r="A4490" t="s">
        <v>20136</v>
      </c>
      <c r="B4490" t="s">
        <v>20137</v>
      </c>
      <c r="C4490">
        <v>78026</v>
      </c>
      <c r="D4490" t="s">
        <v>72</v>
      </c>
      <c r="E4490" t="s">
        <v>72</v>
      </c>
      <c r="F4490" t="s">
        <v>72</v>
      </c>
      <c r="G4490" t="s">
        <v>72</v>
      </c>
      <c r="H4490" t="s">
        <v>72</v>
      </c>
      <c r="I4490" t="s">
        <v>72</v>
      </c>
      <c r="J4490" t="s">
        <v>72</v>
      </c>
      <c r="K4490" t="s">
        <v>72</v>
      </c>
      <c r="L4490" t="s">
        <v>72</v>
      </c>
    </row>
    <row r="4491" spans="1:12" x14ac:dyDescent="0.55000000000000004">
      <c r="A4491" t="s">
        <v>20138</v>
      </c>
      <c r="B4491" t="s">
        <v>20139</v>
      </c>
      <c r="C4491">
        <v>78070</v>
      </c>
      <c r="D4491" t="s">
        <v>72</v>
      </c>
      <c r="E4491" t="s">
        <v>72</v>
      </c>
      <c r="F4491" t="s">
        <v>72</v>
      </c>
      <c r="G4491" t="s">
        <v>72</v>
      </c>
      <c r="H4491" t="s">
        <v>72</v>
      </c>
      <c r="I4491" t="s">
        <v>72</v>
      </c>
      <c r="J4491" t="s">
        <v>72</v>
      </c>
      <c r="K4491" t="s">
        <v>72</v>
      </c>
      <c r="L4491" t="s">
        <v>72</v>
      </c>
    </row>
    <row r="4492" spans="1:12" x14ac:dyDescent="0.55000000000000004">
      <c r="A4492" t="s">
        <v>20140</v>
      </c>
      <c r="B4492" t="s">
        <v>20141</v>
      </c>
      <c r="C4492">
        <v>78073</v>
      </c>
      <c r="D4492" t="s">
        <v>72</v>
      </c>
      <c r="E4492" t="s">
        <v>72</v>
      </c>
      <c r="F4492" t="s">
        <v>72</v>
      </c>
      <c r="G4492" t="s">
        <v>72</v>
      </c>
      <c r="H4492" t="s">
        <v>72</v>
      </c>
      <c r="I4492" t="s">
        <v>72</v>
      </c>
      <c r="J4492" t="s">
        <v>72</v>
      </c>
      <c r="K4492" t="s">
        <v>72</v>
      </c>
      <c r="L4492" t="s">
        <v>72</v>
      </c>
    </row>
    <row r="4493" spans="1:12" x14ac:dyDescent="0.55000000000000004">
      <c r="A4493" t="s">
        <v>20142</v>
      </c>
      <c r="B4493" t="s">
        <v>20143</v>
      </c>
      <c r="C4493">
        <v>78078</v>
      </c>
      <c r="D4493" t="s">
        <v>72</v>
      </c>
      <c r="E4493" t="s">
        <v>72</v>
      </c>
      <c r="F4493" t="s">
        <v>72</v>
      </c>
      <c r="G4493" t="s">
        <v>72</v>
      </c>
      <c r="H4493" t="s">
        <v>72</v>
      </c>
      <c r="I4493" t="s">
        <v>72</v>
      </c>
      <c r="J4493" t="s">
        <v>72</v>
      </c>
      <c r="K4493" t="s">
        <v>72</v>
      </c>
      <c r="L4493" t="s">
        <v>72</v>
      </c>
    </row>
    <row r="4494" spans="1:12" x14ac:dyDescent="0.55000000000000004">
      <c r="A4494" t="s">
        <v>20144</v>
      </c>
      <c r="B4494" t="s">
        <v>20145</v>
      </c>
      <c r="C4494">
        <v>78085</v>
      </c>
      <c r="D4494" t="s">
        <v>72</v>
      </c>
      <c r="E4494" t="s">
        <v>72</v>
      </c>
      <c r="F4494" t="s">
        <v>72</v>
      </c>
      <c r="G4494" t="s">
        <v>72</v>
      </c>
      <c r="H4494" t="s">
        <v>72</v>
      </c>
      <c r="I4494" t="s">
        <v>72</v>
      </c>
      <c r="J4494" t="s">
        <v>72</v>
      </c>
      <c r="K4494" t="s">
        <v>72</v>
      </c>
      <c r="L4494" t="s">
        <v>72</v>
      </c>
    </row>
    <row r="4495" spans="1:12" x14ac:dyDescent="0.55000000000000004">
      <c r="A4495" t="s">
        <v>20146</v>
      </c>
      <c r="B4495" t="s">
        <v>20147</v>
      </c>
      <c r="C4495">
        <v>78118</v>
      </c>
      <c r="D4495" t="s">
        <v>72</v>
      </c>
      <c r="E4495" t="s">
        <v>72</v>
      </c>
      <c r="F4495" t="s">
        <v>72</v>
      </c>
      <c r="G4495" t="s">
        <v>72</v>
      </c>
      <c r="H4495" t="s">
        <v>72</v>
      </c>
      <c r="I4495" t="s">
        <v>72</v>
      </c>
      <c r="J4495" t="s">
        <v>72</v>
      </c>
      <c r="K4495" t="s">
        <v>72</v>
      </c>
      <c r="L4495" t="s">
        <v>72</v>
      </c>
    </row>
    <row r="4496" spans="1:12" x14ac:dyDescent="0.55000000000000004">
      <c r="A4496" t="s">
        <v>20148</v>
      </c>
      <c r="B4496" t="s">
        <v>20149</v>
      </c>
      <c r="C4496">
        <v>78123</v>
      </c>
      <c r="D4496" t="s">
        <v>72</v>
      </c>
      <c r="E4496" t="s">
        <v>72</v>
      </c>
      <c r="F4496" t="s">
        <v>72</v>
      </c>
      <c r="G4496" t="s">
        <v>72</v>
      </c>
      <c r="H4496" t="s">
        <v>72</v>
      </c>
      <c r="I4496" t="s">
        <v>72</v>
      </c>
      <c r="J4496" t="s">
        <v>72</v>
      </c>
      <c r="K4496" t="s">
        <v>72</v>
      </c>
      <c r="L4496" t="s">
        <v>72</v>
      </c>
    </row>
    <row r="4497" spans="1:12" x14ac:dyDescent="0.55000000000000004">
      <c r="A4497" t="s">
        <v>20150</v>
      </c>
      <c r="B4497" t="s">
        <v>20151</v>
      </c>
      <c r="C4497">
        <v>78130</v>
      </c>
      <c r="D4497" t="s">
        <v>72</v>
      </c>
      <c r="E4497" t="s">
        <v>72</v>
      </c>
      <c r="F4497" t="s">
        <v>72</v>
      </c>
      <c r="G4497" t="s">
        <v>72</v>
      </c>
      <c r="H4497" t="s">
        <v>72</v>
      </c>
      <c r="I4497" t="s">
        <v>72</v>
      </c>
      <c r="J4497" t="s">
        <v>72</v>
      </c>
      <c r="K4497" t="s">
        <v>72</v>
      </c>
      <c r="L4497" t="s">
        <v>72</v>
      </c>
    </row>
    <row r="4498" spans="1:12" x14ac:dyDescent="0.55000000000000004">
      <c r="A4498" t="s">
        <v>20152</v>
      </c>
      <c r="B4498" t="s">
        <v>20153</v>
      </c>
      <c r="C4498">
        <v>78131</v>
      </c>
      <c r="D4498" t="s">
        <v>72</v>
      </c>
      <c r="E4498" t="s">
        <v>72</v>
      </c>
      <c r="F4498" t="s">
        <v>72</v>
      </c>
      <c r="G4498" t="s">
        <v>72</v>
      </c>
      <c r="H4498" t="s">
        <v>72</v>
      </c>
      <c r="I4498" t="s">
        <v>72</v>
      </c>
      <c r="J4498" t="s">
        <v>72</v>
      </c>
      <c r="K4498" t="s">
        <v>72</v>
      </c>
      <c r="L4498" t="s">
        <v>72</v>
      </c>
    </row>
    <row r="4499" spans="1:12" x14ac:dyDescent="0.55000000000000004">
      <c r="A4499" t="s">
        <v>20154</v>
      </c>
      <c r="B4499" t="s">
        <v>20155</v>
      </c>
      <c r="C4499">
        <v>78141</v>
      </c>
      <c r="D4499" t="s">
        <v>72</v>
      </c>
      <c r="E4499" t="s">
        <v>72</v>
      </c>
      <c r="F4499" t="s">
        <v>72</v>
      </c>
      <c r="G4499" t="s">
        <v>72</v>
      </c>
      <c r="H4499" t="s">
        <v>72</v>
      </c>
      <c r="I4499" t="s">
        <v>72</v>
      </c>
      <c r="J4499" t="s">
        <v>72</v>
      </c>
      <c r="K4499" t="s">
        <v>72</v>
      </c>
      <c r="L4499" t="s">
        <v>72</v>
      </c>
    </row>
    <row r="4500" spans="1:12" x14ac:dyDescent="0.55000000000000004">
      <c r="A4500" t="s">
        <v>20156</v>
      </c>
      <c r="B4500" t="s">
        <v>20157</v>
      </c>
      <c r="C4500">
        <v>78148</v>
      </c>
      <c r="D4500" t="s">
        <v>72</v>
      </c>
      <c r="E4500" t="s">
        <v>72</v>
      </c>
      <c r="F4500" t="s">
        <v>72</v>
      </c>
      <c r="G4500" t="s">
        <v>72</v>
      </c>
      <c r="H4500" t="s">
        <v>72</v>
      </c>
      <c r="I4500" t="s">
        <v>72</v>
      </c>
      <c r="J4500" t="s">
        <v>72</v>
      </c>
      <c r="K4500" t="s">
        <v>72</v>
      </c>
      <c r="L4500" t="s">
        <v>72</v>
      </c>
    </row>
    <row r="4501" spans="1:12" x14ac:dyDescent="0.55000000000000004">
      <c r="A4501" t="s">
        <v>20158</v>
      </c>
      <c r="B4501" t="s">
        <v>20159</v>
      </c>
      <c r="C4501">
        <v>78154</v>
      </c>
      <c r="D4501" t="s">
        <v>72</v>
      </c>
      <c r="E4501" t="s">
        <v>72</v>
      </c>
      <c r="F4501" t="s">
        <v>72</v>
      </c>
      <c r="G4501" t="s">
        <v>72</v>
      </c>
      <c r="H4501" t="s">
        <v>72</v>
      </c>
      <c r="I4501" t="s">
        <v>72</v>
      </c>
      <c r="J4501" t="s">
        <v>72</v>
      </c>
      <c r="K4501" t="s">
        <v>72</v>
      </c>
      <c r="L4501" t="s">
        <v>72</v>
      </c>
    </row>
    <row r="4502" spans="1:12" x14ac:dyDescent="0.55000000000000004">
      <c r="A4502" t="s">
        <v>20160</v>
      </c>
      <c r="B4502" t="s">
        <v>20161</v>
      </c>
      <c r="C4502">
        <v>1629779</v>
      </c>
      <c r="D4502" t="s">
        <v>72</v>
      </c>
      <c r="E4502" t="s">
        <v>72</v>
      </c>
      <c r="F4502" t="s">
        <v>72</v>
      </c>
      <c r="G4502" t="s">
        <v>72</v>
      </c>
      <c r="H4502" t="s">
        <v>72</v>
      </c>
      <c r="I4502" t="s">
        <v>72</v>
      </c>
      <c r="J4502" t="s">
        <v>72</v>
      </c>
      <c r="K4502" t="s">
        <v>72</v>
      </c>
      <c r="L4502" t="s">
        <v>72</v>
      </c>
    </row>
    <row r="4503" spans="1:12" x14ac:dyDescent="0.55000000000000004">
      <c r="A4503" t="s">
        <v>20162</v>
      </c>
      <c r="B4503" t="s">
        <v>20163</v>
      </c>
      <c r="C4503">
        <v>1629686</v>
      </c>
      <c r="D4503" t="s">
        <v>72</v>
      </c>
      <c r="E4503" t="s">
        <v>72</v>
      </c>
      <c r="F4503" t="s">
        <v>72</v>
      </c>
      <c r="G4503" t="s">
        <v>72</v>
      </c>
      <c r="H4503" t="s">
        <v>72</v>
      </c>
      <c r="I4503" t="s">
        <v>72</v>
      </c>
      <c r="J4503" t="s">
        <v>72</v>
      </c>
      <c r="K4503" t="s">
        <v>72</v>
      </c>
      <c r="L4503" t="s">
        <v>72</v>
      </c>
    </row>
    <row r="4504" spans="1:12" x14ac:dyDescent="0.55000000000000004">
      <c r="A4504" t="s">
        <v>20164</v>
      </c>
      <c r="B4504" t="s">
        <v>20165</v>
      </c>
      <c r="C4504">
        <v>78182</v>
      </c>
      <c r="D4504" t="s">
        <v>72</v>
      </c>
      <c r="E4504" t="s">
        <v>72</v>
      </c>
      <c r="F4504" t="s">
        <v>72</v>
      </c>
      <c r="G4504" t="s">
        <v>72</v>
      </c>
      <c r="H4504" t="s">
        <v>72</v>
      </c>
      <c r="I4504" t="s">
        <v>72</v>
      </c>
      <c r="J4504" t="s">
        <v>72</v>
      </c>
      <c r="K4504" t="s">
        <v>72</v>
      </c>
      <c r="L4504" t="s">
        <v>72</v>
      </c>
    </row>
    <row r="4505" spans="1:12" x14ac:dyDescent="0.55000000000000004">
      <c r="A4505" t="s">
        <v>20166</v>
      </c>
      <c r="B4505" t="s">
        <v>20167</v>
      </c>
      <c r="C4505">
        <v>78185</v>
      </c>
      <c r="D4505" t="s">
        <v>72</v>
      </c>
      <c r="E4505" t="s">
        <v>72</v>
      </c>
      <c r="F4505" t="s">
        <v>72</v>
      </c>
      <c r="G4505" t="s">
        <v>72</v>
      </c>
      <c r="H4505" t="s">
        <v>72</v>
      </c>
      <c r="I4505" t="s">
        <v>72</v>
      </c>
      <c r="J4505" t="s">
        <v>72</v>
      </c>
      <c r="K4505" t="s">
        <v>72</v>
      </c>
      <c r="L4505" t="s">
        <v>72</v>
      </c>
    </row>
    <row r="4506" spans="1:12" x14ac:dyDescent="0.55000000000000004">
      <c r="A4506" t="s">
        <v>20168</v>
      </c>
      <c r="B4506" t="s">
        <v>20169</v>
      </c>
      <c r="C4506">
        <v>78221</v>
      </c>
      <c r="D4506" t="s">
        <v>72</v>
      </c>
      <c r="E4506" t="s">
        <v>72</v>
      </c>
      <c r="F4506" t="s">
        <v>72</v>
      </c>
      <c r="G4506" t="s">
        <v>72</v>
      </c>
      <c r="H4506" t="s">
        <v>72</v>
      </c>
      <c r="I4506" t="s">
        <v>72</v>
      </c>
      <c r="J4506" t="s">
        <v>72</v>
      </c>
      <c r="K4506" t="s">
        <v>72</v>
      </c>
      <c r="L4506" t="s">
        <v>72</v>
      </c>
    </row>
    <row r="4507" spans="1:12" x14ac:dyDescent="0.55000000000000004">
      <c r="A4507" t="s">
        <v>20170</v>
      </c>
      <c r="B4507" t="s">
        <v>20171</v>
      </c>
      <c r="C4507">
        <v>78230</v>
      </c>
      <c r="D4507" t="s">
        <v>72</v>
      </c>
      <c r="E4507" t="s">
        <v>72</v>
      </c>
      <c r="F4507" t="s">
        <v>72</v>
      </c>
      <c r="G4507" t="s">
        <v>72</v>
      </c>
      <c r="H4507" t="s">
        <v>72</v>
      </c>
      <c r="I4507" t="s">
        <v>72</v>
      </c>
      <c r="J4507" t="s">
        <v>72</v>
      </c>
      <c r="K4507" t="s">
        <v>72</v>
      </c>
      <c r="L4507" t="s">
        <v>72</v>
      </c>
    </row>
    <row r="4508" spans="1:12" x14ac:dyDescent="0.55000000000000004">
      <c r="A4508" t="s">
        <v>20172</v>
      </c>
      <c r="B4508" t="s">
        <v>20173</v>
      </c>
      <c r="C4508">
        <v>78234</v>
      </c>
      <c r="D4508" t="s">
        <v>72</v>
      </c>
      <c r="E4508" t="s">
        <v>72</v>
      </c>
      <c r="F4508" t="s">
        <v>72</v>
      </c>
      <c r="G4508" t="s">
        <v>72</v>
      </c>
      <c r="H4508" t="s">
        <v>72</v>
      </c>
      <c r="I4508" t="s">
        <v>72</v>
      </c>
      <c r="J4508" t="s">
        <v>72</v>
      </c>
      <c r="K4508" t="s">
        <v>72</v>
      </c>
      <c r="L4508" t="s">
        <v>72</v>
      </c>
    </row>
    <row r="4509" spans="1:12" x14ac:dyDescent="0.55000000000000004">
      <c r="A4509" t="s">
        <v>20174</v>
      </c>
      <c r="B4509" t="s">
        <v>20175</v>
      </c>
      <c r="C4509">
        <v>78235</v>
      </c>
      <c r="D4509" t="s">
        <v>72</v>
      </c>
      <c r="E4509" t="s">
        <v>72</v>
      </c>
      <c r="F4509" t="s">
        <v>72</v>
      </c>
      <c r="G4509" t="s">
        <v>72</v>
      </c>
      <c r="H4509" t="s">
        <v>72</v>
      </c>
      <c r="I4509" t="s">
        <v>72</v>
      </c>
      <c r="J4509" t="s">
        <v>72</v>
      </c>
      <c r="K4509" t="s">
        <v>72</v>
      </c>
      <c r="L4509" t="s">
        <v>72</v>
      </c>
    </row>
    <row r="4510" spans="1:12" x14ac:dyDescent="0.55000000000000004">
      <c r="A4510" t="s">
        <v>20176</v>
      </c>
      <c r="B4510" t="s">
        <v>20177</v>
      </c>
      <c r="C4510">
        <v>78266</v>
      </c>
      <c r="D4510" t="s">
        <v>72</v>
      </c>
      <c r="E4510" t="s">
        <v>72</v>
      </c>
      <c r="F4510" t="s">
        <v>72</v>
      </c>
      <c r="G4510" t="s">
        <v>72</v>
      </c>
      <c r="H4510" t="s">
        <v>72</v>
      </c>
      <c r="I4510" t="s">
        <v>72</v>
      </c>
      <c r="J4510" t="s">
        <v>72</v>
      </c>
      <c r="K4510" t="s">
        <v>72</v>
      </c>
      <c r="L4510" t="s">
        <v>72</v>
      </c>
    </row>
    <row r="4511" spans="1:12" x14ac:dyDescent="0.55000000000000004">
      <c r="A4511" t="s">
        <v>20178</v>
      </c>
      <c r="B4511" t="s">
        <v>20179</v>
      </c>
      <c r="C4511">
        <v>78276</v>
      </c>
      <c r="D4511" t="s">
        <v>72</v>
      </c>
      <c r="E4511" t="s">
        <v>72</v>
      </c>
      <c r="F4511" t="s">
        <v>72</v>
      </c>
      <c r="G4511" t="s">
        <v>72</v>
      </c>
      <c r="H4511" t="s">
        <v>72</v>
      </c>
      <c r="I4511" t="s">
        <v>72</v>
      </c>
      <c r="J4511" t="s">
        <v>72</v>
      </c>
      <c r="K4511" t="s">
        <v>72</v>
      </c>
      <c r="L4511" t="s">
        <v>72</v>
      </c>
    </row>
    <row r="4512" spans="1:12" x14ac:dyDescent="0.55000000000000004">
      <c r="A4512" t="s">
        <v>20180</v>
      </c>
      <c r="B4512" t="s">
        <v>20181</v>
      </c>
      <c r="C4512">
        <v>78287</v>
      </c>
      <c r="D4512" t="s">
        <v>72</v>
      </c>
      <c r="E4512" t="s">
        <v>72</v>
      </c>
      <c r="F4512" t="s">
        <v>72</v>
      </c>
      <c r="G4512" t="s">
        <v>72</v>
      </c>
      <c r="H4512" t="s">
        <v>72</v>
      </c>
      <c r="I4512" t="s">
        <v>72</v>
      </c>
      <c r="J4512" t="s">
        <v>72</v>
      </c>
      <c r="K4512" t="s">
        <v>72</v>
      </c>
      <c r="L4512" t="s">
        <v>72</v>
      </c>
    </row>
    <row r="4513" spans="1:12" x14ac:dyDescent="0.55000000000000004">
      <c r="A4513" t="s">
        <v>20182</v>
      </c>
      <c r="B4513" t="s">
        <v>20183</v>
      </c>
      <c r="C4513">
        <v>78291</v>
      </c>
      <c r="D4513" t="s">
        <v>72</v>
      </c>
      <c r="E4513" t="s">
        <v>72</v>
      </c>
      <c r="F4513" t="s">
        <v>72</v>
      </c>
      <c r="G4513" t="s">
        <v>72</v>
      </c>
      <c r="H4513" t="s">
        <v>72</v>
      </c>
      <c r="I4513" t="s">
        <v>72</v>
      </c>
      <c r="J4513" t="s">
        <v>72</v>
      </c>
      <c r="K4513" t="s">
        <v>72</v>
      </c>
      <c r="L4513" t="s">
        <v>72</v>
      </c>
    </row>
    <row r="4514" spans="1:12" x14ac:dyDescent="0.55000000000000004">
      <c r="A4514" t="s">
        <v>20184</v>
      </c>
      <c r="B4514" t="s">
        <v>20185</v>
      </c>
      <c r="C4514">
        <v>78340</v>
      </c>
      <c r="D4514" t="s">
        <v>72</v>
      </c>
      <c r="E4514" t="s">
        <v>72</v>
      </c>
      <c r="F4514" t="s">
        <v>72</v>
      </c>
      <c r="G4514" t="s">
        <v>72</v>
      </c>
      <c r="H4514" t="s">
        <v>72</v>
      </c>
      <c r="I4514" t="s">
        <v>72</v>
      </c>
      <c r="J4514" t="s">
        <v>72</v>
      </c>
      <c r="K4514" t="s">
        <v>72</v>
      </c>
      <c r="L4514" t="s">
        <v>72</v>
      </c>
    </row>
    <row r="4515" spans="1:12" x14ac:dyDescent="0.55000000000000004">
      <c r="A4515" t="s">
        <v>20186</v>
      </c>
      <c r="B4515" t="s">
        <v>20187</v>
      </c>
      <c r="C4515">
        <v>78341</v>
      </c>
      <c r="D4515" t="s">
        <v>72</v>
      </c>
      <c r="E4515" t="s">
        <v>72</v>
      </c>
      <c r="F4515" t="s">
        <v>72</v>
      </c>
      <c r="G4515" t="s">
        <v>72</v>
      </c>
      <c r="H4515" t="s">
        <v>72</v>
      </c>
      <c r="I4515" t="s">
        <v>72</v>
      </c>
      <c r="J4515" t="s">
        <v>72</v>
      </c>
      <c r="K4515" t="s">
        <v>72</v>
      </c>
      <c r="L4515" t="s">
        <v>72</v>
      </c>
    </row>
    <row r="4516" spans="1:12" x14ac:dyDescent="0.55000000000000004">
      <c r="A4516" t="s">
        <v>20188</v>
      </c>
      <c r="B4516" t="s">
        <v>20189</v>
      </c>
      <c r="C4516">
        <v>78344</v>
      </c>
      <c r="D4516" t="s">
        <v>72</v>
      </c>
      <c r="E4516" t="s">
        <v>72</v>
      </c>
      <c r="F4516" t="s">
        <v>72</v>
      </c>
      <c r="G4516" t="s">
        <v>72</v>
      </c>
      <c r="H4516" t="s">
        <v>72</v>
      </c>
      <c r="I4516" t="s">
        <v>72</v>
      </c>
      <c r="J4516" t="s">
        <v>72</v>
      </c>
      <c r="K4516" t="s">
        <v>72</v>
      </c>
      <c r="L4516" t="s">
        <v>72</v>
      </c>
    </row>
    <row r="4517" spans="1:12" x14ac:dyDescent="0.55000000000000004">
      <c r="A4517" t="s">
        <v>20190</v>
      </c>
      <c r="B4517" t="s">
        <v>20191</v>
      </c>
      <c r="C4517">
        <v>78353</v>
      </c>
      <c r="D4517" t="s">
        <v>72</v>
      </c>
      <c r="E4517" t="s">
        <v>72</v>
      </c>
      <c r="F4517" t="s">
        <v>72</v>
      </c>
      <c r="G4517" t="s">
        <v>72</v>
      </c>
      <c r="H4517" t="s">
        <v>72</v>
      </c>
      <c r="I4517" t="s">
        <v>72</v>
      </c>
      <c r="J4517" t="s">
        <v>72</v>
      </c>
      <c r="K4517" t="s">
        <v>72</v>
      </c>
      <c r="L4517" t="s">
        <v>72</v>
      </c>
    </row>
    <row r="4518" spans="1:12" x14ac:dyDescent="0.55000000000000004">
      <c r="A4518" t="s">
        <v>20192</v>
      </c>
      <c r="B4518" t="s">
        <v>20193</v>
      </c>
      <c r="C4518">
        <v>78357</v>
      </c>
      <c r="D4518" t="s">
        <v>72</v>
      </c>
      <c r="E4518" t="s">
        <v>72</v>
      </c>
      <c r="F4518" t="s">
        <v>72</v>
      </c>
      <c r="G4518" t="s">
        <v>72</v>
      </c>
      <c r="H4518" t="s">
        <v>72</v>
      </c>
      <c r="I4518" t="s">
        <v>72</v>
      </c>
      <c r="J4518" t="s">
        <v>72</v>
      </c>
      <c r="K4518" t="s">
        <v>72</v>
      </c>
      <c r="L4518" t="s">
        <v>72</v>
      </c>
    </row>
    <row r="4519" spans="1:12" x14ac:dyDescent="0.55000000000000004">
      <c r="A4519" t="s">
        <v>20194</v>
      </c>
      <c r="B4519" t="s">
        <v>20195</v>
      </c>
      <c r="C4519">
        <v>1629308</v>
      </c>
      <c r="D4519" t="s">
        <v>72</v>
      </c>
      <c r="E4519" t="s">
        <v>72</v>
      </c>
      <c r="F4519" t="s">
        <v>72</v>
      </c>
      <c r="G4519" t="s">
        <v>72</v>
      </c>
      <c r="H4519" t="s">
        <v>72</v>
      </c>
      <c r="I4519" t="s">
        <v>72</v>
      </c>
      <c r="J4519" t="s">
        <v>72</v>
      </c>
      <c r="K4519" t="s">
        <v>72</v>
      </c>
      <c r="L4519" t="s">
        <v>72</v>
      </c>
    </row>
    <row r="4520" spans="1:12" x14ac:dyDescent="0.55000000000000004">
      <c r="A4520" t="s">
        <v>20196</v>
      </c>
      <c r="B4520" t="s">
        <v>20197</v>
      </c>
      <c r="C4520">
        <v>201987</v>
      </c>
      <c r="D4520" t="s">
        <v>72</v>
      </c>
      <c r="E4520" t="s">
        <v>72</v>
      </c>
      <c r="F4520" t="s">
        <v>72</v>
      </c>
      <c r="G4520" t="s">
        <v>72</v>
      </c>
      <c r="H4520" t="s">
        <v>72</v>
      </c>
      <c r="I4520" t="s">
        <v>72</v>
      </c>
      <c r="J4520" t="s">
        <v>72</v>
      </c>
      <c r="K4520" t="s">
        <v>72</v>
      </c>
      <c r="L4520" t="s">
        <v>72</v>
      </c>
    </row>
    <row r="4521" spans="1:12" x14ac:dyDescent="0.55000000000000004">
      <c r="A4521" t="s">
        <v>20198</v>
      </c>
      <c r="B4521" t="s">
        <v>20199</v>
      </c>
      <c r="C4521">
        <v>78411</v>
      </c>
      <c r="D4521" t="s">
        <v>72</v>
      </c>
      <c r="E4521" t="s">
        <v>72</v>
      </c>
      <c r="F4521" t="s">
        <v>72</v>
      </c>
      <c r="G4521" t="s">
        <v>72</v>
      </c>
      <c r="H4521" t="s">
        <v>72</v>
      </c>
      <c r="I4521" t="s">
        <v>72</v>
      </c>
      <c r="J4521" t="s">
        <v>72</v>
      </c>
      <c r="K4521" t="s">
        <v>72</v>
      </c>
      <c r="L4521" t="s">
        <v>72</v>
      </c>
    </row>
    <row r="4522" spans="1:12" x14ac:dyDescent="0.55000000000000004">
      <c r="A4522" t="s">
        <v>20200</v>
      </c>
      <c r="B4522" t="s">
        <v>20201</v>
      </c>
      <c r="C4522">
        <v>78443</v>
      </c>
      <c r="D4522" t="s">
        <v>72</v>
      </c>
      <c r="E4522" t="s">
        <v>72</v>
      </c>
      <c r="F4522" t="s">
        <v>72</v>
      </c>
      <c r="G4522" t="s">
        <v>72</v>
      </c>
      <c r="H4522" t="s">
        <v>72</v>
      </c>
      <c r="I4522" t="s">
        <v>72</v>
      </c>
      <c r="J4522" t="s">
        <v>72</v>
      </c>
      <c r="K4522" t="s">
        <v>72</v>
      </c>
      <c r="L4522" t="s">
        <v>72</v>
      </c>
    </row>
    <row r="4523" spans="1:12" x14ac:dyDescent="0.55000000000000004">
      <c r="A4523" t="s">
        <v>20202</v>
      </c>
      <c r="B4523" t="s">
        <v>20203</v>
      </c>
      <c r="C4523">
        <v>78479</v>
      </c>
      <c r="D4523" t="s">
        <v>72</v>
      </c>
      <c r="E4523" t="s">
        <v>72</v>
      </c>
      <c r="F4523" t="s">
        <v>72</v>
      </c>
      <c r="G4523" t="s">
        <v>72</v>
      </c>
      <c r="H4523" t="s">
        <v>72</v>
      </c>
      <c r="I4523" t="s">
        <v>72</v>
      </c>
      <c r="J4523" t="s">
        <v>72</v>
      </c>
      <c r="K4523" t="s">
        <v>72</v>
      </c>
      <c r="L4523" t="s">
        <v>72</v>
      </c>
    </row>
    <row r="4524" spans="1:12" x14ac:dyDescent="0.55000000000000004">
      <c r="A4524" t="s">
        <v>20204</v>
      </c>
      <c r="B4524" t="s">
        <v>20205</v>
      </c>
      <c r="C4524">
        <v>78483</v>
      </c>
      <c r="D4524" t="s">
        <v>72</v>
      </c>
      <c r="E4524" t="s">
        <v>72</v>
      </c>
      <c r="F4524" t="s">
        <v>72</v>
      </c>
      <c r="G4524" t="s">
        <v>72</v>
      </c>
      <c r="H4524" t="s">
        <v>72</v>
      </c>
      <c r="I4524" t="s">
        <v>72</v>
      </c>
      <c r="J4524" t="s">
        <v>72</v>
      </c>
      <c r="K4524" t="s">
        <v>72</v>
      </c>
      <c r="L4524" t="s">
        <v>72</v>
      </c>
    </row>
    <row r="4525" spans="1:12" x14ac:dyDescent="0.55000000000000004">
      <c r="A4525" t="s">
        <v>20206</v>
      </c>
      <c r="B4525" t="s">
        <v>20207</v>
      </c>
      <c r="C4525">
        <v>78494</v>
      </c>
      <c r="D4525" t="s">
        <v>72</v>
      </c>
      <c r="E4525" t="s">
        <v>72</v>
      </c>
      <c r="F4525" t="s">
        <v>72</v>
      </c>
      <c r="G4525" t="s">
        <v>72</v>
      </c>
      <c r="H4525" t="s">
        <v>72</v>
      </c>
      <c r="I4525" t="s">
        <v>72</v>
      </c>
      <c r="J4525" t="s">
        <v>72</v>
      </c>
      <c r="K4525" t="s">
        <v>72</v>
      </c>
      <c r="L4525" t="s">
        <v>72</v>
      </c>
    </row>
    <row r="4526" spans="1:12" x14ac:dyDescent="0.55000000000000004">
      <c r="A4526" t="s">
        <v>20208</v>
      </c>
      <c r="B4526" t="s">
        <v>20209</v>
      </c>
      <c r="C4526">
        <v>202358</v>
      </c>
      <c r="D4526" t="s">
        <v>72</v>
      </c>
      <c r="E4526" t="s">
        <v>72</v>
      </c>
      <c r="F4526" t="s">
        <v>72</v>
      </c>
      <c r="G4526" t="s">
        <v>72</v>
      </c>
      <c r="H4526" t="s">
        <v>72</v>
      </c>
      <c r="I4526" t="s">
        <v>72</v>
      </c>
      <c r="J4526" t="s">
        <v>72</v>
      </c>
      <c r="K4526" t="s">
        <v>72</v>
      </c>
      <c r="L4526" t="s">
        <v>72</v>
      </c>
    </row>
    <row r="4527" spans="1:12" x14ac:dyDescent="0.55000000000000004">
      <c r="A4527" t="s">
        <v>20210</v>
      </c>
      <c r="B4527" t="s">
        <v>20211</v>
      </c>
      <c r="C4527">
        <v>1629623</v>
      </c>
      <c r="D4527" t="s">
        <v>72</v>
      </c>
      <c r="E4527" t="s">
        <v>72</v>
      </c>
      <c r="F4527" t="s">
        <v>72</v>
      </c>
      <c r="G4527" t="s">
        <v>72</v>
      </c>
      <c r="H4527" t="s">
        <v>72</v>
      </c>
      <c r="I4527" t="s">
        <v>72</v>
      </c>
      <c r="J4527" t="s">
        <v>72</v>
      </c>
      <c r="K4527" t="s">
        <v>72</v>
      </c>
      <c r="L4527" t="s">
        <v>72</v>
      </c>
    </row>
    <row r="4528" spans="1:12" x14ac:dyDescent="0.55000000000000004">
      <c r="A4528" t="s">
        <v>20212</v>
      </c>
      <c r="B4528" t="s">
        <v>20213</v>
      </c>
      <c r="C4528">
        <v>78573</v>
      </c>
      <c r="D4528" t="s">
        <v>72</v>
      </c>
      <c r="E4528" t="s">
        <v>72</v>
      </c>
      <c r="F4528" t="s">
        <v>72</v>
      </c>
      <c r="G4528" t="s">
        <v>72</v>
      </c>
      <c r="H4528" t="s">
        <v>72</v>
      </c>
      <c r="I4528" t="s">
        <v>72</v>
      </c>
      <c r="J4528" t="s">
        <v>72</v>
      </c>
      <c r="K4528" t="s">
        <v>72</v>
      </c>
      <c r="L4528" t="s">
        <v>72</v>
      </c>
    </row>
    <row r="4529" spans="1:12" x14ac:dyDescent="0.55000000000000004">
      <c r="A4529" t="s">
        <v>20214</v>
      </c>
      <c r="B4529" t="s">
        <v>20215</v>
      </c>
      <c r="C4529">
        <v>78642</v>
      </c>
      <c r="D4529" t="s">
        <v>72</v>
      </c>
      <c r="E4529" t="s">
        <v>72</v>
      </c>
      <c r="F4529" t="s">
        <v>72</v>
      </c>
      <c r="G4529" t="s">
        <v>72</v>
      </c>
      <c r="H4529" t="s">
        <v>72</v>
      </c>
      <c r="I4529" t="s">
        <v>72</v>
      </c>
      <c r="J4529" t="s">
        <v>72</v>
      </c>
      <c r="K4529" t="s">
        <v>72</v>
      </c>
      <c r="L4529" t="s">
        <v>72</v>
      </c>
    </row>
    <row r="4530" spans="1:12" x14ac:dyDescent="0.55000000000000004">
      <c r="A4530" t="s">
        <v>20216</v>
      </c>
      <c r="B4530" t="s">
        <v>20217</v>
      </c>
      <c r="C4530">
        <v>78650</v>
      </c>
      <c r="D4530" t="s">
        <v>72</v>
      </c>
      <c r="E4530" t="s">
        <v>72</v>
      </c>
      <c r="F4530" t="s">
        <v>72</v>
      </c>
      <c r="G4530" t="s">
        <v>72</v>
      </c>
      <c r="H4530" t="s">
        <v>72</v>
      </c>
      <c r="I4530" t="s">
        <v>72</v>
      </c>
      <c r="J4530" t="s">
        <v>72</v>
      </c>
      <c r="K4530" t="s">
        <v>72</v>
      </c>
      <c r="L4530" t="s">
        <v>72</v>
      </c>
    </row>
    <row r="4531" spans="1:12" x14ac:dyDescent="0.55000000000000004">
      <c r="A4531" t="s">
        <v>72</v>
      </c>
      <c r="B4531" t="s">
        <v>72</v>
      </c>
      <c r="C4531" t="s">
        <v>72</v>
      </c>
      <c r="D4531" t="s">
        <v>72</v>
      </c>
      <c r="E4531" t="s">
        <v>72</v>
      </c>
      <c r="F4531" t="s">
        <v>72</v>
      </c>
      <c r="G4531" t="s">
        <v>72</v>
      </c>
      <c r="H4531" t="s">
        <v>72</v>
      </c>
      <c r="I4531" t="s">
        <v>72</v>
      </c>
      <c r="J4531" t="s">
        <v>20218</v>
      </c>
      <c r="K4531" t="s">
        <v>20219</v>
      </c>
      <c r="L4531">
        <v>7678</v>
      </c>
    </row>
    <row r="4532" spans="1:12" x14ac:dyDescent="0.55000000000000004">
      <c r="A4532" t="s">
        <v>72</v>
      </c>
      <c r="B4532" t="s">
        <v>72</v>
      </c>
      <c r="C4532" t="s">
        <v>72</v>
      </c>
      <c r="D4532" t="s">
        <v>72</v>
      </c>
      <c r="E4532" t="s">
        <v>72</v>
      </c>
      <c r="F4532" t="s">
        <v>72</v>
      </c>
      <c r="G4532" t="s">
        <v>72</v>
      </c>
      <c r="H4532" t="s">
        <v>72</v>
      </c>
      <c r="I4532" t="s">
        <v>72</v>
      </c>
      <c r="J4532" t="s">
        <v>20220</v>
      </c>
      <c r="K4532" t="s">
        <v>20221</v>
      </c>
      <c r="L4532">
        <v>11055</v>
      </c>
    </row>
    <row r="4533" spans="1:12" x14ac:dyDescent="0.55000000000000004">
      <c r="A4533" t="s">
        <v>72</v>
      </c>
      <c r="B4533" t="s">
        <v>72</v>
      </c>
      <c r="C4533" t="s">
        <v>72</v>
      </c>
      <c r="D4533" t="s">
        <v>72</v>
      </c>
      <c r="E4533" t="s">
        <v>72</v>
      </c>
      <c r="F4533" t="s">
        <v>72</v>
      </c>
      <c r="G4533" t="s">
        <v>72</v>
      </c>
      <c r="H4533" t="s">
        <v>72</v>
      </c>
      <c r="I4533" t="s">
        <v>72</v>
      </c>
      <c r="J4533" t="s">
        <v>20222</v>
      </c>
      <c r="K4533" t="s">
        <v>20223</v>
      </c>
      <c r="L4533">
        <v>11264</v>
      </c>
    </row>
    <row r="4534" spans="1:12" x14ac:dyDescent="0.55000000000000004">
      <c r="A4534" t="s">
        <v>72</v>
      </c>
      <c r="B4534" t="s">
        <v>72</v>
      </c>
      <c r="C4534" t="s">
        <v>72</v>
      </c>
      <c r="D4534" t="s">
        <v>72</v>
      </c>
      <c r="E4534" t="s">
        <v>72</v>
      </c>
      <c r="F4534" t="s">
        <v>72</v>
      </c>
      <c r="G4534" t="s">
        <v>72</v>
      </c>
      <c r="H4534" t="s">
        <v>72</v>
      </c>
      <c r="I4534" t="s">
        <v>72</v>
      </c>
      <c r="J4534" t="s">
        <v>20224</v>
      </c>
      <c r="K4534" t="s">
        <v>20225</v>
      </c>
      <c r="L4534">
        <v>13415</v>
      </c>
    </row>
    <row r="4535" spans="1:12" x14ac:dyDescent="0.55000000000000004">
      <c r="A4535" t="s">
        <v>72</v>
      </c>
      <c r="B4535" t="s">
        <v>72</v>
      </c>
      <c r="C4535" t="s">
        <v>72</v>
      </c>
      <c r="D4535" t="s">
        <v>72</v>
      </c>
      <c r="E4535" t="s">
        <v>72</v>
      </c>
      <c r="F4535" t="s">
        <v>72</v>
      </c>
      <c r="G4535" t="s">
        <v>72</v>
      </c>
      <c r="H4535" t="s">
        <v>72</v>
      </c>
      <c r="I4535" t="s">
        <v>72</v>
      </c>
      <c r="J4535" t="s">
        <v>20226</v>
      </c>
      <c r="K4535" t="s">
        <v>20227</v>
      </c>
      <c r="L4535">
        <v>13537</v>
      </c>
    </row>
    <row r="4536" spans="1:12" x14ac:dyDescent="0.55000000000000004">
      <c r="A4536" t="s">
        <v>72</v>
      </c>
      <c r="B4536" t="s">
        <v>72</v>
      </c>
      <c r="C4536" t="s">
        <v>72</v>
      </c>
      <c r="D4536" t="s">
        <v>72</v>
      </c>
      <c r="E4536" t="s">
        <v>72</v>
      </c>
      <c r="F4536" t="s">
        <v>72</v>
      </c>
      <c r="G4536" t="s">
        <v>72</v>
      </c>
      <c r="H4536" t="s">
        <v>72</v>
      </c>
      <c r="I4536" t="s">
        <v>72</v>
      </c>
      <c r="J4536" t="s">
        <v>20228</v>
      </c>
      <c r="K4536" t="s">
        <v>20229</v>
      </c>
      <c r="L4536">
        <v>13380</v>
      </c>
    </row>
    <row r="4537" spans="1:12" x14ac:dyDescent="0.55000000000000004">
      <c r="A4537" t="s">
        <v>72</v>
      </c>
      <c r="B4537" t="s">
        <v>72</v>
      </c>
      <c r="C4537" t="s">
        <v>72</v>
      </c>
      <c r="D4537" t="s">
        <v>72</v>
      </c>
      <c r="E4537" t="s">
        <v>72</v>
      </c>
      <c r="F4537" t="s">
        <v>72</v>
      </c>
      <c r="G4537" t="s">
        <v>72</v>
      </c>
      <c r="H4537" t="s">
        <v>72</v>
      </c>
      <c r="I4537" t="s">
        <v>72</v>
      </c>
      <c r="J4537" t="s">
        <v>20230</v>
      </c>
      <c r="K4537" t="s">
        <v>20231</v>
      </c>
      <c r="L4537">
        <v>13364</v>
      </c>
    </row>
    <row r="4538" spans="1:12" x14ac:dyDescent="0.55000000000000004">
      <c r="A4538" t="s">
        <v>72</v>
      </c>
      <c r="B4538" t="s">
        <v>72</v>
      </c>
      <c r="C4538" t="s">
        <v>72</v>
      </c>
      <c r="D4538" t="s">
        <v>72</v>
      </c>
      <c r="E4538" t="s">
        <v>72</v>
      </c>
      <c r="F4538" t="s">
        <v>72</v>
      </c>
      <c r="G4538" t="s">
        <v>72</v>
      </c>
      <c r="H4538" t="s">
        <v>72</v>
      </c>
      <c r="I4538" t="s">
        <v>72</v>
      </c>
      <c r="J4538" t="s">
        <v>20232</v>
      </c>
      <c r="K4538" t="s">
        <v>20233</v>
      </c>
      <c r="L4538">
        <v>13384</v>
      </c>
    </row>
    <row r="4539" spans="1:12" x14ac:dyDescent="0.55000000000000004">
      <c r="A4539" t="s">
        <v>72</v>
      </c>
      <c r="B4539" t="s">
        <v>72</v>
      </c>
      <c r="C4539" t="s">
        <v>72</v>
      </c>
      <c r="D4539" t="s">
        <v>72</v>
      </c>
      <c r="E4539" t="s">
        <v>72</v>
      </c>
      <c r="F4539" t="s">
        <v>72</v>
      </c>
      <c r="G4539" t="s">
        <v>72</v>
      </c>
      <c r="H4539" t="s">
        <v>72</v>
      </c>
      <c r="I4539" t="s">
        <v>72</v>
      </c>
      <c r="J4539" t="s">
        <v>20234</v>
      </c>
      <c r="K4539" t="s">
        <v>20235</v>
      </c>
      <c r="L4539">
        <v>13648</v>
      </c>
    </row>
    <row r="4540" spans="1:12" x14ac:dyDescent="0.55000000000000004">
      <c r="A4540" t="s">
        <v>72</v>
      </c>
      <c r="B4540" t="s">
        <v>72</v>
      </c>
      <c r="C4540" t="s">
        <v>72</v>
      </c>
      <c r="D4540" t="s">
        <v>72</v>
      </c>
      <c r="E4540" t="s">
        <v>72</v>
      </c>
      <c r="F4540" t="s">
        <v>72</v>
      </c>
      <c r="G4540" t="s">
        <v>72</v>
      </c>
      <c r="H4540" t="s">
        <v>72</v>
      </c>
      <c r="I4540" t="s">
        <v>72</v>
      </c>
      <c r="J4540" t="s">
        <v>20236</v>
      </c>
      <c r="K4540" t="s">
        <v>20237</v>
      </c>
      <c r="L4540">
        <v>13499</v>
      </c>
    </row>
    <row r="4541" spans="1:12" x14ac:dyDescent="0.55000000000000004">
      <c r="A4541" t="s">
        <v>72</v>
      </c>
      <c r="B4541" t="s">
        <v>72</v>
      </c>
      <c r="C4541" t="s">
        <v>72</v>
      </c>
      <c r="D4541" t="s">
        <v>72</v>
      </c>
      <c r="E4541" t="s">
        <v>72</v>
      </c>
      <c r="F4541" t="s">
        <v>72</v>
      </c>
      <c r="G4541" t="s">
        <v>72</v>
      </c>
      <c r="H4541" t="s">
        <v>72</v>
      </c>
      <c r="I4541" t="s">
        <v>72</v>
      </c>
      <c r="J4541" t="s">
        <v>20238</v>
      </c>
      <c r="K4541" t="s">
        <v>20239</v>
      </c>
      <c r="L4541">
        <v>13543</v>
      </c>
    </row>
    <row r="4542" spans="1:12" x14ac:dyDescent="0.55000000000000004">
      <c r="A4542" t="s">
        <v>72</v>
      </c>
      <c r="B4542" t="s">
        <v>72</v>
      </c>
      <c r="C4542" t="s">
        <v>72</v>
      </c>
      <c r="D4542" t="s">
        <v>72</v>
      </c>
      <c r="E4542" t="s">
        <v>72</v>
      </c>
      <c r="F4542" t="s">
        <v>72</v>
      </c>
      <c r="G4542" t="s">
        <v>72</v>
      </c>
      <c r="H4542" t="s">
        <v>72</v>
      </c>
      <c r="I4542" t="s">
        <v>72</v>
      </c>
      <c r="J4542" t="s">
        <v>20240</v>
      </c>
      <c r="K4542" t="s">
        <v>20241</v>
      </c>
      <c r="L4542">
        <v>13597</v>
      </c>
    </row>
    <row r="4543" spans="1:12" x14ac:dyDescent="0.55000000000000004">
      <c r="A4543" t="s">
        <v>72</v>
      </c>
      <c r="B4543" t="s">
        <v>72</v>
      </c>
      <c r="C4543" t="s">
        <v>72</v>
      </c>
      <c r="D4543" t="s">
        <v>72</v>
      </c>
      <c r="E4543" t="s">
        <v>72</v>
      </c>
      <c r="F4543" t="s">
        <v>72</v>
      </c>
      <c r="G4543" t="s">
        <v>72</v>
      </c>
      <c r="H4543" t="s">
        <v>72</v>
      </c>
      <c r="I4543" t="s">
        <v>72</v>
      </c>
      <c r="J4543" t="s">
        <v>20242</v>
      </c>
      <c r="K4543" t="s">
        <v>20243</v>
      </c>
      <c r="L4543">
        <v>13517</v>
      </c>
    </row>
    <row r="4544" spans="1:12" x14ac:dyDescent="0.55000000000000004">
      <c r="A4544" t="s">
        <v>72</v>
      </c>
      <c r="B4544" t="s">
        <v>72</v>
      </c>
      <c r="C4544" t="s">
        <v>72</v>
      </c>
      <c r="D4544" t="s">
        <v>72</v>
      </c>
      <c r="E4544" t="s">
        <v>72</v>
      </c>
      <c r="F4544" t="s">
        <v>72</v>
      </c>
      <c r="G4544" t="s">
        <v>72</v>
      </c>
      <c r="H4544" t="s">
        <v>72</v>
      </c>
      <c r="I4544" t="s">
        <v>72</v>
      </c>
      <c r="J4544" t="s">
        <v>20244</v>
      </c>
      <c r="K4544" t="s">
        <v>20245</v>
      </c>
      <c r="L4544">
        <v>13482</v>
      </c>
    </row>
    <row r="4545" spans="1:12" x14ac:dyDescent="0.55000000000000004">
      <c r="A4545" t="s">
        <v>72</v>
      </c>
      <c r="B4545" t="s">
        <v>72</v>
      </c>
      <c r="C4545" t="s">
        <v>72</v>
      </c>
      <c r="D4545" t="s">
        <v>72</v>
      </c>
      <c r="E4545" t="s">
        <v>72</v>
      </c>
      <c r="F4545" t="s">
        <v>72</v>
      </c>
      <c r="G4545" t="s">
        <v>72</v>
      </c>
      <c r="H4545" t="s">
        <v>72</v>
      </c>
      <c r="I4545" t="s">
        <v>72</v>
      </c>
      <c r="J4545" t="s">
        <v>20246</v>
      </c>
      <c r="K4545" t="s">
        <v>20247</v>
      </c>
      <c r="L4545">
        <v>15784</v>
      </c>
    </row>
    <row r="4546" spans="1:12" x14ac:dyDescent="0.55000000000000004">
      <c r="A4546" t="s">
        <v>72</v>
      </c>
      <c r="B4546" t="s">
        <v>72</v>
      </c>
      <c r="C4546" t="s">
        <v>72</v>
      </c>
      <c r="D4546" t="s">
        <v>72</v>
      </c>
      <c r="E4546" t="s">
        <v>72</v>
      </c>
      <c r="F4546" t="s">
        <v>72</v>
      </c>
      <c r="G4546" t="s">
        <v>72</v>
      </c>
      <c r="H4546" t="s">
        <v>72</v>
      </c>
      <c r="I4546" t="s">
        <v>72</v>
      </c>
      <c r="J4546" t="s">
        <v>20248</v>
      </c>
      <c r="K4546" t="s">
        <v>20249</v>
      </c>
      <c r="L4546">
        <v>15785</v>
      </c>
    </row>
    <row r="4547" spans="1:12" x14ac:dyDescent="0.55000000000000004">
      <c r="A4547" t="s">
        <v>72</v>
      </c>
      <c r="B4547" t="s">
        <v>72</v>
      </c>
      <c r="C4547" t="s">
        <v>72</v>
      </c>
      <c r="D4547" t="s">
        <v>72</v>
      </c>
      <c r="E4547" t="s">
        <v>72</v>
      </c>
      <c r="F4547" t="s">
        <v>72</v>
      </c>
      <c r="G4547" t="s">
        <v>72</v>
      </c>
      <c r="H4547" t="s">
        <v>72</v>
      </c>
      <c r="I4547" t="s">
        <v>72</v>
      </c>
      <c r="J4547" t="s">
        <v>20250</v>
      </c>
      <c r="K4547" t="s">
        <v>20251</v>
      </c>
      <c r="L4547">
        <v>15856</v>
      </c>
    </row>
    <row r="4548" spans="1:12" x14ac:dyDescent="0.55000000000000004">
      <c r="A4548" t="s">
        <v>72</v>
      </c>
      <c r="B4548" t="s">
        <v>72</v>
      </c>
      <c r="C4548" t="s">
        <v>72</v>
      </c>
      <c r="D4548" t="s">
        <v>72</v>
      </c>
      <c r="E4548" t="s">
        <v>72</v>
      </c>
      <c r="F4548" t="s">
        <v>72</v>
      </c>
      <c r="G4548" t="s">
        <v>72</v>
      </c>
      <c r="H4548" t="s">
        <v>72</v>
      </c>
      <c r="I4548" t="s">
        <v>72</v>
      </c>
      <c r="J4548" t="s">
        <v>20252</v>
      </c>
      <c r="K4548" t="s">
        <v>20253</v>
      </c>
      <c r="L4548">
        <v>11667</v>
      </c>
    </row>
    <row r="4549" spans="1:12" x14ac:dyDescent="0.55000000000000004">
      <c r="A4549" t="s">
        <v>72</v>
      </c>
      <c r="B4549" t="s">
        <v>72</v>
      </c>
      <c r="C4549" t="s">
        <v>72</v>
      </c>
      <c r="D4549" t="s">
        <v>72</v>
      </c>
      <c r="E4549" t="s">
        <v>72</v>
      </c>
      <c r="F4549" t="s">
        <v>72</v>
      </c>
      <c r="G4549" t="s">
        <v>72</v>
      </c>
      <c r="H4549" t="s">
        <v>72</v>
      </c>
      <c r="I4549" t="s">
        <v>72</v>
      </c>
      <c r="J4549" t="s">
        <v>20254</v>
      </c>
      <c r="K4549" t="s">
        <v>20255</v>
      </c>
      <c r="L4549">
        <v>15924</v>
      </c>
    </row>
    <row r="4550" spans="1:12" x14ac:dyDescent="0.55000000000000004">
      <c r="A4550" t="s">
        <v>72</v>
      </c>
      <c r="B4550" t="s">
        <v>72</v>
      </c>
      <c r="C4550" t="s">
        <v>72</v>
      </c>
      <c r="D4550" t="s">
        <v>72</v>
      </c>
      <c r="E4550" t="s">
        <v>72</v>
      </c>
      <c r="F4550" t="s">
        <v>72</v>
      </c>
      <c r="G4550" t="s">
        <v>72</v>
      </c>
      <c r="H4550" t="s">
        <v>72</v>
      </c>
      <c r="I4550" t="s">
        <v>72</v>
      </c>
      <c r="J4550" t="s">
        <v>20256</v>
      </c>
      <c r="K4550" t="s">
        <v>20257</v>
      </c>
      <c r="L4550">
        <v>15870</v>
      </c>
    </row>
    <row r="4551" spans="1:12" x14ac:dyDescent="0.55000000000000004">
      <c r="A4551" t="s">
        <v>72</v>
      </c>
      <c r="B4551" t="s">
        <v>72</v>
      </c>
      <c r="C4551" t="s">
        <v>72</v>
      </c>
      <c r="D4551" t="s">
        <v>72</v>
      </c>
      <c r="E4551" t="s">
        <v>72</v>
      </c>
      <c r="F4551" t="s">
        <v>72</v>
      </c>
      <c r="G4551" t="s">
        <v>72</v>
      </c>
      <c r="H4551" t="s">
        <v>72</v>
      </c>
      <c r="I4551" t="s">
        <v>72</v>
      </c>
      <c r="J4551" t="s">
        <v>20258</v>
      </c>
      <c r="K4551" t="s">
        <v>20259</v>
      </c>
      <c r="L4551">
        <v>15871</v>
      </c>
    </row>
    <row r="4552" spans="1:12" x14ac:dyDescent="0.55000000000000004">
      <c r="A4552" t="s">
        <v>72</v>
      </c>
      <c r="B4552" t="s">
        <v>72</v>
      </c>
      <c r="C4552" t="s">
        <v>72</v>
      </c>
      <c r="D4552" t="s">
        <v>72</v>
      </c>
      <c r="E4552" t="s">
        <v>72</v>
      </c>
      <c r="F4552" t="s">
        <v>72</v>
      </c>
      <c r="G4552" t="s">
        <v>72</v>
      </c>
      <c r="H4552" t="s">
        <v>72</v>
      </c>
      <c r="I4552" t="s">
        <v>72</v>
      </c>
      <c r="J4552" t="s">
        <v>20260</v>
      </c>
      <c r="K4552" t="s">
        <v>20261</v>
      </c>
      <c r="L4552">
        <v>15542</v>
      </c>
    </row>
    <row r="4553" spans="1:12" x14ac:dyDescent="0.55000000000000004">
      <c r="A4553" t="s">
        <v>72</v>
      </c>
      <c r="B4553" t="s">
        <v>72</v>
      </c>
      <c r="C4553" t="s">
        <v>72</v>
      </c>
      <c r="D4553" t="s">
        <v>72</v>
      </c>
      <c r="E4553" t="s">
        <v>72</v>
      </c>
      <c r="F4553" t="s">
        <v>72</v>
      </c>
      <c r="G4553" t="s">
        <v>72</v>
      </c>
      <c r="H4553" t="s">
        <v>72</v>
      </c>
      <c r="I4553" t="s">
        <v>72</v>
      </c>
      <c r="J4553" t="s">
        <v>20262</v>
      </c>
      <c r="K4553" t="s">
        <v>20263</v>
      </c>
      <c r="L4553">
        <v>15828</v>
      </c>
    </row>
    <row r="4554" spans="1:12" x14ac:dyDescent="0.55000000000000004">
      <c r="A4554" t="s">
        <v>72</v>
      </c>
      <c r="B4554" t="s">
        <v>72</v>
      </c>
      <c r="C4554" t="s">
        <v>72</v>
      </c>
      <c r="D4554" t="s">
        <v>72</v>
      </c>
      <c r="E4554" t="s">
        <v>72</v>
      </c>
      <c r="F4554" t="s">
        <v>72</v>
      </c>
      <c r="G4554" t="s">
        <v>72</v>
      </c>
      <c r="H4554" t="s">
        <v>72</v>
      </c>
      <c r="I4554" t="s">
        <v>72</v>
      </c>
      <c r="J4554" t="s">
        <v>20264</v>
      </c>
      <c r="K4554" t="s">
        <v>20265</v>
      </c>
      <c r="L4554">
        <v>13341</v>
      </c>
    </row>
    <row r="4555" spans="1:12" x14ac:dyDescent="0.55000000000000004">
      <c r="A4555" t="s">
        <v>72</v>
      </c>
      <c r="B4555" t="s">
        <v>72</v>
      </c>
      <c r="C4555" t="s">
        <v>72</v>
      </c>
      <c r="D4555" t="s">
        <v>72</v>
      </c>
      <c r="E4555" t="s">
        <v>72</v>
      </c>
      <c r="F4555" t="s">
        <v>72</v>
      </c>
      <c r="G4555" t="s">
        <v>72</v>
      </c>
      <c r="H4555" t="s">
        <v>72</v>
      </c>
      <c r="I4555" t="s">
        <v>72</v>
      </c>
      <c r="J4555" t="s">
        <v>20266</v>
      </c>
      <c r="K4555" t="s">
        <v>20267</v>
      </c>
      <c r="L4555">
        <v>18041</v>
      </c>
    </row>
    <row r="4556" spans="1:12" x14ac:dyDescent="0.55000000000000004">
      <c r="A4556" t="s">
        <v>72</v>
      </c>
      <c r="B4556" t="s">
        <v>72</v>
      </c>
      <c r="C4556" t="s">
        <v>72</v>
      </c>
      <c r="D4556" t="s">
        <v>72</v>
      </c>
      <c r="E4556" t="s">
        <v>72</v>
      </c>
      <c r="F4556" t="s">
        <v>72</v>
      </c>
      <c r="G4556" t="s">
        <v>72</v>
      </c>
      <c r="H4556" t="s">
        <v>72</v>
      </c>
      <c r="I4556" t="s">
        <v>72</v>
      </c>
      <c r="J4556" t="s">
        <v>20268</v>
      </c>
      <c r="K4556" t="s">
        <v>20269</v>
      </c>
      <c r="L4556">
        <v>17966</v>
      </c>
    </row>
    <row r="4557" spans="1:12" x14ac:dyDescent="0.55000000000000004">
      <c r="A4557" t="s">
        <v>72</v>
      </c>
      <c r="B4557" t="s">
        <v>72</v>
      </c>
      <c r="C4557" t="s">
        <v>72</v>
      </c>
      <c r="D4557" t="s">
        <v>72</v>
      </c>
      <c r="E4557" t="s">
        <v>72</v>
      </c>
      <c r="F4557" t="s">
        <v>72</v>
      </c>
      <c r="G4557" t="s">
        <v>72</v>
      </c>
      <c r="H4557" t="s">
        <v>72</v>
      </c>
      <c r="I4557" t="s">
        <v>72</v>
      </c>
      <c r="J4557" t="s">
        <v>20270</v>
      </c>
      <c r="K4557" t="s">
        <v>20271</v>
      </c>
      <c r="L4557">
        <v>18040</v>
      </c>
    </row>
    <row r="4558" spans="1:12" x14ac:dyDescent="0.55000000000000004">
      <c r="A4558" t="s">
        <v>72</v>
      </c>
      <c r="B4558" t="s">
        <v>72</v>
      </c>
      <c r="C4558" t="s">
        <v>72</v>
      </c>
      <c r="D4558" t="s">
        <v>72</v>
      </c>
      <c r="E4558" t="s">
        <v>72</v>
      </c>
      <c r="F4558" t="s">
        <v>72</v>
      </c>
      <c r="G4558" t="s">
        <v>72</v>
      </c>
      <c r="H4558" t="s">
        <v>72</v>
      </c>
      <c r="I4558" t="s">
        <v>72</v>
      </c>
      <c r="J4558" t="s">
        <v>20272</v>
      </c>
      <c r="K4558" t="s">
        <v>20273</v>
      </c>
      <c r="L4558">
        <v>18053</v>
      </c>
    </row>
    <row r="4559" spans="1:12" x14ac:dyDescent="0.55000000000000004">
      <c r="A4559" t="s">
        <v>72</v>
      </c>
      <c r="B4559" t="s">
        <v>72</v>
      </c>
      <c r="C4559" t="s">
        <v>72</v>
      </c>
      <c r="D4559" t="s">
        <v>72</v>
      </c>
      <c r="E4559" t="s">
        <v>72</v>
      </c>
      <c r="F4559" t="s">
        <v>72</v>
      </c>
      <c r="G4559" t="s">
        <v>72</v>
      </c>
      <c r="H4559" t="s">
        <v>72</v>
      </c>
      <c r="I4559" t="s">
        <v>72</v>
      </c>
      <c r="J4559" t="s">
        <v>20274</v>
      </c>
      <c r="K4559" t="s">
        <v>20275</v>
      </c>
      <c r="L4559">
        <v>18047</v>
      </c>
    </row>
    <row r="4560" spans="1:12" x14ac:dyDescent="0.55000000000000004">
      <c r="A4560" t="s">
        <v>72</v>
      </c>
      <c r="B4560" t="s">
        <v>72</v>
      </c>
      <c r="C4560" t="s">
        <v>72</v>
      </c>
      <c r="D4560" t="s">
        <v>72</v>
      </c>
      <c r="E4560" t="s">
        <v>72</v>
      </c>
      <c r="F4560" t="s">
        <v>72</v>
      </c>
      <c r="G4560" t="s">
        <v>72</v>
      </c>
      <c r="H4560" t="s">
        <v>72</v>
      </c>
      <c r="I4560" t="s">
        <v>72</v>
      </c>
      <c r="J4560" t="s">
        <v>20276</v>
      </c>
      <c r="K4560" t="s">
        <v>20277</v>
      </c>
      <c r="L4560">
        <v>18054</v>
      </c>
    </row>
    <row r="4561" spans="1:12" x14ac:dyDescent="0.55000000000000004">
      <c r="A4561" t="s">
        <v>72</v>
      </c>
      <c r="B4561" t="s">
        <v>72</v>
      </c>
      <c r="C4561" t="s">
        <v>72</v>
      </c>
      <c r="D4561" t="s">
        <v>72</v>
      </c>
      <c r="E4561" t="s">
        <v>72</v>
      </c>
      <c r="F4561" t="s">
        <v>72</v>
      </c>
      <c r="G4561" t="s">
        <v>72</v>
      </c>
      <c r="H4561" t="s">
        <v>72</v>
      </c>
      <c r="I4561" t="s">
        <v>72</v>
      </c>
      <c r="J4561" t="s">
        <v>20278</v>
      </c>
      <c r="K4561" t="s">
        <v>20279</v>
      </c>
      <c r="L4561">
        <v>11416</v>
      </c>
    </row>
    <row r="4562" spans="1:12" x14ac:dyDescent="0.55000000000000004">
      <c r="A4562" t="s">
        <v>72</v>
      </c>
      <c r="B4562" t="s">
        <v>72</v>
      </c>
      <c r="C4562" t="s">
        <v>72</v>
      </c>
      <c r="D4562" t="s">
        <v>72</v>
      </c>
      <c r="E4562" t="s">
        <v>72</v>
      </c>
      <c r="F4562" t="s">
        <v>72</v>
      </c>
      <c r="G4562" t="s">
        <v>72</v>
      </c>
      <c r="H4562" t="s">
        <v>72</v>
      </c>
      <c r="I4562" t="s">
        <v>72</v>
      </c>
      <c r="J4562" t="s">
        <v>20280</v>
      </c>
      <c r="K4562" t="s">
        <v>20281</v>
      </c>
      <c r="L4562">
        <v>18115</v>
      </c>
    </row>
    <row r="4563" spans="1:12" x14ac:dyDescent="0.55000000000000004">
      <c r="A4563" t="s">
        <v>72</v>
      </c>
      <c r="B4563" t="s">
        <v>72</v>
      </c>
      <c r="C4563" t="s">
        <v>72</v>
      </c>
      <c r="D4563" t="s">
        <v>72</v>
      </c>
      <c r="E4563" t="s">
        <v>72</v>
      </c>
      <c r="F4563" t="s">
        <v>72</v>
      </c>
      <c r="G4563" t="s">
        <v>72</v>
      </c>
      <c r="H4563" t="s">
        <v>72</v>
      </c>
      <c r="I4563" t="s">
        <v>72</v>
      </c>
      <c r="J4563" t="s">
        <v>20282</v>
      </c>
      <c r="K4563" t="s">
        <v>20283</v>
      </c>
      <c r="L4563">
        <v>17988</v>
      </c>
    </row>
    <row r="4564" spans="1:12" x14ac:dyDescent="0.55000000000000004">
      <c r="A4564" t="s">
        <v>72</v>
      </c>
      <c r="B4564" t="s">
        <v>72</v>
      </c>
      <c r="C4564" t="s">
        <v>72</v>
      </c>
      <c r="D4564" t="s">
        <v>72</v>
      </c>
      <c r="E4564" t="s">
        <v>72</v>
      </c>
      <c r="F4564" t="s">
        <v>72</v>
      </c>
      <c r="G4564" t="s">
        <v>72</v>
      </c>
      <c r="H4564" t="s">
        <v>72</v>
      </c>
      <c r="I4564" t="s">
        <v>72</v>
      </c>
      <c r="J4564" t="s">
        <v>20284</v>
      </c>
      <c r="K4564" t="s">
        <v>20285</v>
      </c>
      <c r="L4564">
        <v>18211</v>
      </c>
    </row>
    <row r="4565" spans="1:12" x14ac:dyDescent="0.55000000000000004">
      <c r="A4565" t="s">
        <v>72</v>
      </c>
      <c r="B4565" t="s">
        <v>72</v>
      </c>
      <c r="C4565" t="s">
        <v>72</v>
      </c>
      <c r="D4565" t="s">
        <v>72</v>
      </c>
      <c r="E4565" t="s">
        <v>72</v>
      </c>
      <c r="F4565" t="s">
        <v>72</v>
      </c>
      <c r="G4565" t="s">
        <v>72</v>
      </c>
      <c r="H4565" t="s">
        <v>72</v>
      </c>
      <c r="I4565" t="s">
        <v>72</v>
      </c>
      <c r="J4565" t="s">
        <v>20286</v>
      </c>
      <c r="K4565" t="s">
        <v>20287</v>
      </c>
      <c r="L4565">
        <v>18064</v>
      </c>
    </row>
    <row r="4566" spans="1:12" x14ac:dyDescent="0.55000000000000004">
      <c r="A4566" t="s">
        <v>72</v>
      </c>
      <c r="B4566" t="s">
        <v>72</v>
      </c>
      <c r="C4566" t="s">
        <v>72</v>
      </c>
      <c r="D4566" t="s">
        <v>72</v>
      </c>
      <c r="E4566" t="s">
        <v>72</v>
      </c>
      <c r="F4566" t="s">
        <v>72</v>
      </c>
      <c r="G4566" t="s">
        <v>72</v>
      </c>
      <c r="H4566" t="s">
        <v>72</v>
      </c>
      <c r="I4566" t="s">
        <v>72</v>
      </c>
      <c r="J4566" t="s">
        <v>20288</v>
      </c>
      <c r="K4566" t="s">
        <v>20289</v>
      </c>
      <c r="L4566">
        <v>18237</v>
      </c>
    </row>
    <row r="4567" spans="1:12" x14ac:dyDescent="0.55000000000000004">
      <c r="A4567" t="s">
        <v>72</v>
      </c>
      <c r="B4567" t="s">
        <v>72</v>
      </c>
      <c r="C4567" t="s">
        <v>72</v>
      </c>
      <c r="D4567" t="s">
        <v>72</v>
      </c>
      <c r="E4567" t="s">
        <v>72</v>
      </c>
      <c r="F4567" t="s">
        <v>72</v>
      </c>
      <c r="G4567" t="s">
        <v>72</v>
      </c>
      <c r="H4567" t="s">
        <v>72</v>
      </c>
      <c r="I4567" t="s">
        <v>72</v>
      </c>
      <c r="J4567" t="s">
        <v>20290</v>
      </c>
      <c r="K4567" t="s">
        <v>20291</v>
      </c>
      <c r="L4567">
        <v>18090</v>
      </c>
    </row>
    <row r="4568" spans="1:12" x14ac:dyDescent="0.55000000000000004">
      <c r="A4568" t="s">
        <v>72</v>
      </c>
      <c r="B4568" t="s">
        <v>72</v>
      </c>
      <c r="C4568" t="s">
        <v>72</v>
      </c>
      <c r="D4568" t="s">
        <v>72</v>
      </c>
      <c r="E4568" t="s">
        <v>72</v>
      </c>
      <c r="F4568" t="s">
        <v>72</v>
      </c>
      <c r="G4568" t="s">
        <v>72</v>
      </c>
      <c r="H4568" t="s">
        <v>72</v>
      </c>
      <c r="I4568" t="s">
        <v>72</v>
      </c>
      <c r="J4568" t="s">
        <v>20292</v>
      </c>
      <c r="K4568" t="s">
        <v>20293</v>
      </c>
      <c r="L4568">
        <v>18010</v>
      </c>
    </row>
    <row r="4569" spans="1:12" x14ac:dyDescent="0.55000000000000004">
      <c r="A4569" t="s">
        <v>72</v>
      </c>
      <c r="B4569" t="s">
        <v>72</v>
      </c>
      <c r="C4569" t="s">
        <v>72</v>
      </c>
      <c r="D4569" t="s">
        <v>72</v>
      </c>
      <c r="E4569" t="s">
        <v>72</v>
      </c>
      <c r="F4569" t="s">
        <v>72</v>
      </c>
      <c r="G4569" t="s">
        <v>72</v>
      </c>
      <c r="H4569" t="s">
        <v>72</v>
      </c>
      <c r="I4569" t="s">
        <v>72</v>
      </c>
      <c r="J4569" t="s">
        <v>20294</v>
      </c>
      <c r="K4569" t="s">
        <v>20295</v>
      </c>
      <c r="L4569">
        <v>18292</v>
      </c>
    </row>
    <row r="4570" spans="1:12" x14ac:dyDescent="0.55000000000000004">
      <c r="A4570" t="s">
        <v>72</v>
      </c>
      <c r="B4570" t="s">
        <v>72</v>
      </c>
      <c r="C4570" t="s">
        <v>72</v>
      </c>
      <c r="D4570" t="s">
        <v>72</v>
      </c>
      <c r="E4570" t="s">
        <v>72</v>
      </c>
      <c r="F4570" t="s">
        <v>72</v>
      </c>
      <c r="G4570" t="s">
        <v>72</v>
      </c>
      <c r="H4570" t="s">
        <v>72</v>
      </c>
      <c r="I4570" t="s">
        <v>72</v>
      </c>
      <c r="J4570" t="s">
        <v>20296</v>
      </c>
      <c r="K4570" t="s">
        <v>20297</v>
      </c>
      <c r="L4570">
        <v>17886</v>
      </c>
    </row>
    <row r="4571" spans="1:12" x14ac:dyDescent="0.55000000000000004">
      <c r="A4571" t="s">
        <v>72</v>
      </c>
      <c r="B4571" t="s">
        <v>72</v>
      </c>
      <c r="C4571" t="s">
        <v>72</v>
      </c>
      <c r="D4571" t="s">
        <v>72</v>
      </c>
      <c r="E4571" t="s">
        <v>72</v>
      </c>
      <c r="F4571" t="s">
        <v>72</v>
      </c>
      <c r="G4571" t="s">
        <v>72</v>
      </c>
      <c r="H4571" t="s">
        <v>72</v>
      </c>
      <c r="I4571" t="s">
        <v>72</v>
      </c>
      <c r="J4571" t="s">
        <v>20298</v>
      </c>
      <c r="K4571" t="s">
        <v>20299</v>
      </c>
      <c r="L4571">
        <v>18229</v>
      </c>
    </row>
    <row r="4572" spans="1:12" x14ac:dyDescent="0.55000000000000004">
      <c r="A4572" t="s">
        <v>72</v>
      </c>
      <c r="B4572" t="s">
        <v>72</v>
      </c>
      <c r="C4572" t="s">
        <v>72</v>
      </c>
      <c r="D4572" t="s">
        <v>72</v>
      </c>
      <c r="E4572" t="s">
        <v>72</v>
      </c>
      <c r="F4572" t="s">
        <v>72</v>
      </c>
      <c r="G4572" t="s">
        <v>72</v>
      </c>
      <c r="H4572" t="s">
        <v>72</v>
      </c>
      <c r="I4572" t="s">
        <v>72</v>
      </c>
      <c r="J4572" t="s">
        <v>20300</v>
      </c>
      <c r="K4572" t="s">
        <v>20301</v>
      </c>
      <c r="L4572">
        <v>18043</v>
      </c>
    </row>
    <row r="4573" spans="1:12" x14ac:dyDescent="0.55000000000000004">
      <c r="A4573" t="s">
        <v>72</v>
      </c>
      <c r="B4573" t="s">
        <v>72</v>
      </c>
      <c r="C4573" t="s">
        <v>72</v>
      </c>
      <c r="D4573" t="s">
        <v>72</v>
      </c>
      <c r="E4573" t="s">
        <v>72</v>
      </c>
      <c r="F4573" t="s">
        <v>72</v>
      </c>
      <c r="G4573" t="s">
        <v>72</v>
      </c>
      <c r="H4573" t="s">
        <v>72</v>
      </c>
      <c r="I4573" t="s">
        <v>72</v>
      </c>
      <c r="J4573" t="s">
        <v>20302</v>
      </c>
      <c r="K4573" t="s">
        <v>20303</v>
      </c>
      <c r="L4573">
        <v>18095</v>
      </c>
    </row>
    <row r="4574" spans="1:12" x14ac:dyDescent="0.55000000000000004">
      <c r="A4574" t="s">
        <v>72</v>
      </c>
      <c r="B4574" t="s">
        <v>72</v>
      </c>
      <c r="C4574" t="s">
        <v>72</v>
      </c>
      <c r="D4574" t="s">
        <v>72</v>
      </c>
      <c r="E4574" t="s">
        <v>72</v>
      </c>
      <c r="F4574" t="s">
        <v>72</v>
      </c>
      <c r="G4574" t="s">
        <v>72</v>
      </c>
      <c r="H4574" t="s">
        <v>72</v>
      </c>
      <c r="I4574" t="s">
        <v>72</v>
      </c>
      <c r="J4574" t="s">
        <v>20304</v>
      </c>
      <c r="K4574" t="s">
        <v>20305</v>
      </c>
      <c r="L4574">
        <v>18290</v>
      </c>
    </row>
    <row r="4575" spans="1:12" x14ac:dyDescent="0.55000000000000004">
      <c r="A4575" t="s">
        <v>72</v>
      </c>
      <c r="B4575" t="s">
        <v>72</v>
      </c>
      <c r="C4575" t="s">
        <v>72</v>
      </c>
      <c r="D4575" t="s">
        <v>72</v>
      </c>
      <c r="E4575" t="s">
        <v>72</v>
      </c>
      <c r="F4575" t="s">
        <v>72</v>
      </c>
      <c r="G4575" t="s">
        <v>72</v>
      </c>
      <c r="H4575" t="s">
        <v>72</v>
      </c>
      <c r="I4575" t="s">
        <v>72</v>
      </c>
      <c r="J4575" t="s">
        <v>20306</v>
      </c>
      <c r="K4575" t="s">
        <v>20307</v>
      </c>
      <c r="L4575">
        <v>18271</v>
      </c>
    </row>
    <row r="4576" spans="1:12" x14ac:dyDescent="0.55000000000000004">
      <c r="A4576" t="s">
        <v>72</v>
      </c>
      <c r="B4576" t="s">
        <v>72</v>
      </c>
      <c r="C4576" t="s">
        <v>72</v>
      </c>
      <c r="D4576" t="s">
        <v>72</v>
      </c>
      <c r="E4576" t="s">
        <v>72</v>
      </c>
      <c r="F4576" t="s">
        <v>72</v>
      </c>
      <c r="G4576" t="s">
        <v>72</v>
      </c>
      <c r="H4576" t="s">
        <v>72</v>
      </c>
      <c r="I4576" t="s">
        <v>72</v>
      </c>
      <c r="J4576" t="s">
        <v>20308</v>
      </c>
      <c r="K4576" t="s">
        <v>20309</v>
      </c>
      <c r="L4576">
        <v>20505</v>
      </c>
    </row>
    <row r="4577" spans="1:12" x14ac:dyDescent="0.55000000000000004">
      <c r="A4577" t="s">
        <v>72</v>
      </c>
      <c r="B4577" t="s">
        <v>72</v>
      </c>
      <c r="C4577" t="s">
        <v>72</v>
      </c>
      <c r="D4577" t="s">
        <v>72</v>
      </c>
      <c r="E4577" t="s">
        <v>72</v>
      </c>
      <c r="F4577" t="s">
        <v>72</v>
      </c>
      <c r="G4577" t="s">
        <v>72</v>
      </c>
      <c r="H4577" t="s">
        <v>72</v>
      </c>
      <c r="I4577" t="s">
        <v>72</v>
      </c>
      <c r="J4577" t="s">
        <v>20310</v>
      </c>
      <c r="K4577" t="s">
        <v>20311</v>
      </c>
      <c r="L4577">
        <v>20922</v>
      </c>
    </row>
    <row r="4578" spans="1:12" x14ac:dyDescent="0.55000000000000004">
      <c r="A4578" t="s">
        <v>72</v>
      </c>
      <c r="B4578" t="s">
        <v>72</v>
      </c>
      <c r="C4578" t="s">
        <v>72</v>
      </c>
      <c r="D4578" t="s">
        <v>72</v>
      </c>
      <c r="E4578" t="s">
        <v>72</v>
      </c>
      <c r="F4578" t="s">
        <v>72</v>
      </c>
      <c r="G4578" t="s">
        <v>72</v>
      </c>
      <c r="H4578" t="s">
        <v>72</v>
      </c>
      <c r="I4578" t="s">
        <v>72</v>
      </c>
      <c r="J4578" t="s">
        <v>20312</v>
      </c>
      <c r="K4578" t="s">
        <v>20313</v>
      </c>
      <c r="L4578">
        <v>21701</v>
      </c>
    </row>
    <row r="4579" spans="1:12" x14ac:dyDescent="0.55000000000000004">
      <c r="A4579" t="s">
        <v>72</v>
      </c>
      <c r="B4579" t="s">
        <v>72</v>
      </c>
      <c r="C4579" t="s">
        <v>72</v>
      </c>
      <c r="D4579" t="s">
        <v>72</v>
      </c>
      <c r="E4579" t="s">
        <v>72</v>
      </c>
      <c r="F4579" t="s">
        <v>72</v>
      </c>
      <c r="G4579" t="s">
        <v>72</v>
      </c>
      <c r="H4579" t="s">
        <v>72</v>
      </c>
      <c r="I4579" t="s">
        <v>72</v>
      </c>
      <c r="J4579" t="s">
        <v>20314</v>
      </c>
      <c r="K4579" t="s">
        <v>20315</v>
      </c>
      <c r="L4579">
        <v>21078</v>
      </c>
    </row>
    <row r="4580" spans="1:12" x14ac:dyDescent="0.55000000000000004">
      <c r="A4580" t="s">
        <v>72</v>
      </c>
      <c r="B4580" t="s">
        <v>72</v>
      </c>
      <c r="C4580" t="s">
        <v>72</v>
      </c>
      <c r="D4580" t="s">
        <v>72</v>
      </c>
      <c r="E4580" t="s">
        <v>72</v>
      </c>
      <c r="F4580" t="s">
        <v>72</v>
      </c>
      <c r="G4580" t="s">
        <v>72</v>
      </c>
      <c r="H4580" t="s">
        <v>72</v>
      </c>
      <c r="I4580" t="s">
        <v>72</v>
      </c>
      <c r="J4580" t="s">
        <v>20316</v>
      </c>
      <c r="K4580" t="s">
        <v>20317</v>
      </c>
      <c r="L4580">
        <v>21068</v>
      </c>
    </row>
    <row r="4581" spans="1:12" x14ac:dyDescent="0.55000000000000004">
      <c r="A4581" t="s">
        <v>72</v>
      </c>
      <c r="B4581" t="s">
        <v>72</v>
      </c>
      <c r="C4581" t="s">
        <v>72</v>
      </c>
      <c r="D4581" t="s">
        <v>72</v>
      </c>
      <c r="E4581" t="s">
        <v>72</v>
      </c>
      <c r="F4581" t="s">
        <v>72</v>
      </c>
      <c r="G4581" t="s">
        <v>72</v>
      </c>
      <c r="H4581" t="s">
        <v>72</v>
      </c>
      <c r="I4581" t="s">
        <v>72</v>
      </c>
      <c r="J4581" t="s">
        <v>20318</v>
      </c>
      <c r="K4581" t="s">
        <v>20319</v>
      </c>
      <c r="L4581">
        <v>21031</v>
      </c>
    </row>
    <row r="4582" spans="1:12" x14ac:dyDescent="0.55000000000000004">
      <c r="A4582" t="s">
        <v>72</v>
      </c>
      <c r="B4582" t="s">
        <v>72</v>
      </c>
      <c r="C4582" t="s">
        <v>72</v>
      </c>
      <c r="D4582" t="s">
        <v>72</v>
      </c>
      <c r="E4582" t="s">
        <v>72</v>
      </c>
      <c r="F4582" t="s">
        <v>72</v>
      </c>
      <c r="G4582" t="s">
        <v>72</v>
      </c>
      <c r="H4582" t="s">
        <v>72</v>
      </c>
      <c r="I4582" t="s">
        <v>72</v>
      </c>
      <c r="J4582" t="s">
        <v>20320</v>
      </c>
      <c r="K4582" t="s">
        <v>20321</v>
      </c>
      <c r="L4582">
        <v>21061</v>
      </c>
    </row>
    <row r="4583" spans="1:12" x14ac:dyDescent="0.55000000000000004">
      <c r="A4583" t="s">
        <v>72</v>
      </c>
      <c r="B4583" t="s">
        <v>72</v>
      </c>
      <c r="C4583" t="s">
        <v>72</v>
      </c>
      <c r="D4583" t="s">
        <v>72</v>
      </c>
      <c r="E4583" t="s">
        <v>72</v>
      </c>
      <c r="F4583" t="s">
        <v>72</v>
      </c>
      <c r="G4583" t="s">
        <v>72</v>
      </c>
      <c r="H4583" t="s">
        <v>72</v>
      </c>
      <c r="I4583" t="s">
        <v>72</v>
      </c>
      <c r="J4583" t="s">
        <v>20322</v>
      </c>
      <c r="K4583" t="s">
        <v>20323</v>
      </c>
      <c r="L4583">
        <v>13601</v>
      </c>
    </row>
    <row r="4584" spans="1:12" x14ac:dyDescent="0.55000000000000004">
      <c r="A4584" t="s">
        <v>72</v>
      </c>
      <c r="B4584" t="s">
        <v>72</v>
      </c>
      <c r="C4584" t="s">
        <v>72</v>
      </c>
      <c r="D4584" t="s">
        <v>72</v>
      </c>
      <c r="E4584" t="s">
        <v>72</v>
      </c>
      <c r="F4584" t="s">
        <v>72</v>
      </c>
      <c r="G4584" t="s">
        <v>72</v>
      </c>
      <c r="H4584" t="s">
        <v>72</v>
      </c>
      <c r="I4584" t="s">
        <v>72</v>
      </c>
      <c r="J4584" t="s">
        <v>20324</v>
      </c>
      <c r="K4584" t="s">
        <v>20325</v>
      </c>
      <c r="L4584">
        <v>21080</v>
      </c>
    </row>
    <row r="4585" spans="1:12" x14ac:dyDescent="0.55000000000000004">
      <c r="A4585" t="s">
        <v>72</v>
      </c>
      <c r="B4585" t="s">
        <v>72</v>
      </c>
      <c r="C4585" t="s">
        <v>72</v>
      </c>
      <c r="D4585" t="s">
        <v>72</v>
      </c>
      <c r="E4585" t="s">
        <v>72</v>
      </c>
      <c r="F4585" t="s">
        <v>72</v>
      </c>
      <c r="G4585" t="s">
        <v>72</v>
      </c>
      <c r="H4585" t="s">
        <v>72</v>
      </c>
      <c r="I4585" t="s">
        <v>72</v>
      </c>
      <c r="J4585" t="s">
        <v>20326</v>
      </c>
      <c r="K4585" t="s">
        <v>20327</v>
      </c>
      <c r="L4585">
        <v>21055</v>
      </c>
    </row>
    <row r="4586" spans="1:12" x14ac:dyDescent="0.55000000000000004">
      <c r="A4586" t="s">
        <v>72</v>
      </c>
      <c r="B4586" t="s">
        <v>72</v>
      </c>
      <c r="C4586" t="s">
        <v>72</v>
      </c>
      <c r="D4586" t="s">
        <v>72</v>
      </c>
      <c r="E4586" t="s">
        <v>72</v>
      </c>
      <c r="F4586" t="s">
        <v>72</v>
      </c>
      <c r="G4586" t="s">
        <v>72</v>
      </c>
      <c r="H4586" t="s">
        <v>72</v>
      </c>
      <c r="I4586" t="s">
        <v>72</v>
      </c>
      <c r="J4586" t="s">
        <v>20328</v>
      </c>
      <c r="K4586" t="s">
        <v>20329</v>
      </c>
      <c r="L4586">
        <v>20987</v>
      </c>
    </row>
    <row r="4587" spans="1:12" x14ac:dyDescent="0.55000000000000004">
      <c r="A4587" t="s">
        <v>72</v>
      </c>
      <c r="B4587" t="s">
        <v>72</v>
      </c>
      <c r="C4587" t="s">
        <v>72</v>
      </c>
      <c r="D4587" t="s">
        <v>72</v>
      </c>
      <c r="E4587" t="s">
        <v>72</v>
      </c>
      <c r="F4587" t="s">
        <v>72</v>
      </c>
      <c r="G4587" t="s">
        <v>72</v>
      </c>
      <c r="H4587" t="s">
        <v>72</v>
      </c>
      <c r="I4587" t="s">
        <v>72</v>
      </c>
      <c r="J4587" t="s">
        <v>20330</v>
      </c>
      <c r="K4587" t="s">
        <v>20331</v>
      </c>
      <c r="L4587">
        <v>20789</v>
      </c>
    </row>
    <row r="4588" spans="1:12" x14ac:dyDescent="0.55000000000000004">
      <c r="A4588" t="s">
        <v>72</v>
      </c>
      <c r="B4588" t="s">
        <v>72</v>
      </c>
      <c r="C4588" t="s">
        <v>72</v>
      </c>
      <c r="D4588" t="s">
        <v>72</v>
      </c>
      <c r="E4588" t="s">
        <v>72</v>
      </c>
      <c r="F4588" t="s">
        <v>72</v>
      </c>
      <c r="G4588" t="s">
        <v>72</v>
      </c>
      <c r="H4588" t="s">
        <v>72</v>
      </c>
      <c r="I4588" t="s">
        <v>72</v>
      </c>
      <c r="J4588" t="s">
        <v>20332</v>
      </c>
      <c r="K4588" t="s">
        <v>20333</v>
      </c>
      <c r="L4588">
        <v>21077</v>
      </c>
    </row>
    <row r="4589" spans="1:12" x14ac:dyDescent="0.55000000000000004">
      <c r="A4589" t="s">
        <v>72</v>
      </c>
      <c r="B4589" t="s">
        <v>72</v>
      </c>
      <c r="C4589" t="s">
        <v>72</v>
      </c>
      <c r="D4589" t="s">
        <v>72</v>
      </c>
      <c r="E4589" t="s">
        <v>72</v>
      </c>
      <c r="F4589" t="s">
        <v>72</v>
      </c>
      <c r="G4589" t="s">
        <v>72</v>
      </c>
      <c r="H4589" t="s">
        <v>72</v>
      </c>
      <c r="I4589" t="s">
        <v>72</v>
      </c>
      <c r="J4589" t="s">
        <v>20334</v>
      </c>
      <c r="K4589" t="s">
        <v>20335</v>
      </c>
      <c r="L4589">
        <v>20898</v>
      </c>
    </row>
    <row r="4590" spans="1:12" x14ac:dyDescent="0.55000000000000004">
      <c r="A4590" t="s">
        <v>72</v>
      </c>
      <c r="B4590" t="s">
        <v>72</v>
      </c>
      <c r="C4590" t="s">
        <v>72</v>
      </c>
      <c r="D4590" t="s">
        <v>72</v>
      </c>
      <c r="E4590" t="s">
        <v>72</v>
      </c>
      <c r="F4590" t="s">
        <v>72</v>
      </c>
      <c r="G4590" t="s">
        <v>72</v>
      </c>
      <c r="H4590" t="s">
        <v>72</v>
      </c>
      <c r="I4590" t="s">
        <v>72</v>
      </c>
      <c r="J4590" t="s">
        <v>20336</v>
      </c>
      <c r="K4590" t="s">
        <v>20337</v>
      </c>
      <c r="L4590">
        <v>20265</v>
      </c>
    </row>
    <row r="4591" spans="1:12" x14ac:dyDescent="0.55000000000000004">
      <c r="A4591" t="s">
        <v>72</v>
      </c>
      <c r="B4591" t="s">
        <v>72</v>
      </c>
      <c r="C4591" t="s">
        <v>72</v>
      </c>
      <c r="D4591" t="s">
        <v>72</v>
      </c>
      <c r="E4591" t="s">
        <v>72</v>
      </c>
      <c r="F4591" t="s">
        <v>72</v>
      </c>
      <c r="G4591" t="s">
        <v>72</v>
      </c>
      <c r="H4591" t="s">
        <v>72</v>
      </c>
      <c r="I4591" t="s">
        <v>72</v>
      </c>
      <c r="J4591" t="s">
        <v>20338</v>
      </c>
      <c r="K4591" t="s">
        <v>20339</v>
      </c>
      <c r="L4591">
        <v>15775</v>
      </c>
    </row>
    <row r="4592" spans="1:12" x14ac:dyDescent="0.55000000000000004">
      <c r="A4592" t="s">
        <v>72</v>
      </c>
      <c r="B4592" t="s">
        <v>72</v>
      </c>
      <c r="C4592" t="s">
        <v>72</v>
      </c>
      <c r="D4592" t="s">
        <v>72</v>
      </c>
      <c r="E4592" t="s">
        <v>72</v>
      </c>
      <c r="F4592" t="s">
        <v>72</v>
      </c>
      <c r="G4592" t="s">
        <v>72</v>
      </c>
      <c r="H4592" t="s">
        <v>72</v>
      </c>
      <c r="I4592" t="s">
        <v>72</v>
      </c>
      <c r="J4592" t="s">
        <v>20340</v>
      </c>
      <c r="K4592" t="s">
        <v>20341</v>
      </c>
      <c r="L4592">
        <v>18056</v>
      </c>
    </row>
    <row r="4593" spans="1:12" x14ac:dyDescent="0.55000000000000004">
      <c r="A4593" t="s">
        <v>72</v>
      </c>
      <c r="B4593" t="s">
        <v>72</v>
      </c>
      <c r="C4593" t="s">
        <v>72</v>
      </c>
      <c r="D4593" t="s">
        <v>72</v>
      </c>
      <c r="E4593" t="s">
        <v>72</v>
      </c>
      <c r="F4593" t="s">
        <v>72</v>
      </c>
      <c r="G4593" t="s">
        <v>72</v>
      </c>
      <c r="H4593" t="s">
        <v>72</v>
      </c>
      <c r="I4593" t="s">
        <v>72</v>
      </c>
      <c r="J4593" t="s">
        <v>20342</v>
      </c>
      <c r="K4593" t="s">
        <v>20343</v>
      </c>
      <c r="L4593">
        <v>20289</v>
      </c>
    </row>
    <row r="4594" spans="1:12" x14ac:dyDescent="0.55000000000000004">
      <c r="A4594" t="s">
        <v>72</v>
      </c>
      <c r="B4594" t="s">
        <v>72</v>
      </c>
      <c r="C4594" t="s">
        <v>72</v>
      </c>
      <c r="D4594" t="s">
        <v>72</v>
      </c>
      <c r="E4594" t="s">
        <v>72</v>
      </c>
      <c r="F4594" t="s">
        <v>72</v>
      </c>
      <c r="G4594" t="s">
        <v>72</v>
      </c>
      <c r="H4594" t="s">
        <v>72</v>
      </c>
      <c r="I4594" t="s">
        <v>72</v>
      </c>
      <c r="J4594" t="s">
        <v>20344</v>
      </c>
      <c r="K4594" t="s">
        <v>20345</v>
      </c>
      <c r="L4594">
        <v>20279</v>
      </c>
    </row>
    <row r="4595" spans="1:12" x14ac:dyDescent="0.55000000000000004">
      <c r="A4595" t="s">
        <v>72</v>
      </c>
      <c r="B4595" t="s">
        <v>72</v>
      </c>
      <c r="C4595" t="s">
        <v>72</v>
      </c>
      <c r="D4595" t="s">
        <v>72</v>
      </c>
      <c r="E4595" t="s">
        <v>72</v>
      </c>
      <c r="F4595" t="s">
        <v>72</v>
      </c>
      <c r="G4595" t="s">
        <v>72</v>
      </c>
      <c r="H4595" t="s">
        <v>72</v>
      </c>
      <c r="I4595" t="s">
        <v>72</v>
      </c>
      <c r="J4595" t="s">
        <v>3915</v>
      </c>
      <c r="K4595" t="s">
        <v>20346</v>
      </c>
      <c r="L4595">
        <v>17873</v>
      </c>
    </row>
    <row r="4596" spans="1:12" x14ac:dyDescent="0.55000000000000004">
      <c r="A4596" t="s">
        <v>72</v>
      </c>
      <c r="B4596" t="s">
        <v>72</v>
      </c>
      <c r="C4596" t="s">
        <v>72</v>
      </c>
      <c r="D4596" t="s">
        <v>72</v>
      </c>
      <c r="E4596" t="s">
        <v>72</v>
      </c>
      <c r="F4596" t="s">
        <v>72</v>
      </c>
      <c r="G4596" t="s">
        <v>72</v>
      </c>
      <c r="H4596" t="s">
        <v>72</v>
      </c>
      <c r="I4596" t="s">
        <v>72</v>
      </c>
      <c r="J4596" t="s">
        <v>20347</v>
      </c>
      <c r="K4596" t="s">
        <v>20348</v>
      </c>
      <c r="L4596">
        <v>24499</v>
      </c>
    </row>
    <row r="4597" spans="1:12" x14ac:dyDescent="0.55000000000000004">
      <c r="A4597" t="s">
        <v>72</v>
      </c>
      <c r="B4597" t="s">
        <v>72</v>
      </c>
      <c r="C4597" t="s">
        <v>72</v>
      </c>
      <c r="D4597" t="s">
        <v>72</v>
      </c>
      <c r="E4597" t="s">
        <v>72</v>
      </c>
      <c r="F4597" t="s">
        <v>72</v>
      </c>
      <c r="G4597" t="s">
        <v>72</v>
      </c>
      <c r="H4597" t="s">
        <v>72</v>
      </c>
      <c r="I4597" t="s">
        <v>72</v>
      </c>
      <c r="J4597" t="s">
        <v>20349</v>
      </c>
      <c r="K4597" t="s">
        <v>20350</v>
      </c>
      <c r="L4597">
        <v>15773</v>
      </c>
    </row>
    <row r="4598" spans="1:12" x14ac:dyDescent="0.55000000000000004">
      <c r="A4598" t="s">
        <v>72</v>
      </c>
      <c r="B4598" t="s">
        <v>72</v>
      </c>
      <c r="C4598" t="s">
        <v>72</v>
      </c>
      <c r="D4598" t="s">
        <v>72</v>
      </c>
      <c r="E4598" t="s">
        <v>72</v>
      </c>
      <c r="F4598" t="s">
        <v>72</v>
      </c>
      <c r="G4598" t="s">
        <v>72</v>
      </c>
      <c r="H4598" t="s">
        <v>72</v>
      </c>
      <c r="I4598" t="s">
        <v>72</v>
      </c>
      <c r="J4598" t="s">
        <v>20351</v>
      </c>
      <c r="K4598" t="s">
        <v>20352</v>
      </c>
      <c r="L4598">
        <v>25049</v>
      </c>
    </row>
    <row r="4599" spans="1:12" x14ac:dyDescent="0.55000000000000004">
      <c r="A4599" t="s">
        <v>72</v>
      </c>
      <c r="B4599" t="s">
        <v>72</v>
      </c>
      <c r="C4599" t="s">
        <v>72</v>
      </c>
      <c r="D4599" t="s">
        <v>72</v>
      </c>
      <c r="E4599" t="s">
        <v>72</v>
      </c>
      <c r="F4599" t="s">
        <v>72</v>
      </c>
      <c r="G4599" t="s">
        <v>72</v>
      </c>
      <c r="H4599" t="s">
        <v>72</v>
      </c>
      <c r="I4599" t="s">
        <v>72</v>
      </c>
      <c r="J4599" t="s">
        <v>20353</v>
      </c>
      <c r="K4599" t="s">
        <v>20354</v>
      </c>
      <c r="L4599">
        <v>23665</v>
      </c>
    </row>
    <row r="4600" spans="1:12" x14ac:dyDescent="0.55000000000000004">
      <c r="A4600" t="s">
        <v>72</v>
      </c>
      <c r="B4600" t="s">
        <v>72</v>
      </c>
      <c r="C4600" t="s">
        <v>72</v>
      </c>
      <c r="D4600" t="s">
        <v>72</v>
      </c>
      <c r="E4600" t="s">
        <v>72</v>
      </c>
      <c r="F4600" t="s">
        <v>72</v>
      </c>
      <c r="G4600" t="s">
        <v>72</v>
      </c>
      <c r="H4600" t="s">
        <v>72</v>
      </c>
      <c r="I4600" t="s">
        <v>72</v>
      </c>
      <c r="J4600" t="s">
        <v>20355</v>
      </c>
      <c r="K4600" t="s">
        <v>20356</v>
      </c>
      <c r="L4600">
        <v>23664</v>
      </c>
    </row>
    <row r="4601" spans="1:12" x14ac:dyDescent="0.55000000000000004">
      <c r="A4601" t="s">
        <v>72</v>
      </c>
      <c r="B4601" t="s">
        <v>72</v>
      </c>
      <c r="C4601" t="s">
        <v>72</v>
      </c>
      <c r="D4601" t="s">
        <v>72</v>
      </c>
      <c r="E4601" t="s">
        <v>72</v>
      </c>
      <c r="F4601" t="s">
        <v>72</v>
      </c>
      <c r="G4601" t="s">
        <v>72</v>
      </c>
      <c r="H4601" t="s">
        <v>72</v>
      </c>
      <c r="I4601" t="s">
        <v>72</v>
      </c>
      <c r="J4601" t="s">
        <v>20357</v>
      </c>
      <c r="K4601" t="s">
        <v>20358</v>
      </c>
      <c r="L4601">
        <v>20241</v>
      </c>
    </row>
    <row r="4602" spans="1:12" x14ac:dyDescent="0.55000000000000004">
      <c r="A4602" t="s">
        <v>72</v>
      </c>
      <c r="B4602" t="s">
        <v>72</v>
      </c>
      <c r="C4602" t="s">
        <v>72</v>
      </c>
      <c r="D4602" t="s">
        <v>72</v>
      </c>
      <c r="E4602" t="s">
        <v>72</v>
      </c>
      <c r="F4602" t="s">
        <v>72</v>
      </c>
      <c r="G4602" t="s">
        <v>72</v>
      </c>
      <c r="H4602" t="s">
        <v>72</v>
      </c>
      <c r="I4602" t="s">
        <v>72</v>
      </c>
      <c r="J4602" t="s">
        <v>20359</v>
      </c>
      <c r="K4602" t="s">
        <v>20360</v>
      </c>
      <c r="L4602">
        <v>24105</v>
      </c>
    </row>
    <row r="4603" spans="1:12" x14ac:dyDescent="0.55000000000000004">
      <c r="A4603" t="s">
        <v>72</v>
      </c>
      <c r="B4603" t="s">
        <v>72</v>
      </c>
      <c r="C4603" t="s">
        <v>72</v>
      </c>
      <c r="D4603" t="s">
        <v>72</v>
      </c>
      <c r="E4603" t="s">
        <v>72</v>
      </c>
      <c r="F4603" t="s">
        <v>72</v>
      </c>
      <c r="G4603" t="s">
        <v>72</v>
      </c>
      <c r="H4603" t="s">
        <v>72</v>
      </c>
      <c r="I4603" t="s">
        <v>72</v>
      </c>
      <c r="J4603" t="s">
        <v>20361</v>
      </c>
      <c r="K4603" t="s">
        <v>20362</v>
      </c>
      <c r="L4603">
        <v>27744</v>
      </c>
    </row>
    <row r="4604" spans="1:12" x14ac:dyDescent="0.55000000000000004">
      <c r="A4604" t="s">
        <v>72</v>
      </c>
      <c r="B4604" t="s">
        <v>72</v>
      </c>
      <c r="C4604" t="s">
        <v>72</v>
      </c>
      <c r="D4604" t="s">
        <v>72</v>
      </c>
      <c r="E4604" t="s">
        <v>72</v>
      </c>
      <c r="F4604" t="s">
        <v>72</v>
      </c>
      <c r="G4604" t="s">
        <v>72</v>
      </c>
      <c r="H4604" t="s">
        <v>72</v>
      </c>
      <c r="I4604" t="s">
        <v>72</v>
      </c>
      <c r="J4604" t="s">
        <v>20363</v>
      </c>
      <c r="K4604" t="s">
        <v>20364</v>
      </c>
      <c r="L4604">
        <v>27689</v>
      </c>
    </row>
    <row r="4605" spans="1:12" x14ac:dyDescent="0.55000000000000004">
      <c r="A4605" t="s">
        <v>72</v>
      </c>
      <c r="B4605" t="s">
        <v>72</v>
      </c>
      <c r="C4605" t="s">
        <v>72</v>
      </c>
      <c r="D4605" t="s">
        <v>72</v>
      </c>
      <c r="E4605" t="s">
        <v>72</v>
      </c>
      <c r="F4605" t="s">
        <v>72</v>
      </c>
      <c r="G4605" t="s">
        <v>72</v>
      </c>
      <c r="H4605" t="s">
        <v>72</v>
      </c>
      <c r="I4605" t="s">
        <v>72</v>
      </c>
      <c r="J4605" t="s">
        <v>20365</v>
      </c>
      <c r="K4605" t="s">
        <v>20366</v>
      </c>
      <c r="L4605">
        <v>28405</v>
      </c>
    </row>
    <row r="4606" spans="1:12" x14ac:dyDescent="0.55000000000000004">
      <c r="A4606" t="s">
        <v>72</v>
      </c>
      <c r="B4606" t="s">
        <v>72</v>
      </c>
      <c r="C4606" t="s">
        <v>72</v>
      </c>
      <c r="D4606" t="s">
        <v>72</v>
      </c>
      <c r="E4606" t="s">
        <v>72</v>
      </c>
      <c r="F4606" t="s">
        <v>72</v>
      </c>
      <c r="G4606" t="s">
        <v>72</v>
      </c>
      <c r="H4606" t="s">
        <v>72</v>
      </c>
      <c r="I4606" t="s">
        <v>72</v>
      </c>
      <c r="J4606" t="s">
        <v>20367</v>
      </c>
      <c r="K4606" t="s">
        <v>20368</v>
      </c>
      <c r="L4606">
        <v>28028</v>
      </c>
    </row>
    <row r="4607" spans="1:12" x14ac:dyDescent="0.55000000000000004">
      <c r="A4607" t="s">
        <v>72</v>
      </c>
      <c r="B4607" t="s">
        <v>72</v>
      </c>
      <c r="C4607" t="s">
        <v>72</v>
      </c>
      <c r="D4607" t="s">
        <v>72</v>
      </c>
      <c r="E4607" t="s">
        <v>72</v>
      </c>
      <c r="F4607" t="s">
        <v>72</v>
      </c>
      <c r="G4607" t="s">
        <v>72</v>
      </c>
      <c r="H4607" t="s">
        <v>72</v>
      </c>
      <c r="I4607" t="s">
        <v>72</v>
      </c>
      <c r="J4607" t="s">
        <v>20369</v>
      </c>
      <c r="K4607" t="s">
        <v>20370</v>
      </c>
      <c r="L4607">
        <v>28044</v>
      </c>
    </row>
    <row r="4608" spans="1:12" x14ac:dyDescent="0.55000000000000004">
      <c r="A4608" t="s">
        <v>72</v>
      </c>
      <c r="B4608" t="s">
        <v>72</v>
      </c>
      <c r="C4608" t="s">
        <v>72</v>
      </c>
      <c r="D4608" t="s">
        <v>72</v>
      </c>
      <c r="E4608" t="s">
        <v>72</v>
      </c>
      <c r="F4608" t="s">
        <v>72</v>
      </c>
      <c r="G4608" t="s">
        <v>72</v>
      </c>
      <c r="H4608" t="s">
        <v>72</v>
      </c>
      <c r="I4608" t="s">
        <v>72</v>
      </c>
      <c r="J4608" t="s">
        <v>20371</v>
      </c>
      <c r="K4608" t="s">
        <v>20372</v>
      </c>
      <c r="L4608">
        <v>15868</v>
      </c>
    </row>
    <row r="4609" spans="1:12" x14ac:dyDescent="0.55000000000000004">
      <c r="A4609" t="s">
        <v>72</v>
      </c>
      <c r="B4609" t="s">
        <v>72</v>
      </c>
      <c r="C4609" t="s">
        <v>72</v>
      </c>
      <c r="D4609" t="s">
        <v>72</v>
      </c>
      <c r="E4609" t="s">
        <v>72</v>
      </c>
      <c r="F4609" t="s">
        <v>72</v>
      </c>
      <c r="G4609" t="s">
        <v>72</v>
      </c>
      <c r="H4609" t="s">
        <v>72</v>
      </c>
      <c r="I4609" t="s">
        <v>72</v>
      </c>
      <c r="J4609" t="s">
        <v>20373</v>
      </c>
      <c r="K4609" t="s">
        <v>20374</v>
      </c>
      <c r="L4609">
        <v>28790</v>
      </c>
    </row>
    <row r="4610" spans="1:12" x14ac:dyDescent="0.55000000000000004">
      <c r="A4610" t="s">
        <v>72</v>
      </c>
      <c r="B4610" t="s">
        <v>72</v>
      </c>
      <c r="C4610" t="s">
        <v>72</v>
      </c>
      <c r="D4610" t="s">
        <v>72</v>
      </c>
      <c r="E4610" t="s">
        <v>72</v>
      </c>
      <c r="F4610" t="s">
        <v>72</v>
      </c>
      <c r="G4610" t="s">
        <v>72</v>
      </c>
      <c r="H4610" t="s">
        <v>72</v>
      </c>
      <c r="I4610" t="s">
        <v>72</v>
      </c>
      <c r="J4610" t="s">
        <v>7556</v>
      </c>
      <c r="K4610" t="s">
        <v>20375</v>
      </c>
      <c r="L4610">
        <v>31567</v>
      </c>
    </row>
    <row r="4611" spans="1:12" x14ac:dyDescent="0.55000000000000004">
      <c r="A4611" t="s">
        <v>72</v>
      </c>
      <c r="B4611" t="s">
        <v>72</v>
      </c>
      <c r="C4611" t="s">
        <v>72</v>
      </c>
      <c r="D4611" t="s">
        <v>72</v>
      </c>
      <c r="E4611" t="s">
        <v>72</v>
      </c>
      <c r="F4611" t="s">
        <v>72</v>
      </c>
      <c r="G4611" t="s">
        <v>72</v>
      </c>
      <c r="H4611" t="s">
        <v>72</v>
      </c>
      <c r="I4611" t="s">
        <v>72</v>
      </c>
      <c r="J4611" t="s">
        <v>20376</v>
      </c>
      <c r="K4611" t="s">
        <v>20377</v>
      </c>
      <c r="L4611">
        <v>31896</v>
      </c>
    </row>
    <row r="4612" spans="1:12" x14ac:dyDescent="0.55000000000000004">
      <c r="A4612" t="s">
        <v>72</v>
      </c>
      <c r="B4612" t="s">
        <v>72</v>
      </c>
      <c r="C4612" t="s">
        <v>72</v>
      </c>
      <c r="D4612" t="s">
        <v>72</v>
      </c>
      <c r="E4612" t="s">
        <v>72</v>
      </c>
      <c r="F4612" t="s">
        <v>72</v>
      </c>
      <c r="G4612" t="s">
        <v>72</v>
      </c>
      <c r="H4612" t="s">
        <v>72</v>
      </c>
      <c r="I4612" t="s">
        <v>72</v>
      </c>
      <c r="J4612" t="s">
        <v>20378</v>
      </c>
      <c r="K4612" t="s">
        <v>20379</v>
      </c>
      <c r="L4612">
        <v>32043</v>
      </c>
    </row>
    <row r="4613" spans="1:12" x14ac:dyDescent="0.55000000000000004">
      <c r="A4613" t="s">
        <v>72</v>
      </c>
      <c r="B4613" t="s">
        <v>72</v>
      </c>
      <c r="C4613" t="s">
        <v>72</v>
      </c>
      <c r="D4613" t="s">
        <v>72</v>
      </c>
      <c r="E4613" t="s">
        <v>72</v>
      </c>
      <c r="F4613" t="s">
        <v>72</v>
      </c>
      <c r="G4613" t="s">
        <v>72</v>
      </c>
      <c r="H4613" t="s">
        <v>72</v>
      </c>
      <c r="I4613" t="s">
        <v>72</v>
      </c>
      <c r="J4613" t="s">
        <v>20380</v>
      </c>
      <c r="K4613" t="s">
        <v>20381</v>
      </c>
      <c r="L4613">
        <v>32045</v>
      </c>
    </row>
    <row r="4614" spans="1:12" x14ac:dyDescent="0.55000000000000004">
      <c r="A4614" t="s">
        <v>72</v>
      </c>
      <c r="B4614" t="s">
        <v>72</v>
      </c>
      <c r="C4614" t="s">
        <v>72</v>
      </c>
      <c r="D4614" t="s">
        <v>72</v>
      </c>
      <c r="E4614" t="s">
        <v>72</v>
      </c>
      <c r="F4614" t="s">
        <v>72</v>
      </c>
      <c r="G4614" t="s">
        <v>72</v>
      </c>
      <c r="H4614" t="s">
        <v>72</v>
      </c>
      <c r="I4614" t="s">
        <v>72</v>
      </c>
      <c r="J4614" t="s">
        <v>20382</v>
      </c>
      <c r="K4614" t="s">
        <v>20383</v>
      </c>
      <c r="L4614">
        <v>17854</v>
      </c>
    </row>
  </sheetData>
  <autoFilter ref="A1:L4614"/>
  <conditionalFormatting sqref="F1:F1048576">
    <cfRule type="duplicateValues" dxfId="3" priority="4"/>
  </conditionalFormatting>
  <conditionalFormatting sqref="C1:C1048576">
    <cfRule type="duplicateValues" dxfId="2" priority="3"/>
  </conditionalFormatting>
  <conditionalFormatting sqref="I1:I1048576">
    <cfRule type="duplicateValues" dxfId="1" priority="2"/>
  </conditionalFormatting>
  <conditionalFormatting sqref="L1:L1048576">
    <cfRule type="duplicateValues" dxfId="0" priority="1"/>
  </conditionalFormatting>
  <hyperlinks>
    <hyperlink ref="E1112" r:id="rId1"/>
    <hyperlink ref="E1111" r:id="rId2"/>
    <hyperlink ref="K1111" r:id="rId3"/>
    <hyperlink ref="E1162" r:id="rId4"/>
    <hyperlink ref="B1162" r:id="rId5"/>
    <hyperlink ref="B1163" r:id="rId6"/>
    <hyperlink ref="B1166" r:id="rId7"/>
    <hyperlink ref="B1160" r:id="rId8"/>
    <hyperlink ref="E4293" r:id="rId9"/>
    <hyperlink ref="B4293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02"/>
  <sheetViews>
    <sheetView tabSelected="1" workbookViewId="0">
      <selection activeCell="G8" sqref="G8"/>
    </sheetView>
  </sheetViews>
  <sheetFormatPr defaultRowHeight="14.4" x14ac:dyDescent="0.55000000000000004"/>
  <cols>
    <col min="1" max="1" width="7.68359375" bestFit="1" customWidth="1"/>
    <col min="2" max="2" width="21.9453125" bestFit="1" customWidth="1"/>
    <col min="3" max="3" width="13.734375" bestFit="1" customWidth="1"/>
    <col min="4" max="4" width="15.89453125" bestFit="1" customWidth="1"/>
    <col min="5" max="5" width="7.47265625" bestFit="1" customWidth="1"/>
  </cols>
  <sheetData>
    <row r="1" spans="1:5" x14ac:dyDescent="0.55000000000000004">
      <c r="A1" t="s">
        <v>20388</v>
      </c>
      <c r="B1" t="s">
        <v>20389</v>
      </c>
      <c r="C1" t="s">
        <v>20390</v>
      </c>
      <c r="D1" t="s">
        <v>20391</v>
      </c>
      <c r="E1" t="s">
        <v>20392</v>
      </c>
    </row>
    <row r="2" spans="1:5" x14ac:dyDescent="0.55000000000000004">
      <c r="A2">
        <v>76001</v>
      </c>
      <c r="B2" t="s">
        <v>7710</v>
      </c>
      <c r="C2" t="s">
        <v>20393</v>
      </c>
      <c r="D2" t="s">
        <v>20394</v>
      </c>
      <c r="E2" t="b">
        <v>0</v>
      </c>
    </row>
    <row r="3" spans="1:5" x14ac:dyDescent="0.55000000000000004">
      <c r="A3">
        <v>76002</v>
      </c>
      <c r="B3" t="s">
        <v>18224</v>
      </c>
      <c r="C3" t="s">
        <v>20395</v>
      </c>
      <c r="D3" t="s">
        <v>20396</v>
      </c>
      <c r="E3" t="b">
        <v>0</v>
      </c>
    </row>
    <row r="4" spans="1:5" x14ac:dyDescent="0.55000000000000004">
      <c r="A4">
        <v>76003</v>
      </c>
      <c r="B4" t="s">
        <v>13563</v>
      </c>
      <c r="C4" t="s">
        <v>20397</v>
      </c>
      <c r="D4" t="s">
        <v>20398</v>
      </c>
      <c r="E4" t="b">
        <v>0</v>
      </c>
    </row>
    <row r="5" spans="1:5" x14ac:dyDescent="0.55000000000000004">
      <c r="A5">
        <v>51</v>
      </c>
      <c r="B5" t="s">
        <v>14479</v>
      </c>
      <c r="C5" t="s">
        <v>20399</v>
      </c>
      <c r="D5" t="s">
        <v>20400</v>
      </c>
      <c r="E5" t="b">
        <v>0</v>
      </c>
    </row>
    <row r="6" spans="1:5" x14ac:dyDescent="0.55000000000000004">
      <c r="A6">
        <v>1505</v>
      </c>
      <c r="B6" t="s">
        <v>17190</v>
      </c>
      <c r="C6" t="s">
        <v>20401</v>
      </c>
      <c r="D6" t="s">
        <v>20402</v>
      </c>
      <c r="E6" t="b">
        <v>0</v>
      </c>
    </row>
    <row r="7" spans="1:5" x14ac:dyDescent="0.55000000000000004">
      <c r="A7">
        <v>949</v>
      </c>
      <c r="B7" t="s">
        <v>16830</v>
      </c>
      <c r="C7" t="s">
        <v>20403</v>
      </c>
      <c r="D7" t="s">
        <v>20404</v>
      </c>
      <c r="E7" t="b">
        <v>0</v>
      </c>
    </row>
    <row r="8" spans="1:5" x14ac:dyDescent="0.55000000000000004">
      <c r="A8">
        <v>76005</v>
      </c>
      <c r="B8" t="s">
        <v>17417</v>
      </c>
      <c r="C8" t="s">
        <v>20405</v>
      </c>
      <c r="D8" t="s">
        <v>20406</v>
      </c>
      <c r="E8" t="b">
        <v>0</v>
      </c>
    </row>
    <row r="9" spans="1:5" x14ac:dyDescent="0.55000000000000004">
      <c r="A9">
        <v>76006</v>
      </c>
      <c r="B9" t="s">
        <v>11186</v>
      </c>
      <c r="C9" t="s">
        <v>20407</v>
      </c>
      <c r="D9" t="s">
        <v>20408</v>
      </c>
      <c r="E9" t="b">
        <v>0</v>
      </c>
    </row>
    <row r="10" spans="1:5" x14ac:dyDescent="0.55000000000000004">
      <c r="A10">
        <v>76007</v>
      </c>
      <c r="B10" t="s">
        <v>19747</v>
      </c>
      <c r="C10" t="s">
        <v>20409</v>
      </c>
      <c r="D10" t="s">
        <v>20410</v>
      </c>
      <c r="E10" t="b">
        <v>0</v>
      </c>
    </row>
    <row r="11" spans="1:5" x14ac:dyDescent="0.55000000000000004">
      <c r="A11">
        <v>203518</v>
      </c>
      <c r="B11" t="s">
        <v>5912</v>
      </c>
      <c r="C11" t="s">
        <v>20411</v>
      </c>
      <c r="D11" t="s">
        <v>20412</v>
      </c>
      <c r="E11" t="b">
        <v>0</v>
      </c>
    </row>
    <row r="12" spans="1:5" x14ac:dyDescent="0.55000000000000004">
      <c r="A12">
        <v>101165</v>
      </c>
      <c r="B12" t="s">
        <v>134</v>
      </c>
      <c r="C12" t="s">
        <v>20411</v>
      </c>
      <c r="D12" t="s">
        <v>20413</v>
      </c>
      <c r="E12" t="b">
        <v>0</v>
      </c>
    </row>
    <row r="13" spans="1:5" x14ac:dyDescent="0.55000000000000004">
      <c r="A13">
        <v>76008</v>
      </c>
      <c r="B13" t="s">
        <v>18862</v>
      </c>
      <c r="C13" t="s">
        <v>20414</v>
      </c>
      <c r="D13" t="s">
        <v>20415</v>
      </c>
      <c r="E13" t="b">
        <v>0</v>
      </c>
    </row>
    <row r="14" spans="1:5" x14ac:dyDescent="0.55000000000000004">
      <c r="A14">
        <v>76009</v>
      </c>
      <c r="B14" t="s">
        <v>14571</v>
      </c>
      <c r="C14" t="s">
        <v>20416</v>
      </c>
      <c r="D14" t="s">
        <v>20417</v>
      </c>
      <c r="E14" t="b">
        <v>0</v>
      </c>
    </row>
    <row r="15" spans="1:5" x14ac:dyDescent="0.55000000000000004">
      <c r="A15">
        <v>76010</v>
      </c>
      <c r="B15" t="s">
        <v>18867</v>
      </c>
      <c r="C15" t="s">
        <v>20418</v>
      </c>
      <c r="D15" t="s">
        <v>20419</v>
      </c>
      <c r="E15" t="b">
        <v>0</v>
      </c>
    </row>
    <row r="16" spans="1:5" x14ac:dyDescent="0.55000000000000004">
      <c r="A16">
        <v>203112</v>
      </c>
      <c r="B16" t="s">
        <v>4600</v>
      </c>
      <c r="C16" t="s">
        <v>20420</v>
      </c>
      <c r="D16" t="s">
        <v>20421</v>
      </c>
      <c r="E16" t="b">
        <v>0</v>
      </c>
    </row>
    <row r="17" spans="1:5" x14ac:dyDescent="0.55000000000000004">
      <c r="A17">
        <v>76011</v>
      </c>
      <c r="B17" t="s">
        <v>7822</v>
      </c>
      <c r="C17" t="s">
        <v>20422</v>
      </c>
      <c r="D17" t="s">
        <v>20423</v>
      </c>
      <c r="E17" t="b">
        <v>0</v>
      </c>
    </row>
    <row r="18" spans="1:5" x14ac:dyDescent="0.55000000000000004">
      <c r="A18">
        <v>76012</v>
      </c>
      <c r="B18" t="s">
        <v>10519</v>
      </c>
      <c r="C18" t="s">
        <v>20424</v>
      </c>
      <c r="D18" t="s">
        <v>20423</v>
      </c>
      <c r="E18" t="b">
        <v>0</v>
      </c>
    </row>
    <row r="19" spans="1:5" x14ac:dyDescent="0.55000000000000004">
      <c r="A19">
        <v>200801</v>
      </c>
      <c r="B19" t="s">
        <v>11922</v>
      </c>
      <c r="C19" t="s">
        <v>20425</v>
      </c>
      <c r="D19" t="s">
        <v>20423</v>
      </c>
      <c r="E19" t="b">
        <v>0</v>
      </c>
    </row>
    <row r="20" spans="1:5" x14ac:dyDescent="0.55000000000000004">
      <c r="A20">
        <v>1629121</v>
      </c>
      <c r="B20" t="s">
        <v>2712</v>
      </c>
      <c r="C20" t="s">
        <v>20426</v>
      </c>
      <c r="D20" t="s">
        <v>20423</v>
      </c>
      <c r="E20" t="b">
        <v>0</v>
      </c>
    </row>
    <row r="21" spans="1:5" x14ac:dyDescent="0.55000000000000004">
      <c r="A21">
        <v>203919</v>
      </c>
      <c r="B21" t="s">
        <v>3042</v>
      </c>
      <c r="C21" t="s">
        <v>20427</v>
      </c>
      <c r="D21" t="s">
        <v>20423</v>
      </c>
      <c r="E21" t="b">
        <v>0</v>
      </c>
    </row>
    <row r="22" spans="1:5" x14ac:dyDescent="0.55000000000000004">
      <c r="A22">
        <v>149</v>
      </c>
      <c r="B22" t="s">
        <v>14889</v>
      </c>
      <c r="C22" t="s">
        <v>20428</v>
      </c>
      <c r="D22" t="s">
        <v>20423</v>
      </c>
      <c r="E22" t="b">
        <v>0</v>
      </c>
    </row>
    <row r="23" spans="1:5" x14ac:dyDescent="0.55000000000000004">
      <c r="A23">
        <v>203500</v>
      </c>
      <c r="B23" t="s">
        <v>5274</v>
      </c>
      <c r="C23" t="s">
        <v>20429</v>
      </c>
      <c r="D23" t="s">
        <v>20423</v>
      </c>
      <c r="E23" t="b">
        <v>1</v>
      </c>
    </row>
    <row r="24" spans="1:5" x14ac:dyDescent="0.55000000000000004">
      <c r="A24">
        <v>912</v>
      </c>
      <c r="B24" t="s">
        <v>15854</v>
      </c>
      <c r="C24" t="s">
        <v>20430</v>
      </c>
      <c r="D24" t="s">
        <v>20431</v>
      </c>
      <c r="E24" t="b">
        <v>0</v>
      </c>
    </row>
    <row r="25" spans="1:5" x14ac:dyDescent="0.55000000000000004">
      <c r="A25">
        <v>1628389</v>
      </c>
      <c r="B25" t="s">
        <v>6849</v>
      </c>
      <c r="C25" t="s">
        <v>20432</v>
      </c>
      <c r="D25" t="s">
        <v>20433</v>
      </c>
      <c r="E25" t="b">
        <v>1</v>
      </c>
    </row>
    <row r="26" spans="1:5" x14ac:dyDescent="0.55000000000000004">
      <c r="A26">
        <v>1629061</v>
      </c>
      <c r="B26" t="s">
        <v>6409</v>
      </c>
      <c r="C26" t="s">
        <v>20434</v>
      </c>
      <c r="D26" t="s">
        <v>20435</v>
      </c>
      <c r="E26" t="b">
        <v>0</v>
      </c>
    </row>
    <row r="27" spans="1:5" x14ac:dyDescent="0.55000000000000004">
      <c r="A27">
        <v>76015</v>
      </c>
      <c r="B27" t="s">
        <v>16158</v>
      </c>
      <c r="C27" t="s">
        <v>20436</v>
      </c>
      <c r="D27" t="s">
        <v>20437</v>
      </c>
      <c r="E27" t="b">
        <v>0</v>
      </c>
    </row>
    <row r="28" spans="1:5" x14ac:dyDescent="0.55000000000000004">
      <c r="A28">
        <v>202399</v>
      </c>
      <c r="B28" t="s">
        <v>2736</v>
      </c>
      <c r="C28" t="s">
        <v>20438</v>
      </c>
      <c r="D28" t="s">
        <v>20439</v>
      </c>
      <c r="E28" t="b">
        <v>0</v>
      </c>
    </row>
    <row r="29" spans="1:5" x14ac:dyDescent="0.55000000000000004">
      <c r="A29">
        <v>201167</v>
      </c>
      <c r="B29" t="s">
        <v>446</v>
      </c>
      <c r="C29" t="s">
        <v>20440</v>
      </c>
      <c r="D29" t="s">
        <v>20441</v>
      </c>
      <c r="E29" t="b">
        <v>0</v>
      </c>
    </row>
    <row r="30" spans="1:5" x14ac:dyDescent="0.55000000000000004">
      <c r="A30">
        <v>200772</v>
      </c>
      <c r="B30" t="s">
        <v>6663</v>
      </c>
      <c r="C30" t="s">
        <v>20442</v>
      </c>
      <c r="D30" t="s">
        <v>20443</v>
      </c>
      <c r="E30" t="b">
        <v>0</v>
      </c>
    </row>
    <row r="31" spans="1:5" x14ac:dyDescent="0.55000000000000004">
      <c r="A31">
        <v>76016</v>
      </c>
      <c r="B31" t="s">
        <v>14575</v>
      </c>
      <c r="C31" t="s">
        <v>20416</v>
      </c>
      <c r="D31" t="s">
        <v>20444</v>
      </c>
      <c r="E31" t="b">
        <v>0</v>
      </c>
    </row>
    <row r="32" spans="1:5" x14ac:dyDescent="0.55000000000000004">
      <c r="A32">
        <v>201336</v>
      </c>
      <c r="B32" t="s">
        <v>550</v>
      </c>
      <c r="C32" t="s">
        <v>20445</v>
      </c>
      <c r="D32" t="s">
        <v>20446</v>
      </c>
      <c r="E32" t="b">
        <v>0</v>
      </c>
    </row>
    <row r="33" spans="1:5" x14ac:dyDescent="0.55000000000000004">
      <c r="A33">
        <v>76017</v>
      </c>
      <c r="B33" t="s">
        <v>9868</v>
      </c>
      <c r="C33" t="s">
        <v>20447</v>
      </c>
      <c r="D33" t="s">
        <v>20448</v>
      </c>
      <c r="E33" t="b">
        <v>0</v>
      </c>
    </row>
    <row r="34" spans="1:5" x14ac:dyDescent="0.55000000000000004">
      <c r="A34">
        <v>201582</v>
      </c>
      <c r="B34" t="s">
        <v>5919</v>
      </c>
      <c r="C34" t="s">
        <v>20449</v>
      </c>
      <c r="D34" t="s">
        <v>20450</v>
      </c>
      <c r="E34" t="b">
        <v>0</v>
      </c>
    </row>
    <row r="35" spans="1:5" x14ac:dyDescent="0.55000000000000004">
      <c r="A35">
        <v>76018</v>
      </c>
      <c r="B35" t="s">
        <v>11930</v>
      </c>
      <c r="C35" t="s">
        <v>20451</v>
      </c>
      <c r="D35" t="s">
        <v>20452</v>
      </c>
      <c r="E35" t="b">
        <v>0</v>
      </c>
    </row>
    <row r="36" spans="1:5" x14ac:dyDescent="0.55000000000000004">
      <c r="A36">
        <v>203006</v>
      </c>
      <c r="B36" t="s">
        <v>3108</v>
      </c>
      <c r="C36" t="s">
        <v>20453</v>
      </c>
      <c r="D36" t="s">
        <v>20454</v>
      </c>
      <c r="E36" t="b">
        <v>0</v>
      </c>
    </row>
    <row r="37" spans="1:5" x14ac:dyDescent="0.55000000000000004">
      <c r="A37">
        <v>1629152</v>
      </c>
      <c r="B37" t="s">
        <v>7496</v>
      </c>
      <c r="C37" t="s">
        <v>20455</v>
      </c>
      <c r="D37" t="s">
        <v>20456</v>
      </c>
      <c r="E37" t="b">
        <v>0</v>
      </c>
    </row>
    <row r="38" spans="1:5" x14ac:dyDescent="0.55000000000000004">
      <c r="A38">
        <v>202374</v>
      </c>
      <c r="B38" t="s">
        <v>5190</v>
      </c>
      <c r="C38" t="s">
        <v>20457</v>
      </c>
      <c r="D38" t="s">
        <v>20458</v>
      </c>
      <c r="E38" t="b">
        <v>0</v>
      </c>
    </row>
    <row r="39" spans="1:5" x14ac:dyDescent="0.55000000000000004">
      <c r="A39">
        <v>76019</v>
      </c>
      <c r="B39" t="s">
        <v>14579</v>
      </c>
      <c r="C39" t="s">
        <v>20416</v>
      </c>
      <c r="D39" t="s">
        <v>20459</v>
      </c>
      <c r="E39" t="b">
        <v>0</v>
      </c>
    </row>
    <row r="40" spans="1:5" x14ac:dyDescent="0.55000000000000004">
      <c r="A40">
        <v>76020</v>
      </c>
      <c r="B40" t="s">
        <v>11354</v>
      </c>
      <c r="C40" t="s">
        <v>20460</v>
      </c>
      <c r="D40" t="s">
        <v>20461</v>
      </c>
      <c r="E40" t="b">
        <v>0</v>
      </c>
    </row>
    <row r="41" spans="1:5" x14ac:dyDescent="0.55000000000000004">
      <c r="A41">
        <v>203128</v>
      </c>
      <c r="B41" t="s">
        <v>1996</v>
      </c>
      <c r="C41" t="s">
        <v>20462</v>
      </c>
      <c r="D41" t="s">
        <v>20463</v>
      </c>
      <c r="E41" t="b">
        <v>0</v>
      </c>
    </row>
    <row r="42" spans="1:5" x14ac:dyDescent="0.55000000000000004">
      <c r="A42">
        <v>202332</v>
      </c>
      <c r="B42" t="s">
        <v>1094</v>
      </c>
      <c r="C42" t="s">
        <v>20464</v>
      </c>
      <c r="D42" t="s">
        <v>20465</v>
      </c>
      <c r="E42" t="b">
        <v>0</v>
      </c>
    </row>
    <row r="43" spans="1:5" x14ac:dyDescent="0.55000000000000004">
      <c r="A43">
        <v>200746</v>
      </c>
      <c r="B43" t="s">
        <v>3614</v>
      </c>
      <c r="C43" t="s">
        <v>20466</v>
      </c>
      <c r="D43" t="s">
        <v>20467</v>
      </c>
      <c r="E43" t="b">
        <v>1</v>
      </c>
    </row>
    <row r="44" spans="1:5" x14ac:dyDescent="0.55000000000000004">
      <c r="A44">
        <v>76021</v>
      </c>
      <c r="B44" t="s">
        <v>9432</v>
      </c>
      <c r="C44" t="s">
        <v>20468</v>
      </c>
      <c r="D44" t="s">
        <v>20469</v>
      </c>
      <c r="E44" t="b">
        <v>0</v>
      </c>
    </row>
    <row r="45" spans="1:5" x14ac:dyDescent="0.55000000000000004">
      <c r="A45">
        <v>1626146</v>
      </c>
      <c r="B45" t="s">
        <v>1076</v>
      </c>
      <c r="C45" t="s">
        <v>20470</v>
      </c>
      <c r="D45" t="s">
        <v>20471</v>
      </c>
      <c r="E45" t="b">
        <v>0</v>
      </c>
    </row>
    <row r="46" spans="1:5" x14ac:dyDescent="0.55000000000000004">
      <c r="A46">
        <v>724</v>
      </c>
      <c r="B46" t="s">
        <v>9684</v>
      </c>
      <c r="C46" t="s">
        <v>20472</v>
      </c>
      <c r="D46" t="s">
        <v>20471</v>
      </c>
      <c r="E46" t="b">
        <v>0</v>
      </c>
    </row>
    <row r="47" spans="1:5" x14ac:dyDescent="0.55000000000000004">
      <c r="A47">
        <v>2042</v>
      </c>
      <c r="B47" t="s">
        <v>9696</v>
      </c>
      <c r="C47" t="s">
        <v>20473</v>
      </c>
      <c r="D47" t="s">
        <v>20471</v>
      </c>
      <c r="E47" t="b">
        <v>0</v>
      </c>
    </row>
    <row r="48" spans="1:5" x14ac:dyDescent="0.55000000000000004">
      <c r="A48">
        <v>76022</v>
      </c>
      <c r="B48" t="s">
        <v>11358</v>
      </c>
      <c r="C48" t="s">
        <v>20460</v>
      </c>
      <c r="D48" t="s">
        <v>20471</v>
      </c>
      <c r="E48" t="b">
        <v>0</v>
      </c>
    </row>
    <row r="49" spans="1:5" x14ac:dyDescent="0.55000000000000004">
      <c r="A49">
        <v>201570</v>
      </c>
      <c r="B49" t="s">
        <v>2874</v>
      </c>
      <c r="C49" t="s">
        <v>20474</v>
      </c>
      <c r="D49" t="s">
        <v>20471</v>
      </c>
      <c r="E49" t="b">
        <v>0</v>
      </c>
    </row>
    <row r="50" spans="1:5" x14ac:dyDescent="0.55000000000000004">
      <c r="A50">
        <v>1629734</v>
      </c>
      <c r="B50" t="s">
        <v>19751</v>
      </c>
      <c r="C50" t="s">
        <v>20475</v>
      </c>
      <c r="D50" t="s">
        <v>20471</v>
      </c>
      <c r="E50" t="b">
        <v>1</v>
      </c>
    </row>
    <row r="51" spans="1:5" x14ac:dyDescent="0.55000000000000004">
      <c r="A51">
        <v>2349</v>
      </c>
      <c r="B51" t="s">
        <v>17813</v>
      </c>
      <c r="C51" t="s">
        <v>20476</v>
      </c>
      <c r="D51" t="s">
        <v>20471</v>
      </c>
      <c r="E51" t="b">
        <v>0</v>
      </c>
    </row>
    <row r="52" spans="1:5" x14ac:dyDescent="0.55000000000000004">
      <c r="A52">
        <v>1629638</v>
      </c>
      <c r="B52" t="s">
        <v>7360</v>
      </c>
      <c r="C52" t="s">
        <v>20477</v>
      </c>
      <c r="D52" t="s">
        <v>20478</v>
      </c>
      <c r="E52" t="b">
        <v>1</v>
      </c>
    </row>
    <row r="53" spans="1:5" x14ac:dyDescent="0.55000000000000004">
      <c r="A53">
        <v>76024</v>
      </c>
      <c r="B53" t="s">
        <v>17022</v>
      </c>
      <c r="C53" t="s">
        <v>20479</v>
      </c>
      <c r="D53" t="s">
        <v>20480</v>
      </c>
      <c r="E53" t="b">
        <v>0</v>
      </c>
    </row>
    <row r="54" spans="1:5" x14ac:dyDescent="0.55000000000000004">
      <c r="A54">
        <v>1628959</v>
      </c>
      <c r="B54" t="s">
        <v>4701</v>
      </c>
      <c r="C54" t="s">
        <v>20481</v>
      </c>
      <c r="D54" t="s">
        <v>20482</v>
      </c>
      <c r="E54" t="b">
        <v>0</v>
      </c>
    </row>
    <row r="55" spans="1:5" x14ac:dyDescent="0.55000000000000004">
      <c r="A55">
        <v>76028</v>
      </c>
      <c r="B55" t="s">
        <v>8490</v>
      </c>
      <c r="C55" t="s">
        <v>20483</v>
      </c>
      <c r="D55" t="s">
        <v>20484</v>
      </c>
      <c r="E55" t="b">
        <v>0</v>
      </c>
    </row>
    <row r="56" spans="1:5" x14ac:dyDescent="0.55000000000000004">
      <c r="A56">
        <v>1628960</v>
      </c>
      <c r="B56" t="s">
        <v>2145</v>
      </c>
      <c r="C56" t="s">
        <v>20485</v>
      </c>
      <c r="D56" t="s">
        <v>20484</v>
      </c>
      <c r="E56" t="b">
        <v>1</v>
      </c>
    </row>
    <row r="57" spans="1:5" x14ac:dyDescent="0.55000000000000004">
      <c r="A57">
        <v>1628386</v>
      </c>
      <c r="B57" t="s">
        <v>2640</v>
      </c>
      <c r="C57" t="s">
        <v>20486</v>
      </c>
      <c r="D57" t="s">
        <v>20484</v>
      </c>
      <c r="E57" t="b">
        <v>1</v>
      </c>
    </row>
    <row r="58" spans="1:5" x14ac:dyDescent="0.55000000000000004">
      <c r="A58">
        <v>706</v>
      </c>
      <c r="B58" t="s">
        <v>12568</v>
      </c>
      <c r="C58" t="s">
        <v>20487</v>
      </c>
      <c r="D58" t="s">
        <v>20484</v>
      </c>
      <c r="E58" t="b">
        <v>0</v>
      </c>
    </row>
    <row r="59" spans="1:5" x14ac:dyDescent="0.55000000000000004">
      <c r="A59">
        <v>1628443</v>
      </c>
      <c r="B59" t="s">
        <v>3272</v>
      </c>
      <c r="C59" t="s">
        <v>20488</v>
      </c>
      <c r="D59" t="s">
        <v>20484</v>
      </c>
      <c r="E59" t="b">
        <v>1</v>
      </c>
    </row>
    <row r="60" spans="1:5" x14ac:dyDescent="0.55000000000000004">
      <c r="A60">
        <v>202730</v>
      </c>
      <c r="B60" t="s">
        <v>6142</v>
      </c>
      <c r="C60" t="s">
        <v>20489</v>
      </c>
      <c r="D60" t="s">
        <v>20484</v>
      </c>
      <c r="E60" t="b">
        <v>0</v>
      </c>
    </row>
    <row r="61" spans="1:5" x14ac:dyDescent="0.55000000000000004">
      <c r="A61">
        <v>76027</v>
      </c>
      <c r="B61" t="s">
        <v>14431</v>
      </c>
      <c r="C61" t="s">
        <v>20490</v>
      </c>
      <c r="D61" t="s">
        <v>20484</v>
      </c>
      <c r="E61" t="b">
        <v>0</v>
      </c>
    </row>
    <row r="62" spans="1:5" x14ac:dyDescent="0.55000000000000004">
      <c r="A62">
        <v>2124</v>
      </c>
      <c r="B62" t="s">
        <v>6658</v>
      </c>
      <c r="C62" t="s">
        <v>20491</v>
      </c>
      <c r="D62" t="s">
        <v>20484</v>
      </c>
      <c r="E62" t="b">
        <v>0</v>
      </c>
    </row>
    <row r="63" spans="1:5" x14ac:dyDescent="0.55000000000000004">
      <c r="A63">
        <v>76025</v>
      </c>
      <c r="B63" t="s">
        <v>15910</v>
      </c>
      <c r="C63" t="s">
        <v>20492</v>
      </c>
      <c r="D63" t="s">
        <v>20484</v>
      </c>
      <c r="E63" t="b">
        <v>0</v>
      </c>
    </row>
    <row r="64" spans="1:5" x14ac:dyDescent="0.55000000000000004">
      <c r="A64">
        <v>951</v>
      </c>
      <c r="B64" t="s">
        <v>4707</v>
      </c>
      <c r="C64" t="s">
        <v>20493</v>
      </c>
      <c r="D64" t="s">
        <v>20484</v>
      </c>
      <c r="E64" t="b">
        <v>0</v>
      </c>
    </row>
    <row r="65" spans="1:5" x14ac:dyDescent="0.55000000000000004">
      <c r="A65">
        <v>2754</v>
      </c>
      <c r="B65" t="s">
        <v>5449</v>
      </c>
      <c r="C65" t="s">
        <v>20494</v>
      </c>
      <c r="D65" t="s">
        <v>20484</v>
      </c>
      <c r="E65" t="b">
        <v>0</v>
      </c>
    </row>
    <row r="66" spans="1:5" x14ac:dyDescent="0.55000000000000004">
      <c r="A66">
        <v>76029</v>
      </c>
      <c r="B66" t="s">
        <v>15427</v>
      </c>
      <c r="C66" t="s">
        <v>20495</v>
      </c>
      <c r="D66" t="s">
        <v>20496</v>
      </c>
      <c r="E66" t="b">
        <v>0</v>
      </c>
    </row>
    <row r="67" spans="1:5" x14ac:dyDescent="0.55000000000000004">
      <c r="A67">
        <v>200984</v>
      </c>
      <c r="B67" t="s">
        <v>13998</v>
      </c>
      <c r="C67" t="s">
        <v>20497</v>
      </c>
      <c r="D67" t="s">
        <v>20498</v>
      </c>
      <c r="E67" t="b">
        <v>0</v>
      </c>
    </row>
    <row r="68" spans="1:5" x14ac:dyDescent="0.55000000000000004">
      <c r="A68">
        <v>76030</v>
      </c>
      <c r="B68" t="s">
        <v>9932</v>
      </c>
      <c r="C68" t="s">
        <v>20499</v>
      </c>
      <c r="D68" t="s">
        <v>20500</v>
      </c>
      <c r="E68" t="b">
        <v>0</v>
      </c>
    </row>
    <row r="69" spans="1:5" x14ac:dyDescent="0.55000000000000004">
      <c r="A69">
        <v>201165</v>
      </c>
      <c r="B69" t="s">
        <v>4262</v>
      </c>
      <c r="C69" t="s">
        <v>20501</v>
      </c>
      <c r="D69" t="s">
        <v>20502</v>
      </c>
      <c r="E69" t="b">
        <v>0</v>
      </c>
    </row>
    <row r="70" spans="1:5" x14ac:dyDescent="0.55000000000000004">
      <c r="A70">
        <v>308</v>
      </c>
      <c r="B70" t="s">
        <v>10315</v>
      </c>
      <c r="C70" t="s">
        <v>20503</v>
      </c>
      <c r="D70" t="s">
        <v>20504</v>
      </c>
      <c r="E70" t="b">
        <v>0</v>
      </c>
    </row>
    <row r="71" spans="1:5" x14ac:dyDescent="0.55000000000000004">
      <c r="A71">
        <v>1747</v>
      </c>
      <c r="B71" t="s">
        <v>4631</v>
      </c>
      <c r="C71" t="s">
        <v>20505</v>
      </c>
      <c r="D71" t="s">
        <v>20504</v>
      </c>
      <c r="E71" t="b">
        <v>0</v>
      </c>
    </row>
    <row r="72" spans="1:5" x14ac:dyDescent="0.55000000000000004">
      <c r="A72">
        <v>1824</v>
      </c>
      <c r="B72" t="s">
        <v>18767</v>
      </c>
      <c r="C72" t="s">
        <v>20506</v>
      </c>
      <c r="D72" t="s">
        <v>20507</v>
      </c>
      <c r="E72" t="b">
        <v>0</v>
      </c>
    </row>
    <row r="73" spans="1:5" x14ac:dyDescent="0.55000000000000004">
      <c r="A73">
        <v>680</v>
      </c>
      <c r="B73" t="s">
        <v>13103</v>
      </c>
      <c r="C73" t="s">
        <v>20409</v>
      </c>
      <c r="D73" t="s">
        <v>20508</v>
      </c>
      <c r="E73" t="b">
        <v>0</v>
      </c>
    </row>
    <row r="74" spans="1:5" x14ac:dyDescent="0.55000000000000004">
      <c r="A74">
        <v>732</v>
      </c>
      <c r="B74" t="s">
        <v>8106</v>
      </c>
      <c r="C74" t="s">
        <v>20509</v>
      </c>
      <c r="D74" t="s">
        <v>20510</v>
      </c>
      <c r="E74" t="b">
        <v>0</v>
      </c>
    </row>
    <row r="75" spans="1:5" x14ac:dyDescent="0.55000000000000004">
      <c r="A75">
        <v>202329</v>
      </c>
      <c r="B75" t="s">
        <v>86</v>
      </c>
      <c r="C75" t="s">
        <v>20511</v>
      </c>
      <c r="D75" t="s">
        <v>20512</v>
      </c>
      <c r="E75" t="b">
        <v>1</v>
      </c>
    </row>
    <row r="76" spans="1:5" x14ac:dyDescent="0.55000000000000004">
      <c r="A76">
        <v>200811</v>
      </c>
      <c r="B76" t="s">
        <v>6856</v>
      </c>
      <c r="C76" t="s">
        <v>20513</v>
      </c>
      <c r="D76" t="s">
        <v>20514</v>
      </c>
      <c r="E76" t="b">
        <v>0</v>
      </c>
    </row>
    <row r="77" spans="1:5" x14ac:dyDescent="0.55000000000000004">
      <c r="A77">
        <v>76034</v>
      </c>
      <c r="B77" t="s">
        <v>8494</v>
      </c>
      <c r="C77" t="s">
        <v>20483</v>
      </c>
      <c r="D77" t="s">
        <v>20515</v>
      </c>
      <c r="E77" t="b">
        <v>0</v>
      </c>
    </row>
    <row r="78" spans="1:5" x14ac:dyDescent="0.55000000000000004">
      <c r="A78">
        <v>2365</v>
      </c>
      <c r="B78" t="s">
        <v>945</v>
      </c>
      <c r="C78" t="s">
        <v>20516</v>
      </c>
      <c r="D78" t="s">
        <v>20517</v>
      </c>
      <c r="E78" t="b">
        <v>0</v>
      </c>
    </row>
    <row r="79" spans="1:5" x14ac:dyDescent="0.55000000000000004">
      <c r="A79">
        <v>2431</v>
      </c>
      <c r="B79" t="s">
        <v>1361</v>
      </c>
      <c r="C79" t="s">
        <v>20518</v>
      </c>
      <c r="D79" t="s">
        <v>20517</v>
      </c>
      <c r="E79" t="b">
        <v>0</v>
      </c>
    </row>
    <row r="80" spans="1:5" x14ac:dyDescent="0.55000000000000004">
      <c r="A80">
        <v>101187</v>
      </c>
      <c r="B80" t="s">
        <v>110</v>
      </c>
      <c r="C80" t="s">
        <v>20519</v>
      </c>
      <c r="D80" t="s">
        <v>20520</v>
      </c>
      <c r="E80" t="b">
        <v>0</v>
      </c>
    </row>
    <row r="81" spans="1:5" x14ac:dyDescent="0.55000000000000004">
      <c r="A81">
        <v>202079</v>
      </c>
      <c r="B81" t="s">
        <v>8010</v>
      </c>
      <c r="C81" t="s">
        <v>20521</v>
      </c>
      <c r="D81" t="s">
        <v>20520</v>
      </c>
      <c r="E81" t="b">
        <v>0</v>
      </c>
    </row>
    <row r="82" spans="1:5" x14ac:dyDescent="0.55000000000000004">
      <c r="A82">
        <v>76035</v>
      </c>
      <c r="B82" t="s">
        <v>9536</v>
      </c>
      <c r="C82" t="s">
        <v>20470</v>
      </c>
      <c r="D82" t="s">
        <v>20520</v>
      </c>
      <c r="E82" t="b">
        <v>0</v>
      </c>
    </row>
    <row r="83" spans="1:5" x14ac:dyDescent="0.55000000000000004">
      <c r="A83">
        <v>76036</v>
      </c>
      <c r="B83" t="s">
        <v>18872</v>
      </c>
      <c r="C83" t="s">
        <v>20522</v>
      </c>
      <c r="D83" t="s">
        <v>20520</v>
      </c>
      <c r="E83" t="b">
        <v>0</v>
      </c>
    </row>
    <row r="84" spans="1:5" x14ac:dyDescent="0.55000000000000004">
      <c r="A84">
        <v>1507</v>
      </c>
      <c r="B84" t="s">
        <v>10279</v>
      </c>
      <c r="C84" t="s">
        <v>20523</v>
      </c>
      <c r="D84" t="s">
        <v>20520</v>
      </c>
      <c r="E84" t="b">
        <v>0</v>
      </c>
    </row>
    <row r="85" spans="1:5" x14ac:dyDescent="0.55000000000000004">
      <c r="A85">
        <v>76037</v>
      </c>
      <c r="B85" t="s">
        <v>10767</v>
      </c>
      <c r="C85" t="s">
        <v>20524</v>
      </c>
      <c r="D85" t="s">
        <v>20520</v>
      </c>
      <c r="E85" t="b">
        <v>0</v>
      </c>
    </row>
    <row r="86" spans="1:5" x14ac:dyDescent="0.55000000000000004">
      <c r="A86">
        <v>944</v>
      </c>
      <c r="B86" t="s">
        <v>11034</v>
      </c>
      <c r="C86" t="s">
        <v>20525</v>
      </c>
      <c r="D86" t="s">
        <v>20520</v>
      </c>
      <c r="E86" t="b">
        <v>0</v>
      </c>
    </row>
    <row r="87" spans="1:5" x14ac:dyDescent="0.55000000000000004">
      <c r="A87">
        <v>246</v>
      </c>
      <c r="B87" t="s">
        <v>11711</v>
      </c>
      <c r="C87" t="s">
        <v>20526</v>
      </c>
      <c r="D87" t="s">
        <v>20520</v>
      </c>
      <c r="E87" t="b">
        <v>0</v>
      </c>
    </row>
    <row r="88" spans="1:5" x14ac:dyDescent="0.55000000000000004">
      <c r="A88">
        <v>202341</v>
      </c>
      <c r="B88" t="s">
        <v>2513</v>
      </c>
      <c r="C88" t="s">
        <v>20527</v>
      </c>
      <c r="D88" t="s">
        <v>20520</v>
      </c>
      <c r="E88" t="b">
        <v>0</v>
      </c>
    </row>
    <row r="89" spans="1:5" x14ac:dyDescent="0.55000000000000004">
      <c r="A89">
        <v>76040</v>
      </c>
      <c r="B89" t="s">
        <v>12572</v>
      </c>
      <c r="C89" t="s">
        <v>20487</v>
      </c>
      <c r="D89" t="s">
        <v>20520</v>
      </c>
      <c r="E89" t="b">
        <v>0</v>
      </c>
    </row>
    <row r="90" spans="1:5" x14ac:dyDescent="0.55000000000000004">
      <c r="A90">
        <v>1626147</v>
      </c>
      <c r="B90" t="s">
        <v>3211</v>
      </c>
      <c r="C90" t="s">
        <v>20528</v>
      </c>
      <c r="D90" t="s">
        <v>20520</v>
      </c>
      <c r="E90" t="b">
        <v>1</v>
      </c>
    </row>
    <row r="91" spans="1:5" x14ac:dyDescent="0.55000000000000004">
      <c r="A91">
        <v>72</v>
      </c>
      <c r="B91" t="s">
        <v>13734</v>
      </c>
      <c r="C91" t="s">
        <v>20529</v>
      </c>
      <c r="D91" t="s">
        <v>20520</v>
      </c>
      <c r="E91" t="b">
        <v>0</v>
      </c>
    </row>
    <row r="92" spans="1:5" x14ac:dyDescent="0.55000000000000004">
      <c r="A92">
        <v>76041</v>
      </c>
      <c r="B92" t="s">
        <v>13926</v>
      </c>
      <c r="C92" t="s">
        <v>20530</v>
      </c>
      <c r="D92" t="s">
        <v>20520</v>
      </c>
      <c r="E92" t="b">
        <v>0</v>
      </c>
    </row>
    <row r="93" spans="1:5" x14ac:dyDescent="0.55000000000000004">
      <c r="A93">
        <v>203937</v>
      </c>
      <c r="B93" t="s">
        <v>3548</v>
      </c>
      <c r="C93" t="s">
        <v>20475</v>
      </c>
      <c r="D93" t="s">
        <v>20520</v>
      </c>
      <c r="E93" t="b">
        <v>1</v>
      </c>
    </row>
    <row r="94" spans="1:5" x14ac:dyDescent="0.55000000000000004">
      <c r="A94">
        <v>76042</v>
      </c>
      <c r="B94" t="s">
        <v>14893</v>
      </c>
      <c r="C94" t="s">
        <v>20428</v>
      </c>
      <c r="D94" t="s">
        <v>20520</v>
      </c>
      <c r="E94" t="b">
        <v>0</v>
      </c>
    </row>
    <row r="95" spans="1:5" x14ac:dyDescent="0.55000000000000004">
      <c r="A95">
        <v>76043</v>
      </c>
      <c r="B95" t="s">
        <v>18877</v>
      </c>
      <c r="C95" t="s">
        <v>20531</v>
      </c>
      <c r="D95" t="s">
        <v>20520</v>
      </c>
      <c r="E95" t="b">
        <v>0</v>
      </c>
    </row>
    <row r="96" spans="1:5" x14ac:dyDescent="0.55000000000000004">
      <c r="A96">
        <v>98</v>
      </c>
      <c r="B96" t="s">
        <v>15339</v>
      </c>
      <c r="C96" t="s">
        <v>20532</v>
      </c>
      <c r="D96" t="s">
        <v>20520</v>
      </c>
      <c r="E96" t="b">
        <v>0</v>
      </c>
    </row>
    <row r="97" spans="1:5" x14ac:dyDescent="0.55000000000000004">
      <c r="A97">
        <v>76045</v>
      </c>
      <c r="B97" t="s">
        <v>16122</v>
      </c>
      <c r="C97" t="s">
        <v>20533</v>
      </c>
      <c r="D97" t="s">
        <v>20520</v>
      </c>
      <c r="E97" t="b">
        <v>0</v>
      </c>
    </row>
    <row r="98" spans="1:5" x14ac:dyDescent="0.55000000000000004">
      <c r="A98">
        <v>76046</v>
      </c>
      <c r="B98" t="s">
        <v>16406</v>
      </c>
      <c r="C98" t="s">
        <v>20534</v>
      </c>
      <c r="D98" t="s">
        <v>20520</v>
      </c>
      <c r="E98" t="b">
        <v>0</v>
      </c>
    </row>
    <row r="99" spans="1:5" x14ac:dyDescent="0.55000000000000004">
      <c r="A99">
        <v>201583</v>
      </c>
      <c r="B99" t="s">
        <v>4932</v>
      </c>
      <c r="C99" t="s">
        <v>20535</v>
      </c>
      <c r="D99" t="s">
        <v>20520</v>
      </c>
      <c r="E99" t="b">
        <v>1</v>
      </c>
    </row>
    <row r="100" spans="1:5" x14ac:dyDescent="0.55000000000000004">
      <c r="A100">
        <v>1000</v>
      </c>
      <c r="B100" t="s">
        <v>16822</v>
      </c>
      <c r="C100" t="s">
        <v>20536</v>
      </c>
      <c r="D100" t="s">
        <v>20520</v>
      </c>
      <c r="E100" t="b">
        <v>0</v>
      </c>
    </row>
    <row r="101" spans="1:5" x14ac:dyDescent="0.55000000000000004">
      <c r="A101">
        <v>335</v>
      </c>
      <c r="B101" t="s">
        <v>18112</v>
      </c>
      <c r="C101" t="s">
        <v>20537</v>
      </c>
      <c r="D101" t="s">
        <v>20520</v>
      </c>
      <c r="E101" t="b">
        <v>0</v>
      </c>
    </row>
    <row r="102" spans="1:5" x14ac:dyDescent="0.55000000000000004">
      <c r="A102">
        <v>76048</v>
      </c>
      <c r="B102" t="s">
        <v>17888</v>
      </c>
      <c r="C102" t="s">
        <v>20538</v>
      </c>
      <c r="D102" t="s">
        <v>20539</v>
      </c>
      <c r="E102" t="b">
        <v>0</v>
      </c>
    </row>
    <row r="103" spans="1:5" x14ac:dyDescent="0.55000000000000004">
      <c r="A103">
        <v>101149</v>
      </c>
      <c r="B103" t="s">
        <v>18358</v>
      </c>
      <c r="C103" t="s">
        <v>20540</v>
      </c>
      <c r="D103" t="s">
        <v>20541</v>
      </c>
      <c r="E103" t="b">
        <v>0</v>
      </c>
    </row>
    <row r="104" spans="1:5" x14ac:dyDescent="0.55000000000000004">
      <c r="A104">
        <v>76049</v>
      </c>
      <c r="B104" t="s">
        <v>10523</v>
      </c>
      <c r="C104" t="s">
        <v>20424</v>
      </c>
      <c r="D104" t="s">
        <v>20542</v>
      </c>
      <c r="E104" t="b">
        <v>0</v>
      </c>
    </row>
    <row r="105" spans="1:5" x14ac:dyDescent="0.55000000000000004">
      <c r="A105">
        <v>1628387</v>
      </c>
      <c r="B105" t="s">
        <v>2278</v>
      </c>
      <c r="C105" t="s">
        <v>20543</v>
      </c>
      <c r="D105" t="s">
        <v>20544</v>
      </c>
      <c r="E105" t="b">
        <v>0</v>
      </c>
    </row>
    <row r="106" spans="1:5" x14ac:dyDescent="0.55000000000000004">
      <c r="A106">
        <v>76050</v>
      </c>
      <c r="B106" t="s">
        <v>14897</v>
      </c>
      <c r="C106" t="s">
        <v>20428</v>
      </c>
      <c r="D106" t="s">
        <v>20545</v>
      </c>
      <c r="E106" t="b">
        <v>0</v>
      </c>
    </row>
    <row r="107" spans="1:5" x14ac:dyDescent="0.55000000000000004">
      <c r="A107">
        <v>1512</v>
      </c>
      <c r="B107" t="s">
        <v>9313</v>
      </c>
      <c r="C107" t="s">
        <v>20516</v>
      </c>
      <c r="D107" t="s">
        <v>20546</v>
      </c>
      <c r="E107" t="b">
        <v>0</v>
      </c>
    </row>
    <row r="108" spans="1:5" x14ac:dyDescent="0.55000000000000004">
      <c r="A108">
        <v>203507</v>
      </c>
      <c r="B108" t="s">
        <v>2097</v>
      </c>
      <c r="C108" t="s">
        <v>20547</v>
      </c>
      <c r="D108" t="s">
        <v>20548</v>
      </c>
      <c r="E108" t="b">
        <v>1</v>
      </c>
    </row>
    <row r="109" spans="1:5" x14ac:dyDescent="0.55000000000000004">
      <c r="A109">
        <v>1628961</v>
      </c>
      <c r="B109" t="s">
        <v>3500</v>
      </c>
      <c r="C109" t="s">
        <v>20549</v>
      </c>
      <c r="D109" t="s">
        <v>20548</v>
      </c>
      <c r="E109" t="b">
        <v>1</v>
      </c>
    </row>
    <row r="110" spans="1:5" x14ac:dyDescent="0.55000000000000004">
      <c r="A110">
        <v>203648</v>
      </c>
      <c r="B110" t="s">
        <v>5365</v>
      </c>
      <c r="C110" t="s">
        <v>20550</v>
      </c>
      <c r="D110" t="s">
        <v>20548</v>
      </c>
      <c r="E110" t="b">
        <v>1</v>
      </c>
    </row>
    <row r="111" spans="1:5" x14ac:dyDescent="0.55000000000000004">
      <c r="A111">
        <v>2546</v>
      </c>
      <c r="B111" t="s">
        <v>832</v>
      </c>
      <c r="C111" t="s">
        <v>20551</v>
      </c>
      <c r="D111" t="s">
        <v>20552</v>
      </c>
      <c r="E111" t="b">
        <v>1</v>
      </c>
    </row>
    <row r="112" spans="1:5" x14ac:dyDescent="0.55000000000000004">
      <c r="A112">
        <v>21</v>
      </c>
      <c r="B112" t="s">
        <v>11715</v>
      </c>
      <c r="C112" t="s">
        <v>20526</v>
      </c>
      <c r="D112" t="s">
        <v>20552</v>
      </c>
      <c r="E112" t="b">
        <v>0</v>
      </c>
    </row>
    <row r="113" spans="1:5" x14ac:dyDescent="0.55000000000000004">
      <c r="A113">
        <v>201202</v>
      </c>
      <c r="B113" t="s">
        <v>2903</v>
      </c>
      <c r="C113" t="s">
        <v>20553</v>
      </c>
      <c r="D113" t="s">
        <v>20552</v>
      </c>
      <c r="E113" t="b">
        <v>0</v>
      </c>
    </row>
    <row r="114" spans="1:5" x14ac:dyDescent="0.55000000000000004">
      <c r="A114">
        <v>203544</v>
      </c>
      <c r="B114" t="s">
        <v>4569</v>
      </c>
      <c r="C114" t="s">
        <v>20554</v>
      </c>
      <c r="D114" t="s">
        <v>20555</v>
      </c>
      <c r="E114" t="b">
        <v>0</v>
      </c>
    </row>
    <row r="115" spans="1:5" x14ac:dyDescent="0.55000000000000004">
      <c r="A115">
        <v>1628384</v>
      </c>
      <c r="B115" t="s">
        <v>4424</v>
      </c>
      <c r="C115" t="s">
        <v>20556</v>
      </c>
      <c r="D115" t="s">
        <v>20557</v>
      </c>
      <c r="E115" t="b">
        <v>1</v>
      </c>
    </row>
    <row r="116" spans="1:5" x14ac:dyDescent="0.55000000000000004">
      <c r="A116">
        <v>203951</v>
      </c>
      <c r="B116" t="s">
        <v>3313</v>
      </c>
      <c r="C116" t="s">
        <v>20558</v>
      </c>
      <c r="D116" t="s">
        <v>20559</v>
      </c>
      <c r="E116" t="b">
        <v>0</v>
      </c>
    </row>
    <row r="117" spans="1:5" x14ac:dyDescent="0.55000000000000004">
      <c r="A117">
        <v>2737</v>
      </c>
      <c r="B117" t="s">
        <v>18403</v>
      </c>
      <c r="C117" t="s">
        <v>20430</v>
      </c>
      <c r="D117" t="s">
        <v>20560</v>
      </c>
      <c r="E117" t="b">
        <v>0</v>
      </c>
    </row>
    <row r="118" spans="1:5" x14ac:dyDescent="0.55000000000000004">
      <c r="A118">
        <v>76053</v>
      </c>
      <c r="B118" t="s">
        <v>16958</v>
      </c>
      <c r="C118" t="s">
        <v>20561</v>
      </c>
      <c r="D118" t="s">
        <v>20562</v>
      </c>
      <c r="E118" t="b">
        <v>0</v>
      </c>
    </row>
    <row r="119" spans="1:5" x14ac:dyDescent="0.55000000000000004">
      <c r="A119">
        <v>76054</v>
      </c>
      <c r="B119" t="s">
        <v>18882</v>
      </c>
      <c r="C119" t="s">
        <v>20563</v>
      </c>
      <c r="D119" t="s">
        <v>20564</v>
      </c>
      <c r="E119" t="b">
        <v>0</v>
      </c>
    </row>
    <row r="120" spans="1:5" x14ac:dyDescent="0.55000000000000004">
      <c r="A120">
        <v>2425</v>
      </c>
      <c r="B120" t="s">
        <v>16258</v>
      </c>
      <c r="C120" t="s">
        <v>20565</v>
      </c>
      <c r="D120" t="s">
        <v>20564</v>
      </c>
      <c r="E120" t="b">
        <v>0</v>
      </c>
    </row>
    <row r="121" spans="1:5" x14ac:dyDescent="0.55000000000000004">
      <c r="A121">
        <v>1627853</v>
      </c>
      <c r="B121" t="s">
        <v>4938</v>
      </c>
      <c r="C121" t="s">
        <v>20535</v>
      </c>
      <c r="D121" t="s">
        <v>20566</v>
      </c>
      <c r="E121" t="b">
        <v>1</v>
      </c>
    </row>
    <row r="122" spans="1:5" x14ac:dyDescent="0.55000000000000004">
      <c r="A122">
        <v>76055</v>
      </c>
      <c r="B122" t="s">
        <v>12696</v>
      </c>
      <c r="C122" t="s">
        <v>20567</v>
      </c>
      <c r="D122" t="s">
        <v>20568</v>
      </c>
      <c r="E122" t="b">
        <v>0</v>
      </c>
    </row>
    <row r="123" spans="1:5" x14ac:dyDescent="0.55000000000000004">
      <c r="A123">
        <v>2240</v>
      </c>
      <c r="B123" t="s">
        <v>2103</v>
      </c>
      <c r="C123" t="s">
        <v>20569</v>
      </c>
      <c r="D123" t="s">
        <v>20570</v>
      </c>
      <c r="E123" t="b">
        <v>0</v>
      </c>
    </row>
    <row r="124" spans="1:5" x14ac:dyDescent="0.55000000000000004">
      <c r="A124">
        <v>2772</v>
      </c>
      <c r="B124" t="s">
        <v>5532</v>
      </c>
      <c r="C124" t="s">
        <v>20571</v>
      </c>
      <c r="D124" t="s">
        <v>20572</v>
      </c>
      <c r="E124" t="b">
        <v>1</v>
      </c>
    </row>
    <row r="125" spans="1:5" x14ac:dyDescent="0.55000000000000004">
      <c r="A125">
        <v>76056</v>
      </c>
      <c r="B125" t="s">
        <v>15578</v>
      </c>
      <c r="C125" t="s">
        <v>20573</v>
      </c>
      <c r="D125" t="s">
        <v>20574</v>
      </c>
      <c r="E125" t="b">
        <v>0</v>
      </c>
    </row>
    <row r="126" spans="1:5" x14ac:dyDescent="0.55000000000000004">
      <c r="A126">
        <v>76057</v>
      </c>
      <c r="B126" t="s">
        <v>12959</v>
      </c>
      <c r="C126" t="s">
        <v>20474</v>
      </c>
      <c r="D126" t="s">
        <v>20575</v>
      </c>
      <c r="E126" t="b">
        <v>0</v>
      </c>
    </row>
    <row r="127" spans="1:5" x14ac:dyDescent="0.55000000000000004">
      <c r="A127">
        <v>769</v>
      </c>
      <c r="B127" t="s">
        <v>8134</v>
      </c>
      <c r="C127" t="s">
        <v>20576</v>
      </c>
      <c r="D127" t="s">
        <v>20577</v>
      </c>
      <c r="E127" t="b">
        <v>0</v>
      </c>
    </row>
    <row r="128" spans="1:5" x14ac:dyDescent="0.55000000000000004">
      <c r="A128">
        <v>76061</v>
      </c>
      <c r="B128" t="s">
        <v>8498</v>
      </c>
      <c r="C128" t="s">
        <v>20483</v>
      </c>
      <c r="D128" t="s">
        <v>20577</v>
      </c>
      <c r="E128" t="b">
        <v>0</v>
      </c>
    </row>
    <row r="129" spans="1:5" x14ac:dyDescent="0.55000000000000004">
      <c r="A129">
        <v>2220</v>
      </c>
      <c r="B129" t="s">
        <v>8841</v>
      </c>
      <c r="C129" t="s">
        <v>20578</v>
      </c>
      <c r="D129" t="s">
        <v>20577</v>
      </c>
      <c r="E129" t="b">
        <v>0</v>
      </c>
    </row>
    <row r="130" spans="1:5" x14ac:dyDescent="0.55000000000000004">
      <c r="A130">
        <v>353</v>
      </c>
      <c r="B130" t="s">
        <v>9936</v>
      </c>
      <c r="C130" t="s">
        <v>20499</v>
      </c>
      <c r="D130" t="s">
        <v>20577</v>
      </c>
      <c r="E130" t="b">
        <v>0</v>
      </c>
    </row>
    <row r="131" spans="1:5" x14ac:dyDescent="0.55000000000000004">
      <c r="A131">
        <v>200756</v>
      </c>
      <c r="B131" t="s">
        <v>2260</v>
      </c>
      <c r="C131" t="s">
        <v>20579</v>
      </c>
      <c r="D131" t="s">
        <v>20577</v>
      </c>
      <c r="E131" t="b">
        <v>0</v>
      </c>
    </row>
    <row r="132" spans="1:5" x14ac:dyDescent="0.55000000000000004">
      <c r="A132">
        <v>76060</v>
      </c>
      <c r="B132" t="s">
        <v>18887</v>
      </c>
      <c r="C132" t="s">
        <v>20573</v>
      </c>
      <c r="D132" t="s">
        <v>20577</v>
      </c>
      <c r="E132" t="b">
        <v>0</v>
      </c>
    </row>
    <row r="133" spans="1:5" x14ac:dyDescent="0.55000000000000004">
      <c r="A133">
        <v>76059</v>
      </c>
      <c r="B133" t="s">
        <v>17194</v>
      </c>
      <c r="C133" t="s">
        <v>20580</v>
      </c>
      <c r="D133" t="s">
        <v>20577</v>
      </c>
      <c r="E133" t="b">
        <v>0</v>
      </c>
    </row>
    <row r="134" spans="1:5" x14ac:dyDescent="0.55000000000000004">
      <c r="A134">
        <v>76062</v>
      </c>
      <c r="B134" t="s">
        <v>12684</v>
      </c>
      <c r="C134" t="s">
        <v>20581</v>
      </c>
      <c r="D134" t="s">
        <v>20582</v>
      </c>
      <c r="E134" t="b">
        <v>0</v>
      </c>
    </row>
    <row r="135" spans="1:5" x14ac:dyDescent="0.55000000000000004">
      <c r="A135">
        <v>76063</v>
      </c>
      <c r="B135" t="s">
        <v>12424</v>
      </c>
      <c r="C135" t="s">
        <v>20583</v>
      </c>
      <c r="D135" t="s">
        <v>20584</v>
      </c>
      <c r="E135" t="b">
        <v>0</v>
      </c>
    </row>
    <row r="136" spans="1:5" x14ac:dyDescent="0.55000000000000004">
      <c r="A136">
        <v>76064</v>
      </c>
      <c r="B136" t="s">
        <v>8502</v>
      </c>
      <c r="C136" t="s">
        <v>20483</v>
      </c>
      <c r="D136" t="s">
        <v>20585</v>
      </c>
      <c r="E136" t="b">
        <v>0</v>
      </c>
    </row>
    <row r="137" spans="1:5" x14ac:dyDescent="0.55000000000000004">
      <c r="A137">
        <v>2306</v>
      </c>
      <c r="B137" t="s">
        <v>815</v>
      </c>
      <c r="C137" t="s">
        <v>20586</v>
      </c>
      <c r="D137" t="s">
        <v>20587</v>
      </c>
      <c r="E137" t="b">
        <v>0</v>
      </c>
    </row>
    <row r="138" spans="1:5" x14ac:dyDescent="0.55000000000000004">
      <c r="A138">
        <v>201589</v>
      </c>
      <c r="B138" t="s">
        <v>1343</v>
      </c>
      <c r="C138" t="s">
        <v>20499</v>
      </c>
      <c r="D138" t="s">
        <v>20588</v>
      </c>
      <c r="E138" t="b">
        <v>0</v>
      </c>
    </row>
    <row r="139" spans="1:5" x14ac:dyDescent="0.55000000000000004">
      <c r="A139">
        <v>76065</v>
      </c>
      <c r="B139" t="s">
        <v>13107</v>
      </c>
      <c r="C139" t="s">
        <v>20409</v>
      </c>
      <c r="D139" t="s">
        <v>20589</v>
      </c>
      <c r="E139" t="b">
        <v>0</v>
      </c>
    </row>
    <row r="140" spans="1:5" x14ac:dyDescent="0.55000000000000004">
      <c r="A140">
        <v>1628503</v>
      </c>
      <c r="B140" t="s">
        <v>2507</v>
      </c>
      <c r="C140" t="s">
        <v>20590</v>
      </c>
      <c r="D140" t="s">
        <v>20591</v>
      </c>
      <c r="E140" t="b">
        <v>0</v>
      </c>
    </row>
    <row r="141" spans="1:5" x14ac:dyDescent="0.55000000000000004">
      <c r="A141">
        <v>201600</v>
      </c>
      <c r="B141" t="s">
        <v>6210</v>
      </c>
      <c r="C141" t="s">
        <v>20592</v>
      </c>
      <c r="D141" t="s">
        <v>20593</v>
      </c>
      <c r="E141" t="b">
        <v>0</v>
      </c>
    </row>
    <row r="142" spans="1:5" x14ac:dyDescent="0.55000000000000004">
      <c r="A142">
        <v>355</v>
      </c>
      <c r="B142" t="s">
        <v>17833</v>
      </c>
      <c r="C142" t="s">
        <v>20594</v>
      </c>
      <c r="D142" t="s">
        <v>20595</v>
      </c>
      <c r="E142" t="b">
        <v>0</v>
      </c>
    </row>
    <row r="143" spans="1:5" x14ac:dyDescent="0.55000000000000004">
      <c r="A143">
        <v>173</v>
      </c>
      <c r="B143" t="s">
        <v>13583</v>
      </c>
      <c r="C143" t="s">
        <v>20558</v>
      </c>
      <c r="D143" t="s">
        <v>20596</v>
      </c>
      <c r="E143" t="b">
        <v>0</v>
      </c>
    </row>
    <row r="144" spans="1:5" x14ac:dyDescent="0.55000000000000004">
      <c r="A144">
        <v>76068</v>
      </c>
      <c r="B144" t="s">
        <v>10527</v>
      </c>
      <c r="C144" t="s">
        <v>20424</v>
      </c>
      <c r="D144" t="s">
        <v>20597</v>
      </c>
      <c r="E144" t="b">
        <v>0</v>
      </c>
    </row>
    <row r="145" spans="1:5" x14ac:dyDescent="0.55000000000000004">
      <c r="A145">
        <v>76069</v>
      </c>
      <c r="B145" t="s">
        <v>18892</v>
      </c>
      <c r="C145" t="s">
        <v>20533</v>
      </c>
      <c r="D145" t="s">
        <v>20598</v>
      </c>
      <c r="E145" t="b">
        <v>0</v>
      </c>
    </row>
    <row r="146" spans="1:5" x14ac:dyDescent="0.55000000000000004">
      <c r="A146">
        <v>1088</v>
      </c>
      <c r="B146" t="s">
        <v>1065</v>
      </c>
      <c r="C146" t="s">
        <v>20599</v>
      </c>
      <c r="D146" t="s">
        <v>20600</v>
      </c>
      <c r="E146" t="b">
        <v>0</v>
      </c>
    </row>
    <row r="147" spans="1:5" x14ac:dyDescent="0.55000000000000004">
      <c r="A147">
        <v>76070</v>
      </c>
      <c r="B147" t="s">
        <v>18897</v>
      </c>
      <c r="C147" t="s">
        <v>20601</v>
      </c>
      <c r="D147" t="s">
        <v>20602</v>
      </c>
      <c r="E147" t="b">
        <v>0</v>
      </c>
    </row>
    <row r="148" spans="1:5" x14ac:dyDescent="0.55000000000000004">
      <c r="A148">
        <v>76071</v>
      </c>
      <c r="B148" t="s">
        <v>19753</v>
      </c>
      <c r="C148" t="s">
        <v>20603</v>
      </c>
      <c r="D148" t="s">
        <v>20604</v>
      </c>
      <c r="E148" t="b">
        <v>0</v>
      </c>
    </row>
    <row r="149" spans="1:5" x14ac:dyDescent="0.55000000000000004">
      <c r="A149">
        <v>278</v>
      </c>
      <c r="B149" t="s">
        <v>16962</v>
      </c>
      <c r="C149" t="s">
        <v>20561</v>
      </c>
      <c r="D149" t="s">
        <v>20605</v>
      </c>
      <c r="E149" t="b">
        <v>0</v>
      </c>
    </row>
    <row r="150" spans="1:5" x14ac:dyDescent="0.55000000000000004">
      <c r="A150">
        <v>201571</v>
      </c>
      <c r="B150" t="s">
        <v>6432</v>
      </c>
      <c r="C150" t="s">
        <v>20606</v>
      </c>
      <c r="D150" t="s">
        <v>20607</v>
      </c>
      <c r="E150" t="b">
        <v>1</v>
      </c>
    </row>
    <row r="151" spans="1:5" x14ac:dyDescent="0.55000000000000004">
      <c r="A151">
        <v>200788</v>
      </c>
      <c r="B151" t="s">
        <v>12297</v>
      </c>
      <c r="C151" t="s">
        <v>20527</v>
      </c>
      <c r="D151" t="s">
        <v>20608</v>
      </c>
      <c r="E151" t="b">
        <v>0</v>
      </c>
    </row>
    <row r="152" spans="1:5" x14ac:dyDescent="0.55000000000000004">
      <c r="A152">
        <v>1134</v>
      </c>
      <c r="B152" t="s">
        <v>18907</v>
      </c>
      <c r="C152" t="s">
        <v>20543</v>
      </c>
      <c r="D152" t="s">
        <v>20609</v>
      </c>
      <c r="E152" t="b">
        <v>0</v>
      </c>
    </row>
    <row r="153" spans="1:5" x14ac:dyDescent="0.55000000000000004">
      <c r="A153">
        <v>76073</v>
      </c>
      <c r="B153" t="s">
        <v>18902</v>
      </c>
      <c r="C153" t="s">
        <v>20409</v>
      </c>
      <c r="D153" t="s">
        <v>20609</v>
      </c>
      <c r="E153" t="b">
        <v>0</v>
      </c>
    </row>
    <row r="154" spans="1:5" x14ac:dyDescent="0.55000000000000004">
      <c r="A154">
        <v>76074</v>
      </c>
      <c r="B154" t="s">
        <v>13671</v>
      </c>
      <c r="C154" t="s">
        <v>20610</v>
      </c>
      <c r="D154" t="s">
        <v>20609</v>
      </c>
      <c r="E154" t="b">
        <v>0</v>
      </c>
    </row>
    <row r="155" spans="1:5" x14ac:dyDescent="0.55000000000000004">
      <c r="A155">
        <v>138</v>
      </c>
      <c r="B155" t="s">
        <v>7930</v>
      </c>
      <c r="C155" t="s">
        <v>20552</v>
      </c>
      <c r="D155" t="s">
        <v>20611</v>
      </c>
      <c r="E155" t="b">
        <v>0</v>
      </c>
    </row>
    <row r="156" spans="1:5" x14ac:dyDescent="0.55000000000000004">
      <c r="A156">
        <v>76076</v>
      </c>
      <c r="B156" t="s">
        <v>18912</v>
      </c>
      <c r="C156" t="s">
        <v>20612</v>
      </c>
      <c r="D156" t="s">
        <v>20613</v>
      </c>
      <c r="E156" t="b">
        <v>0</v>
      </c>
    </row>
    <row r="157" spans="1:5" x14ac:dyDescent="0.55000000000000004">
      <c r="A157">
        <v>1895</v>
      </c>
      <c r="B157" t="s">
        <v>18100</v>
      </c>
      <c r="C157" t="s">
        <v>20612</v>
      </c>
      <c r="D157" t="s">
        <v>20614</v>
      </c>
      <c r="E157" t="b">
        <v>0</v>
      </c>
    </row>
    <row r="158" spans="1:5" x14ac:dyDescent="0.55000000000000004">
      <c r="A158">
        <v>76078</v>
      </c>
      <c r="B158" t="s">
        <v>10235</v>
      </c>
      <c r="C158" t="s">
        <v>20615</v>
      </c>
      <c r="D158" t="s">
        <v>20616</v>
      </c>
      <c r="E158" t="b">
        <v>0</v>
      </c>
    </row>
    <row r="159" spans="1:5" x14ac:dyDescent="0.55000000000000004">
      <c r="A159">
        <v>202970</v>
      </c>
      <c r="B159" t="s">
        <v>6051</v>
      </c>
      <c r="C159" t="s">
        <v>20617</v>
      </c>
      <c r="D159" t="s">
        <v>20618</v>
      </c>
      <c r="E159" t="b">
        <v>0</v>
      </c>
    </row>
    <row r="160" spans="1:5" x14ac:dyDescent="0.55000000000000004">
      <c r="A160">
        <v>201965</v>
      </c>
      <c r="B160" t="s">
        <v>2742</v>
      </c>
      <c r="C160" t="s">
        <v>20438</v>
      </c>
      <c r="D160" t="s">
        <v>20619</v>
      </c>
      <c r="E160" t="b">
        <v>0</v>
      </c>
    </row>
    <row r="161" spans="1:5" x14ac:dyDescent="0.55000000000000004">
      <c r="A161">
        <v>1629028</v>
      </c>
      <c r="B161" t="s">
        <v>1431</v>
      </c>
      <c r="C161" t="s">
        <v>20620</v>
      </c>
      <c r="D161" t="s">
        <v>20621</v>
      </c>
      <c r="E161" t="b">
        <v>1</v>
      </c>
    </row>
    <row r="162" spans="1:5" x14ac:dyDescent="0.55000000000000004">
      <c r="A162">
        <v>101235</v>
      </c>
      <c r="B162" t="s">
        <v>3331</v>
      </c>
      <c r="C162" t="s">
        <v>20622</v>
      </c>
      <c r="D162" t="s">
        <v>20623</v>
      </c>
      <c r="E162" t="b">
        <v>0</v>
      </c>
    </row>
    <row r="163" spans="1:5" x14ac:dyDescent="0.55000000000000004">
      <c r="A163">
        <v>203569</v>
      </c>
      <c r="B163" t="s">
        <v>951</v>
      </c>
      <c r="C163" t="s">
        <v>20516</v>
      </c>
      <c r="D163" t="s">
        <v>20624</v>
      </c>
      <c r="E163" t="b">
        <v>0</v>
      </c>
    </row>
    <row r="164" spans="1:5" x14ac:dyDescent="0.55000000000000004">
      <c r="A164">
        <v>202337</v>
      </c>
      <c r="B164" t="s">
        <v>3741</v>
      </c>
      <c r="C164" t="s">
        <v>20625</v>
      </c>
      <c r="D164" t="s">
        <v>20626</v>
      </c>
      <c r="E164" t="b">
        <v>0</v>
      </c>
    </row>
    <row r="165" spans="1:5" x14ac:dyDescent="0.55000000000000004">
      <c r="A165">
        <v>76079</v>
      </c>
      <c r="B165" t="s">
        <v>18373</v>
      </c>
      <c r="C165" t="s">
        <v>20627</v>
      </c>
      <c r="D165" t="s">
        <v>20628</v>
      </c>
      <c r="E165" t="b">
        <v>0</v>
      </c>
    </row>
    <row r="166" spans="1:5" x14ac:dyDescent="0.55000000000000004">
      <c r="A166">
        <v>76080</v>
      </c>
      <c r="B166" t="s">
        <v>19755</v>
      </c>
      <c r="C166" t="s">
        <v>20629</v>
      </c>
      <c r="D166" t="s">
        <v>20630</v>
      </c>
      <c r="E166" t="b">
        <v>0</v>
      </c>
    </row>
    <row r="167" spans="1:5" x14ac:dyDescent="0.55000000000000004">
      <c r="A167">
        <v>1628407</v>
      </c>
      <c r="B167" t="s">
        <v>1761</v>
      </c>
      <c r="C167" t="s">
        <v>20631</v>
      </c>
      <c r="D167" t="s">
        <v>20632</v>
      </c>
      <c r="E167" t="b">
        <v>1</v>
      </c>
    </row>
    <row r="168" spans="1:5" x14ac:dyDescent="0.55000000000000004">
      <c r="A168">
        <v>76081</v>
      </c>
      <c r="B168" t="s">
        <v>12700</v>
      </c>
      <c r="C168" t="s">
        <v>20567</v>
      </c>
      <c r="D168" t="s">
        <v>20633</v>
      </c>
      <c r="E168" t="b">
        <v>0</v>
      </c>
    </row>
    <row r="169" spans="1:5" x14ac:dyDescent="0.55000000000000004">
      <c r="A169">
        <v>2053</v>
      </c>
      <c r="B169" t="s">
        <v>18559</v>
      </c>
      <c r="C169" t="s">
        <v>20634</v>
      </c>
      <c r="D169" t="s">
        <v>20635</v>
      </c>
      <c r="E169" t="b">
        <v>0</v>
      </c>
    </row>
    <row r="170" spans="1:5" x14ac:dyDescent="0.55000000000000004">
      <c r="A170">
        <v>76082</v>
      </c>
      <c r="B170" t="s">
        <v>13111</v>
      </c>
      <c r="C170" t="s">
        <v>20409</v>
      </c>
      <c r="D170" t="s">
        <v>20636</v>
      </c>
      <c r="E170" t="b">
        <v>0</v>
      </c>
    </row>
    <row r="171" spans="1:5" x14ac:dyDescent="0.55000000000000004">
      <c r="A171">
        <v>1628963</v>
      </c>
      <c r="B171" t="s">
        <v>6166</v>
      </c>
      <c r="C171" t="s">
        <v>20637</v>
      </c>
      <c r="D171" t="s">
        <v>20638</v>
      </c>
      <c r="E171" t="b">
        <v>1</v>
      </c>
    </row>
    <row r="172" spans="1:5" x14ac:dyDescent="0.55000000000000004">
      <c r="A172">
        <v>76084</v>
      </c>
      <c r="B172" t="s">
        <v>9089</v>
      </c>
      <c r="C172" t="s">
        <v>20639</v>
      </c>
      <c r="D172" t="s">
        <v>20640</v>
      </c>
      <c r="E172" t="b">
        <v>0</v>
      </c>
    </row>
    <row r="173" spans="1:5" x14ac:dyDescent="0.55000000000000004">
      <c r="A173">
        <v>76083</v>
      </c>
      <c r="B173" t="s">
        <v>11802</v>
      </c>
      <c r="C173" t="s">
        <v>20641</v>
      </c>
      <c r="D173" t="s">
        <v>20640</v>
      </c>
      <c r="E173" t="b">
        <v>0</v>
      </c>
    </row>
    <row r="174" spans="1:5" x14ac:dyDescent="0.55000000000000004">
      <c r="A174">
        <v>76085</v>
      </c>
      <c r="B174" t="s">
        <v>12301</v>
      </c>
      <c r="C174" t="s">
        <v>20527</v>
      </c>
      <c r="D174" t="s">
        <v>20640</v>
      </c>
      <c r="E174" t="b">
        <v>0</v>
      </c>
    </row>
    <row r="175" spans="1:5" x14ac:dyDescent="0.55000000000000004">
      <c r="A175">
        <v>1847</v>
      </c>
      <c r="B175" t="s">
        <v>17326</v>
      </c>
      <c r="C175" t="s">
        <v>20642</v>
      </c>
      <c r="D175" t="s">
        <v>20640</v>
      </c>
      <c r="E175" t="b">
        <v>0</v>
      </c>
    </row>
    <row r="176" spans="1:5" x14ac:dyDescent="0.55000000000000004">
      <c r="A176">
        <v>1753</v>
      </c>
      <c r="B176" t="s">
        <v>17373</v>
      </c>
      <c r="C176" t="s">
        <v>20643</v>
      </c>
      <c r="D176" t="s">
        <v>20640</v>
      </c>
      <c r="E176" t="b">
        <v>0</v>
      </c>
    </row>
    <row r="177" spans="1:5" x14ac:dyDescent="0.55000000000000004">
      <c r="A177">
        <v>203946</v>
      </c>
      <c r="B177" t="s">
        <v>791</v>
      </c>
      <c r="C177" t="s">
        <v>20644</v>
      </c>
      <c r="D177" t="s">
        <v>20645</v>
      </c>
      <c r="E177" t="b">
        <v>0</v>
      </c>
    </row>
    <row r="178" spans="1:5" x14ac:dyDescent="0.55000000000000004">
      <c r="A178">
        <v>1858</v>
      </c>
      <c r="B178" t="s">
        <v>18917</v>
      </c>
      <c r="C178" t="s">
        <v>20416</v>
      </c>
      <c r="D178" t="s">
        <v>20646</v>
      </c>
      <c r="E178" t="b">
        <v>0</v>
      </c>
    </row>
    <row r="179" spans="1:5" x14ac:dyDescent="0.55000000000000004">
      <c r="A179">
        <v>2486</v>
      </c>
      <c r="B179" t="s">
        <v>14801</v>
      </c>
      <c r="C179" t="s">
        <v>20442</v>
      </c>
      <c r="D179" t="s">
        <v>20646</v>
      </c>
      <c r="E179" t="b">
        <v>0</v>
      </c>
    </row>
    <row r="180" spans="1:5" x14ac:dyDescent="0.55000000000000004">
      <c r="A180">
        <v>76089</v>
      </c>
      <c r="B180" t="s">
        <v>19757</v>
      </c>
      <c r="C180" t="s">
        <v>20647</v>
      </c>
      <c r="D180" t="s">
        <v>20646</v>
      </c>
      <c r="E180" t="b">
        <v>0</v>
      </c>
    </row>
    <row r="181" spans="1:5" x14ac:dyDescent="0.55000000000000004">
      <c r="A181">
        <v>1627758</v>
      </c>
      <c r="B181" t="s">
        <v>4854</v>
      </c>
      <c r="C181" t="s">
        <v>20534</v>
      </c>
      <c r="D181" t="s">
        <v>20646</v>
      </c>
      <c r="E181" t="b">
        <v>0</v>
      </c>
    </row>
    <row r="182" spans="1:5" x14ac:dyDescent="0.55000000000000004">
      <c r="A182">
        <v>452</v>
      </c>
      <c r="B182" t="s">
        <v>17821</v>
      </c>
      <c r="C182" t="s">
        <v>20648</v>
      </c>
      <c r="D182" t="s">
        <v>20646</v>
      </c>
      <c r="E182" t="b">
        <v>0</v>
      </c>
    </row>
    <row r="183" spans="1:5" x14ac:dyDescent="0.55000000000000004">
      <c r="A183">
        <v>1627735</v>
      </c>
      <c r="B183" t="s">
        <v>5742</v>
      </c>
      <c r="C183" t="s">
        <v>20649</v>
      </c>
      <c r="D183" t="s">
        <v>20650</v>
      </c>
      <c r="E183" t="b">
        <v>0</v>
      </c>
    </row>
    <row r="184" spans="1:5" x14ac:dyDescent="0.55000000000000004">
      <c r="A184">
        <v>200764</v>
      </c>
      <c r="B184" t="s">
        <v>4749</v>
      </c>
      <c r="C184" t="s">
        <v>20651</v>
      </c>
      <c r="D184" t="s">
        <v>20652</v>
      </c>
      <c r="E184" t="b">
        <v>0</v>
      </c>
    </row>
    <row r="185" spans="1:5" x14ac:dyDescent="0.55000000000000004">
      <c r="A185">
        <v>76090</v>
      </c>
      <c r="B185" t="s">
        <v>9153</v>
      </c>
      <c r="C185" t="s">
        <v>20653</v>
      </c>
      <c r="D185" t="s">
        <v>20654</v>
      </c>
      <c r="E185" t="b">
        <v>0</v>
      </c>
    </row>
    <row r="186" spans="1:5" x14ac:dyDescent="0.55000000000000004">
      <c r="A186">
        <v>1628366</v>
      </c>
      <c r="B186" t="s">
        <v>3698</v>
      </c>
      <c r="C186" t="s">
        <v>20655</v>
      </c>
      <c r="D186" t="s">
        <v>20654</v>
      </c>
      <c r="E186" t="b">
        <v>1</v>
      </c>
    </row>
    <row r="187" spans="1:5" x14ac:dyDescent="0.55000000000000004">
      <c r="A187">
        <v>76091</v>
      </c>
      <c r="B187" t="s">
        <v>11719</v>
      </c>
      <c r="C187" t="s">
        <v>20526</v>
      </c>
      <c r="D187" t="s">
        <v>20656</v>
      </c>
      <c r="E187" t="b">
        <v>0</v>
      </c>
    </row>
    <row r="188" spans="1:5" x14ac:dyDescent="0.55000000000000004">
      <c r="A188">
        <v>76092</v>
      </c>
      <c r="B188" t="s">
        <v>19759</v>
      </c>
      <c r="C188" t="s">
        <v>20657</v>
      </c>
      <c r="D188" t="s">
        <v>20658</v>
      </c>
      <c r="E188" t="b">
        <v>0</v>
      </c>
    </row>
    <row r="189" spans="1:5" x14ac:dyDescent="0.55000000000000004">
      <c r="A189">
        <v>1628964</v>
      </c>
      <c r="B189" t="s">
        <v>6863</v>
      </c>
      <c r="C189" t="s">
        <v>20659</v>
      </c>
      <c r="D189" t="s">
        <v>20660</v>
      </c>
      <c r="E189" t="b">
        <v>1</v>
      </c>
    </row>
    <row r="190" spans="1:5" x14ac:dyDescent="0.55000000000000004">
      <c r="A190">
        <v>76093</v>
      </c>
      <c r="B190" t="s">
        <v>11433</v>
      </c>
      <c r="C190" t="s">
        <v>20661</v>
      </c>
      <c r="D190" t="s">
        <v>20662</v>
      </c>
      <c r="E190" t="b">
        <v>0</v>
      </c>
    </row>
    <row r="191" spans="1:5" x14ac:dyDescent="0.55000000000000004">
      <c r="A191">
        <v>2556</v>
      </c>
      <c r="B191" t="s">
        <v>3873</v>
      </c>
      <c r="C191" t="s">
        <v>20663</v>
      </c>
      <c r="D191" t="s">
        <v>20662</v>
      </c>
      <c r="E191" t="b">
        <v>0</v>
      </c>
    </row>
    <row r="192" spans="1:5" x14ac:dyDescent="0.55000000000000004">
      <c r="A192">
        <v>76094</v>
      </c>
      <c r="B192" t="s">
        <v>13675</v>
      </c>
      <c r="C192" t="s">
        <v>20610</v>
      </c>
      <c r="D192" t="s">
        <v>20664</v>
      </c>
      <c r="E192" t="b">
        <v>0</v>
      </c>
    </row>
    <row r="193" spans="1:5" x14ac:dyDescent="0.55000000000000004">
      <c r="A193">
        <v>76095</v>
      </c>
      <c r="B193" t="s">
        <v>14984</v>
      </c>
      <c r="C193" t="s">
        <v>20665</v>
      </c>
      <c r="D193" t="s">
        <v>20666</v>
      </c>
      <c r="E193" t="b">
        <v>0</v>
      </c>
    </row>
    <row r="194" spans="1:5" x14ac:dyDescent="0.55000000000000004">
      <c r="A194">
        <v>76096</v>
      </c>
      <c r="B194" t="s">
        <v>13115</v>
      </c>
      <c r="C194" t="s">
        <v>20409</v>
      </c>
      <c r="D194" t="s">
        <v>20667</v>
      </c>
      <c r="E194" t="b">
        <v>0</v>
      </c>
    </row>
    <row r="195" spans="1:5" x14ac:dyDescent="0.55000000000000004">
      <c r="A195">
        <v>2571</v>
      </c>
      <c r="B195" t="s">
        <v>3668</v>
      </c>
      <c r="C195" t="s">
        <v>20668</v>
      </c>
      <c r="D195" t="s">
        <v>20669</v>
      </c>
      <c r="E195" t="b">
        <v>0</v>
      </c>
    </row>
    <row r="196" spans="1:5" x14ac:dyDescent="0.55000000000000004">
      <c r="A196">
        <v>76097</v>
      </c>
      <c r="B196" t="s">
        <v>18922</v>
      </c>
      <c r="C196" t="s">
        <v>20670</v>
      </c>
      <c r="D196" t="s">
        <v>20671</v>
      </c>
      <c r="E196" t="b">
        <v>0</v>
      </c>
    </row>
    <row r="197" spans="1:5" x14ac:dyDescent="0.55000000000000004">
      <c r="A197">
        <v>200826</v>
      </c>
      <c r="B197" t="s">
        <v>6870</v>
      </c>
      <c r="C197" t="s">
        <v>20672</v>
      </c>
      <c r="D197" t="s">
        <v>20673</v>
      </c>
      <c r="E197" t="b">
        <v>1</v>
      </c>
    </row>
    <row r="198" spans="1:5" x14ac:dyDescent="0.55000000000000004">
      <c r="A198">
        <v>200745</v>
      </c>
      <c r="B198" t="s">
        <v>280</v>
      </c>
      <c r="C198" t="s">
        <v>20674</v>
      </c>
      <c r="D198" t="s">
        <v>20675</v>
      </c>
      <c r="E198" t="b">
        <v>0</v>
      </c>
    </row>
    <row r="199" spans="1:5" x14ac:dyDescent="0.55000000000000004">
      <c r="A199">
        <v>76098</v>
      </c>
      <c r="B199" t="s">
        <v>9540</v>
      </c>
      <c r="C199" t="s">
        <v>20470</v>
      </c>
      <c r="D199" t="s">
        <v>20676</v>
      </c>
      <c r="E199" t="b">
        <v>0</v>
      </c>
    </row>
    <row r="200" spans="1:5" x14ac:dyDescent="0.55000000000000004">
      <c r="A200">
        <v>76099</v>
      </c>
      <c r="B200" t="s">
        <v>17421</v>
      </c>
      <c r="C200" t="s">
        <v>20405</v>
      </c>
      <c r="D200" t="s">
        <v>20676</v>
      </c>
      <c r="E200" t="b">
        <v>0</v>
      </c>
    </row>
    <row r="201" spans="1:5" x14ac:dyDescent="0.55000000000000004">
      <c r="A201">
        <v>787</v>
      </c>
      <c r="B201" t="s">
        <v>9208</v>
      </c>
      <c r="C201" t="s">
        <v>20418</v>
      </c>
      <c r="D201" t="s">
        <v>20677</v>
      </c>
      <c r="E201" t="b">
        <v>0</v>
      </c>
    </row>
    <row r="202" spans="1:5" x14ac:dyDescent="0.55000000000000004">
      <c r="A202">
        <v>2057</v>
      </c>
      <c r="B202" t="s">
        <v>11090</v>
      </c>
      <c r="C202" t="s">
        <v>20678</v>
      </c>
      <c r="D202" t="s">
        <v>20677</v>
      </c>
      <c r="E202" t="b">
        <v>0</v>
      </c>
    </row>
    <row r="203" spans="1:5" x14ac:dyDescent="0.55000000000000004">
      <c r="A203">
        <v>76102</v>
      </c>
      <c r="B203" t="s">
        <v>10531</v>
      </c>
      <c r="C203" t="s">
        <v>20424</v>
      </c>
      <c r="D203" t="s">
        <v>20679</v>
      </c>
      <c r="E203" t="b">
        <v>0</v>
      </c>
    </row>
    <row r="204" spans="1:5" x14ac:dyDescent="0.55000000000000004">
      <c r="A204">
        <v>203084</v>
      </c>
      <c r="B204" t="s">
        <v>2211</v>
      </c>
      <c r="C204" t="s">
        <v>20680</v>
      </c>
      <c r="D204" t="s">
        <v>20681</v>
      </c>
      <c r="E204" t="b">
        <v>1</v>
      </c>
    </row>
    <row r="205" spans="1:5" x14ac:dyDescent="0.55000000000000004">
      <c r="A205">
        <v>76103</v>
      </c>
      <c r="B205" t="s">
        <v>11886</v>
      </c>
      <c r="C205" t="s">
        <v>20682</v>
      </c>
      <c r="D205" t="s">
        <v>20681</v>
      </c>
      <c r="E205" t="b">
        <v>0</v>
      </c>
    </row>
    <row r="206" spans="1:5" x14ac:dyDescent="0.55000000000000004">
      <c r="A206">
        <v>76105</v>
      </c>
      <c r="B206" t="s">
        <v>12704</v>
      </c>
      <c r="C206" t="s">
        <v>20567</v>
      </c>
      <c r="D206" t="s">
        <v>20681</v>
      </c>
      <c r="E206" t="b">
        <v>0</v>
      </c>
    </row>
    <row r="207" spans="1:5" x14ac:dyDescent="0.55000000000000004">
      <c r="A207">
        <v>76104</v>
      </c>
      <c r="B207" t="s">
        <v>14741</v>
      </c>
      <c r="C207" t="s">
        <v>20637</v>
      </c>
      <c r="D207" t="s">
        <v>20681</v>
      </c>
      <c r="E207" t="b">
        <v>0</v>
      </c>
    </row>
    <row r="208" spans="1:5" x14ac:dyDescent="0.55000000000000004">
      <c r="A208">
        <v>2440</v>
      </c>
      <c r="B208" t="s">
        <v>4010</v>
      </c>
      <c r="C208" t="s">
        <v>20683</v>
      </c>
      <c r="D208" t="s">
        <v>20681</v>
      </c>
      <c r="E208" t="b">
        <v>0</v>
      </c>
    </row>
    <row r="209" spans="1:5" x14ac:dyDescent="0.55000000000000004">
      <c r="A209">
        <v>76107</v>
      </c>
      <c r="B209" t="s">
        <v>10399</v>
      </c>
      <c r="C209" t="s">
        <v>20684</v>
      </c>
      <c r="D209" t="s">
        <v>20685</v>
      </c>
      <c r="E209" t="b">
        <v>0</v>
      </c>
    </row>
    <row r="210" spans="1:5" x14ac:dyDescent="0.55000000000000004">
      <c r="A210">
        <v>76106</v>
      </c>
      <c r="B210" t="s">
        <v>12708</v>
      </c>
      <c r="C210" t="s">
        <v>20567</v>
      </c>
      <c r="D210" t="s">
        <v>20685</v>
      </c>
      <c r="E210" t="b">
        <v>0</v>
      </c>
    </row>
    <row r="211" spans="1:5" x14ac:dyDescent="0.55000000000000004">
      <c r="A211">
        <v>76108</v>
      </c>
      <c r="B211" t="s">
        <v>13119</v>
      </c>
      <c r="C211" t="s">
        <v>20409</v>
      </c>
      <c r="D211" t="s">
        <v>20686</v>
      </c>
      <c r="E211" t="b">
        <v>0</v>
      </c>
    </row>
    <row r="212" spans="1:5" x14ac:dyDescent="0.55000000000000004">
      <c r="A212">
        <v>76109</v>
      </c>
      <c r="B212" t="s">
        <v>15419</v>
      </c>
      <c r="C212" t="s">
        <v>20687</v>
      </c>
      <c r="D212" t="s">
        <v>20686</v>
      </c>
      <c r="E212" t="b">
        <v>0</v>
      </c>
    </row>
    <row r="213" spans="1:5" x14ac:dyDescent="0.55000000000000004">
      <c r="A213">
        <v>76110</v>
      </c>
      <c r="B213" t="s">
        <v>14215</v>
      </c>
      <c r="C213" t="s">
        <v>20688</v>
      </c>
      <c r="D213" t="s">
        <v>20689</v>
      </c>
      <c r="E213" t="b">
        <v>0</v>
      </c>
    </row>
    <row r="214" spans="1:5" x14ac:dyDescent="0.55000000000000004">
      <c r="A214">
        <v>76111</v>
      </c>
      <c r="B214" t="s">
        <v>19761</v>
      </c>
      <c r="C214" t="s">
        <v>20409</v>
      </c>
      <c r="D214" t="s">
        <v>20690</v>
      </c>
      <c r="E214" t="b">
        <v>0</v>
      </c>
    </row>
    <row r="215" spans="1:5" x14ac:dyDescent="0.55000000000000004">
      <c r="A215">
        <v>76112</v>
      </c>
      <c r="B215" t="s">
        <v>14988</v>
      </c>
      <c r="C215" t="s">
        <v>20665</v>
      </c>
      <c r="D215" t="s">
        <v>20690</v>
      </c>
      <c r="E215" t="b">
        <v>0</v>
      </c>
    </row>
    <row r="216" spans="1:5" x14ac:dyDescent="0.55000000000000004">
      <c r="A216">
        <v>76113</v>
      </c>
      <c r="B216" t="s">
        <v>18927</v>
      </c>
      <c r="C216" t="s">
        <v>20691</v>
      </c>
      <c r="D216" t="s">
        <v>20690</v>
      </c>
      <c r="E216" t="b">
        <v>0</v>
      </c>
    </row>
    <row r="217" spans="1:5" x14ac:dyDescent="0.55000000000000004">
      <c r="A217">
        <v>2857</v>
      </c>
      <c r="B217" t="s">
        <v>7854</v>
      </c>
      <c r="C217" t="s">
        <v>20692</v>
      </c>
      <c r="D217" t="s">
        <v>20693</v>
      </c>
      <c r="E217" t="b">
        <v>0</v>
      </c>
    </row>
    <row r="218" spans="1:5" x14ac:dyDescent="0.55000000000000004">
      <c r="A218">
        <v>76114</v>
      </c>
      <c r="B218" t="s">
        <v>11106</v>
      </c>
      <c r="C218" t="s">
        <v>20694</v>
      </c>
      <c r="D218" t="s">
        <v>20693</v>
      </c>
      <c r="E218" t="b">
        <v>0</v>
      </c>
    </row>
    <row r="219" spans="1:5" x14ac:dyDescent="0.55000000000000004">
      <c r="A219">
        <v>1629628</v>
      </c>
      <c r="B219" t="s">
        <v>7466</v>
      </c>
      <c r="C219" t="s">
        <v>20695</v>
      </c>
      <c r="D219" t="s">
        <v>20693</v>
      </c>
      <c r="E219" t="b">
        <v>1</v>
      </c>
    </row>
    <row r="220" spans="1:5" x14ac:dyDescent="0.55000000000000004">
      <c r="A220">
        <v>2853</v>
      </c>
      <c r="B220" t="s">
        <v>1802</v>
      </c>
      <c r="C220" t="s">
        <v>20696</v>
      </c>
      <c r="D220" t="s">
        <v>20697</v>
      </c>
      <c r="E220" t="b">
        <v>0</v>
      </c>
    </row>
    <row r="221" spans="1:5" x14ac:dyDescent="0.55000000000000004">
      <c r="A221">
        <v>344</v>
      </c>
      <c r="B221" t="s">
        <v>9852</v>
      </c>
      <c r="C221" t="s">
        <v>20698</v>
      </c>
      <c r="D221" t="s">
        <v>20699</v>
      </c>
      <c r="E221" t="b">
        <v>0</v>
      </c>
    </row>
    <row r="222" spans="1:5" x14ac:dyDescent="0.55000000000000004">
      <c r="A222">
        <v>699</v>
      </c>
      <c r="B222" t="s">
        <v>688</v>
      </c>
      <c r="C222" t="s">
        <v>20700</v>
      </c>
      <c r="D222" t="s">
        <v>20701</v>
      </c>
      <c r="E222" t="b">
        <v>0</v>
      </c>
    </row>
    <row r="223" spans="1:5" x14ac:dyDescent="0.55000000000000004">
      <c r="A223">
        <v>1003</v>
      </c>
      <c r="B223" t="s">
        <v>10723</v>
      </c>
      <c r="C223" t="s">
        <v>20702</v>
      </c>
      <c r="D223" t="s">
        <v>20701</v>
      </c>
      <c r="E223" t="b">
        <v>0</v>
      </c>
    </row>
    <row r="224" spans="1:5" x14ac:dyDescent="0.55000000000000004">
      <c r="A224">
        <v>468</v>
      </c>
      <c r="B224" t="s">
        <v>13451</v>
      </c>
      <c r="C224" t="s">
        <v>20703</v>
      </c>
      <c r="D224" t="s">
        <v>20701</v>
      </c>
      <c r="E224" t="b">
        <v>0</v>
      </c>
    </row>
    <row r="225" spans="1:5" x14ac:dyDescent="0.55000000000000004">
      <c r="A225">
        <v>600013</v>
      </c>
      <c r="B225" t="s">
        <v>16162</v>
      </c>
      <c r="C225" t="s">
        <v>20436</v>
      </c>
      <c r="D225" t="s">
        <v>20701</v>
      </c>
      <c r="E225" t="b">
        <v>0</v>
      </c>
    </row>
    <row r="226" spans="1:5" x14ac:dyDescent="0.55000000000000004">
      <c r="A226">
        <v>76117</v>
      </c>
      <c r="B226" t="s">
        <v>10819</v>
      </c>
      <c r="C226" t="s">
        <v>20704</v>
      </c>
      <c r="D226" t="s">
        <v>20705</v>
      </c>
      <c r="E226" t="b">
        <v>0</v>
      </c>
    </row>
    <row r="227" spans="1:5" x14ac:dyDescent="0.55000000000000004">
      <c r="A227">
        <v>76118</v>
      </c>
      <c r="B227" t="s">
        <v>17809</v>
      </c>
      <c r="C227" t="s">
        <v>20706</v>
      </c>
      <c r="D227" t="s">
        <v>20707</v>
      </c>
      <c r="E227" t="b">
        <v>0</v>
      </c>
    </row>
    <row r="228" spans="1:5" x14ac:dyDescent="0.55000000000000004">
      <c r="A228">
        <v>203115</v>
      </c>
      <c r="B228" t="s">
        <v>5771</v>
      </c>
      <c r="C228" t="s">
        <v>20708</v>
      </c>
      <c r="D228" t="s">
        <v>20709</v>
      </c>
      <c r="E228" t="b">
        <v>1</v>
      </c>
    </row>
    <row r="229" spans="1:5" x14ac:dyDescent="0.55000000000000004">
      <c r="A229">
        <v>101188</v>
      </c>
      <c r="B229" t="s">
        <v>10927</v>
      </c>
      <c r="C229" t="s">
        <v>20710</v>
      </c>
      <c r="D229" t="s">
        <v>20711</v>
      </c>
      <c r="E229" t="b">
        <v>0</v>
      </c>
    </row>
    <row r="230" spans="1:5" x14ac:dyDescent="0.55000000000000004">
      <c r="A230">
        <v>76119</v>
      </c>
      <c r="B230" t="s">
        <v>12612</v>
      </c>
      <c r="C230" t="s">
        <v>20712</v>
      </c>
      <c r="D230" t="s">
        <v>20713</v>
      </c>
      <c r="E230" t="b">
        <v>0</v>
      </c>
    </row>
    <row r="231" spans="1:5" x14ac:dyDescent="0.55000000000000004">
      <c r="A231">
        <v>101138</v>
      </c>
      <c r="B231" t="s">
        <v>622</v>
      </c>
      <c r="C231" t="s">
        <v>20578</v>
      </c>
      <c r="D231" t="s">
        <v>20714</v>
      </c>
      <c r="E231" t="b">
        <v>0</v>
      </c>
    </row>
    <row r="232" spans="1:5" x14ac:dyDescent="0.55000000000000004">
      <c r="A232">
        <v>76120</v>
      </c>
      <c r="B232" t="s">
        <v>17334</v>
      </c>
      <c r="C232" t="s">
        <v>20715</v>
      </c>
      <c r="D232" t="s">
        <v>20716</v>
      </c>
      <c r="E232" t="b">
        <v>0</v>
      </c>
    </row>
    <row r="233" spans="1:5" x14ac:dyDescent="0.55000000000000004">
      <c r="A233">
        <v>1766</v>
      </c>
      <c r="B233" t="s">
        <v>18723</v>
      </c>
      <c r="C233" t="s">
        <v>20717</v>
      </c>
      <c r="D233" t="s">
        <v>20718</v>
      </c>
      <c r="E233" t="b">
        <v>0</v>
      </c>
    </row>
    <row r="234" spans="1:5" x14ac:dyDescent="0.55000000000000004">
      <c r="A234">
        <v>2370</v>
      </c>
      <c r="B234" t="s">
        <v>14885</v>
      </c>
      <c r="C234" t="s">
        <v>20719</v>
      </c>
      <c r="D234" t="s">
        <v>20720</v>
      </c>
      <c r="E234" t="b">
        <v>0</v>
      </c>
    </row>
    <row r="235" spans="1:5" x14ac:dyDescent="0.55000000000000004">
      <c r="A235">
        <v>76121</v>
      </c>
      <c r="B235" t="s">
        <v>18932</v>
      </c>
      <c r="C235" t="s">
        <v>20721</v>
      </c>
      <c r="D235" t="s">
        <v>20722</v>
      </c>
      <c r="E235" t="b">
        <v>0</v>
      </c>
    </row>
    <row r="236" spans="1:5" x14ac:dyDescent="0.55000000000000004">
      <c r="A236">
        <v>1628966</v>
      </c>
      <c r="B236" t="s">
        <v>3307</v>
      </c>
      <c r="C236" t="s">
        <v>20723</v>
      </c>
      <c r="D236" t="s">
        <v>20724</v>
      </c>
      <c r="E236" t="b">
        <v>1</v>
      </c>
    </row>
    <row r="237" spans="1:5" x14ac:dyDescent="0.55000000000000004">
      <c r="A237">
        <v>101212</v>
      </c>
      <c r="B237" t="s">
        <v>11138</v>
      </c>
      <c r="C237" t="s">
        <v>20725</v>
      </c>
      <c r="D237" t="s">
        <v>20726</v>
      </c>
      <c r="E237" t="b">
        <v>0</v>
      </c>
    </row>
    <row r="238" spans="1:5" x14ac:dyDescent="0.55000000000000004">
      <c r="A238">
        <v>2471</v>
      </c>
      <c r="B238" t="s">
        <v>14992</v>
      </c>
      <c r="C238" t="s">
        <v>20665</v>
      </c>
      <c r="D238" t="s">
        <v>20727</v>
      </c>
      <c r="E238" t="b">
        <v>0</v>
      </c>
    </row>
    <row r="239" spans="1:5" x14ac:dyDescent="0.55000000000000004">
      <c r="A239">
        <v>1499</v>
      </c>
      <c r="B239" t="s">
        <v>6791</v>
      </c>
      <c r="C239" t="s">
        <v>20494</v>
      </c>
      <c r="D239" t="s">
        <v>20728</v>
      </c>
      <c r="E239" t="b">
        <v>0</v>
      </c>
    </row>
    <row r="240" spans="1:5" x14ac:dyDescent="0.55000000000000004">
      <c r="A240">
        <v>2203</v>
      </c>
      <c r="B240" t="s">
        <v>5101</v>
      </c>
      <c r="C240" t="s">
        <v>20729</v>
      </c>
      <c r="D240" t="s">
        <v>20730</v>
      </c>
      <c r="E240" t="b">
        <v>0</v>
      </c>
    </row>
    <row r="241" spans="1:5" x14ac:dyDescent="0.55000000000000004">
      <c r="A241">
        <v>174</v>
      </c>
      <c r="B241" t="s">
        <v>13123</v>
      </c>
      <c r="C241" t="s">
        <v>20409</v>
      </c>
      <c r="D241" t="s">
        <v>20731</v>
      </c>
      <c r="E241" t="b">
        <v>0</v>
      </c>
    </row>
    <row r="242" spans="1:5" x14ac:dyDescent="0.55000000000000004">
      <c r="A242">
        <v>76123</v>
      </c>
      <c r="B242" t="s">
        <v>13738</v>
      </c>
      <c r="C242" t="s">
        <v>20529</v>
      </c>
      <c r="D242" t="s">
        <v>20731</v>
      </c>
      <c r="E242" t="b">
        <v>0</v>
      </c>
    </row>
    <row r="243" spans="1:5" x14ac:dyDescent="0.55000000000000004">
      <c r="A243">
        <v>76124</v>
      </c>
      <c r="B243" t="s">
        <v>9992</v>
      </c>
      <c r="C243" t="s">
        <v>20732</v>
      </c>
      <c r="D243" t="s">
        <v>20733</v>
      </c>
      <c r="E243" t="b">
        <v>0</v>
      </c>
    </row>
    <row r="244" spans="1:5" x14ac:dyDescent="0.55000000000000004">
      <c r="A244">
        <v>201587</v>
      </c>
      <c r="B244" t="s">
        <v>4358</v>
      </c>
      <c r="C244" t="s">
        <v>20734</v>
      </c>
      <c r="D244" t="s">
        <v>20735</v>
      </c>
      <c r="E244" t="b">
        <v>1</v>
      </c>
    </row>
    <row r="245" spans="1:5" x14ac:dyDescent="0.55000000000000004">
      <c r="A245">
        <v>76125</v>
      </c>
      <c r="B245" t="s">
        <v>13375</v>
      </c>
      <c r="C245" t="s">
        <v>20629</v>
      </c>
      <c r="D245" t="s">
        <v>20736</v>
      </c>
      <c r="E245" t="b">
        <v>0</v>
      </c>
    </row>
    <row r="246" spans="1:5" x14ac:dyDescent="0.55000000000000004">
      <c r="A246">
        <v>76126</v>
      </c>
      <c r="B246" t="s">
        <v>19763</v>
      </c>
      <c r="C246" t="s">
        <v>20737</v>
      </c>
      <c r="D246" t="s">
        <v>20738</v>
      </c>
      <c r="E246" t="b">
        <v>0</v>
      </c>
    </row>
    <row r="247" spans="1:5" x14ac:dyDescent="0.55000000000000004">
      <c r="A247">
        <v>2437</v>
      </c>
      <c r="B247" t="s">
        <v>14363</v>
      </c>
      <c r="C247" t="s">
        <v>20739</v>
      </c>
      <c r="D247" t="s">
        <v>20740</v>
      </c>
      <c r="E247" t="b">
        <v>0</v>
      </c>
    </row>
    <row r="248" spans="1:5" x14ac:dyDescent="0.55000000000000004">
      <c r="A248">
        <v>201573</v>
      </c>
      <c r="B248" t="s">
        <v>2838</v>
      </c>
      <c r="C248" t="s">
        <v>20741</v>
      </c>
      <c r="D248" t="s">
        <v>20742</v>
      </c>
      <c r="E248" t="b">
        <v>0</v>
      </c>
    </row>
    <row r="249" spans="1:5" x14ac:dyDescent="0.55000000000000004">
      <c r="A249">
        <v>76127</v>
      </c>
      <c r="B249" t="s">
        <v>10994</v>
      </c>
      <c r="C249" t="s">
        <v>20743</v>
      </c>
      <c r="D249" t="s">
        <v>20744</v>
      </c>
      <c r="E249" t="b">
        <v>0</v>
      </c>
    </row>
    <row r="250" spans="1:5" x14ac:dyDescent="0.55000000000000004">
      <c r="A250">
        <v>203382</v>
      </c>
      <c r="B250" t="s">
        <v>440</v>
      </c>
      <c r="C250" t="s">
        <v>20745</v>
      </c>
      <c r="D250" t="s">
        <v>20746</v>
      </c>
      <c r="E250" t="b">
        <v>1</v>
      </c>
    </row>
    <row r="251" spans="1:5" x14ac:dyDescent="0.55000000000000004">
      <c r="A251">
        <v>76128</v>
      </c>
      <c r="B251" t="s">
        <v>18807</v>
      </c>
      <c r="C251" t="s">
        <v>20747</v>
      </c>
      <c r="D251" t="s">
        <v>20748</v>
      </c>
      <c r="E251" t="b">
        <v>0</v>
      </c>
    </row>
    <row r="252" spans="1:5" x14ac:dyDescent="0.55000000000000004">
      <c r="A252">
        <v>203145</v>
      </c>
      <c r="B252" t="s">
        <v>3367</v>
      </c>
      <c r="C252" t="s">
        <v>20749</v>
      </c>
      <c r="D252" t="s">
        <v>20750</v>
      </c>
      <c r="E252" t="b">
        <v>1</v>
      </c>
    </row>
    <row r="253" spans="1:5" x14ac:dyDescent="0.55000000000000004">
      <c r="A253">
        <v>1629647</v>
      </c>
      <c r="B253" t="s">
        <v>7181</v>
      </c>
      <c r="C253" t="s">
        <v>20751</v>
      </c>
      <c r="D253" t="s">
        <v>20752</v>
      </c>
      <c r="E253" t="b">
        <v>1</v>
      </c>
    </row>
    <row r="254" spans="1:5" x14ac:dyDescent="0.55000000000000004">
      <c r="A254">
        <v>76129</v>
      </c>
      <c r="B254" t="s">
        <v>10823</v>
      </c>
      <c r="C254" t="s">
        <v>20704</v>
      </c>
      <c r="D254" t="s">
        <v>20753</v>
      </c>
      <c r="E254" t="b">
        <v>0</v>
      </c>
    </row>
    <row r="255" spans="1:5" x14ac:dyDescent="0.55000000000000004">
      <c r="A255">
        <v>203078</v>
      </c>
      <c r="B255" t="s">
        <v>610</v>
      </c>
      <c r="C255" t="s">
        <v>20754</v>
      </c>
      <c r="D255" t="s">
        <v>20755</v>
      </c>
      <c r="E255" t="b">
        <v>1</v>
      </c>
    </row>
    <row r="256" spans="1:5" x14ac:dyDescent="0.55000000000000004">
      <c r="A256">
        <v>76130</v>
      </c>
      <c r="B256" t="s">
        <v>9009</v>
      </c>
      <c r="C256" t="s">
        <v>20756</v>
      </c>
      <c r="D256" t="s">
        <v>20757</v>
      </c>
      <c r="E256" t="b">
        <v>0</v>
      </c>
    </row>
    <row r="257" spans="1:5" x14ac:dyDescent="0.55000000000000004">
      <c r="A257">
        <v>76131</v>
      </c>
      <c r="B257" t="s">
        <v>15858</v>
      </c>
      <c r="C257" t="s">
        <v>20758</v>
      </c>
      <c r="D257" t="s">
        <v>20757</v>
      </c>
      <c r="E257" t="b">
        <v>0</v>
      </c>
    </row>
    <row r="258" spans="1:5" x14ac:dyDescent="0.55000000000000004">
      <c r="A258">
        <v>2602</v>
      </c>
      <c r="B258" t="s">
        <v>12576</v>
      </c>
      <c r="C258" t="s">
        <v>20487</v>
      </c>
      <c r="D258" t="s">
        <v>20759</v>
      </c>
      <c r="E258" t="b">
        <v>0</v>
      </c>
    </row>
    <row r="259" spans="1:5" x14ac:dyDescent="0.55000000000000004">
      <c r="A259">
        <v>1627736</v>
      </c>
      <c r="B259" t="s">
        <v>3824</v>
      </c>
      <c r="C259" t="s">
        <v>20491</v>
      </c>
      <c r="D259" t="s">
        <v>20759</v>
      </c>
      <c r="E259" t="b">
        <v>1</v>
      </c>
    </row>
    <row r="260" spans="1:5" x14ac:dyDescent="0.55000000000000004">
      <c r="A260">
        <v>201563</v>
      </c>
      <c r="B260" t="s">
        <v>4077</v>
      </c>
      <c r="C260" t="s">
        <v>20428</v>
      </c>
      <c r="D260" t="s">
        <v>20759</v>
      </c>
      <c r="E260" t="b">
        <v>0</v>
      </c>
    </row>
    <row r="261" spans="1:5" x14ac:dyDescent="0.55000000000000004">
      <c r="A261">
        <v>76133</v>
      </c>
      <c r="B261" t="s">
        <v>18232</v>
      </c>
      <c r="C261" t="s">
        <v>20760</v>
      </c>
      <c r="D261" t="s">
        <v>20761</v>
      </c>
      <c r="E261" t="b">
        <v>0</v>
      </c>
    </row>
    <row r="262" spans="1:5" x14ac:dyDescent="0.55000000000000004">
      <c r="A262">
        <v>201958</v>
      </c>
      <c r="B262" t="s">
        <v>4841</v>
      </c>
      <c r="C262" t="s">
        <v>20762</v>
      </c>
      <c r="D262" t="s">
        <v>20763</v>
      </c>
      <c r="E262" t="b">
        <v>0</v>
      </c>
    </row>
    <row r="263" spans="1:5" x14ac:dyDescent="0.55000000000000004">
      <c r="A263">
        <v>76134</v>
      </c>
      <c r="B263" t="s">
        <v>9029</v>
      </c>
      <c r="C263" t="s">
        <v>20764</v>
      </c>
      <c r="D263" t="s">
        <v>20765</v>
      </c>
      <c r="E263" t="b">
        <v>0</v>
      </c>
    </row>
    <row r="264" spans="1:5" x14ac:dyDescent="0.55000000000000004">
      <c r="A264">
        <v>1133</v>
      </c>
      <c r="B264" t="s">
        <v>9640</v>
      </c>
      <c r="C264" t="s">
        <v>20766</v>
      </c>
      <c r="D264" t="s">
        <v>20765</v>
      </c>
      <c r="E264" t="b">
        <v>0</v>
      </c>
    </row>
    <row r="265" spans="1:5" x14ac:dyDescent="0.55000000000000004">
      <c r="A265">
        <v>76136</v>
      </c>
      <c r="B265" t="s">
        <v>11110</v>
      </c>
      <c r="C265" t="s">
        <v>20694</v>
      </c>
      <c r="D265" t="s">
        <v>20765</v>
      </c>
      <c r="E265" t="b">
        <v>0</v>
      </c>
    </row>
    <row r="266" spans="1:5" x14ac:dyDescent="0.55000000000000004">
      <c r="A266">
        <v>76137</v>
      </c>
      <c r="B266" t="s">
        <v>19765</v>
      </c>
      <c r="C266" t="s">
        <v>20767</v>
      </c>
      <c r="D266" t="s">
        <v>20768</v>
      </c>
      <c r="E266" t="b">
        <v>0</v>
      </c>
    </row>
    <row r="267" spans="1:5" x14ac:dyDescent="0.55000000000000004">
      <c r="A267">
        <v>76138</v>
      </c>
      <c r="B267" t="s">
        <v>18104</v>
      </c>
      <c r="C267" t="s">
        <v>20612</v>
      </c>
      <c r="D267" t="s">
        <v>20769</v>
      </c>
      <c r="E267" t="b">
        <v>0</v>
      </c>
    </row>
    <row r="268" spans="1:5" x14ac:dyDescent="0.55000000000000004">
      <c r="A268">
        <v>76139</v>
      </c>
      <c r="B268" t="s">
        <v>19767</v>
      </c>
      <c r="C268" t="s">
        <v>20770</v>
      </c>
      <c r="D268" t="s">
        <v>20771</v>
      </c>
      <c r="E268" t="b">
        <v>0</v>
      </c>
    </row>
    <row r="269" spans="1:5" x14ac:dyDescent="0.55000000000000004">
      <c r="A269">
        <v>76140</v>
      </c>
      <c r="B269" t="s">
        <v>16410</v>
      </c>
      <c r="C269" t="s">
        <v>20534</v>
      </c>
      <c r="D269" t="s">
        <v>20772</v>
      </c>
      <c r="E269" t="b">
        <v>0</v>
      </c>
    </row>
    <row r="270" spans="1:5" x14ac:dyDescent="0.55000000000000004">
      <c r="A270">
        <v>76141</v>
      </c>
      <c r="B270" t="s">
        <v>11002</v>
      </c>
      <c r="C270" t="s">
        <v>20773</v>
      </c>
      <c r="D270" t="s">
        <v>20774</v>
      </c>
      <c r="E270" t="b">
        <v>0</v>
      </c>
    </row>
    <row r="271" spans="1:5" x14ac:dyDescent="0.55000000000000004">
      <c r="A271">
        <v>201158</v>
      </c>
      <c r="B271" t="s">
        <v>3867</v>
      </c>
      <c r="C271" t="s">
        <v>20775</v>
      </c>
      <c r="D271" t="s">
        <v>20776</v>
      </c>
      <c r="E271" t="b">
        <v>1</v>
      </c>
    </row>
    <row r="272" spans="1:5" x14ac:dyDescent="0.55000000000000004">
      <c r="A272">
        <v>2294</v>
      </c>
      <c r="B272" t="s">
        <v>898</v>
      </c>
      <c r="C272" t="s">
        <v>20777</v>
      </c>
      <c r="D272" t="s">
        <v>20778</v>
      </c>
      <c r="E272" t="b">
        <v>0</v>
      </c>
    </row>
    <row r="273" spans="1:5" x14ac:dyDescent="0.55000000000000004">
      <c r="A273">
        <v>76142</v>
      </c>
      <c r="B273" t="s">
        <v>10239</v>
      </c>
      <c r="C273" t="s">
        <v>20615</v>
      </c>
      <c r="D273" t="s">
        <v>20778</v>
      </c>
      <c r="E273" t="b">
        <v>0</v>
      </c>
    </row>
    <row r="274" spans="1:5" x14ac:dyDescent="0.55000000000000004">
      <c r="A274">
        <v>1628395</v>
      </c>
      <c r="B274" t="s">
        <v>3048</v>
      </c>
      <c r="C274" t="s">
        <v>20427</v>
      </c>
      <c r="D274" t="s">
        <v>20778</v>
      </c>
      <c r="E274" t="b">
        <v>1</v>
      </c>
    </row>
    <row r="275" spans="1:5" x14ac:dyDescent="0.55000000000000004">
      <c r="A275">
        <v>1952</v>
      </c>
      <c r="B275" t="s">
        <v>4636</v>
      </c>
      <c r="C275" t="s">
        <v>20779</v>
      </c>
      <c r="D275" t="s">
        <v>20778</v>
      </c>
      <c r="E275" t="b">
        <v>0</v>
      </c>
    </row>
    <row r="276" spans="1:5" x14ac:dyDescent="0.55000000000000004">
      <c r="A276">
        <v>2559</v>
      </c>
      <c r="B276" t="s">
        <v>17741</v>
      </c>
      <c r="C276" t="s">
        <v>20780</v>
      </c>
      <c r="D276" t="s">
        <v>20778</v>
      </c>
      <c r="E276" t="b">
        <v>0</v>
      </c>
    </row>
    <row r="277" spans="1:5" x14ac:dyDescent="0.55000000000000004">
      <c r="A277">
        <v>76143</v>
      </c>
      <c r="B277" t="s">
        <v>18937</v>
      </c>
      <c r="C277" t="s">
        <v>20612</v>
      </c>
      <c r="D277" t="s">
        <v>20778</v>
      </c>
      <c r="E277" t="b">
        <v>0</v>
      </c>
    </row>
    <row r="278" spans="1:5" x14ac:dyDescent="0.55000000000000004">
      <c r="A278">
        <v>76144</v>
      </c>
      <c r="B278" t="s">
        <v>17908</v>
      </c>
      <c r="C278" t="s">
        <v>20781</v>
      </c>
      <c r="D278" t="s">
        <v>20782</v>
      </c>
      <c r="E278" t="b">
        <v>0</v>
      </c>
    </row>
    <row r="279" spans="1:5" x14ac:dyDescent="0.55000000000000004">
      <c r="A279">
        <v>1627761</v>
      </c>
      <c r="B279" t="s">
        <v>1425</v>
      </c>
      <c r="C279" t="s">
        <v>20783</v>
      </c>
      <c r="D279" t="s">
        <v>20784</v>
      </c>
      <c r="E279" t="b">
        <v>1</v>
      </c>
    </row>
    <row r="280" spans="1:5" x14ac:dyDescent="0.55000000000000004">
      <c r="A280">
        <v>76145</v>
      </c>
      <c r="B280" t="s">
        <v>12074</v>
      </c>
      <c r="C280" t="s">
        <v>20785</v>
      </c>
      <c r="D280" t="s">
        <v>20786</v>
      </c>
      <c r="E280" t="b">
        <v>0</v>
      </c>
    </row>
    <row r="281" spans="1:5" x14ac:dyDescent="0.55000000000000004">
      <c r="A281">
        <v>76146</v>
      </c>
      <c r="B281" t="s">
        <v>14239</v>
      </c>
      <c r="C281" t="s">
        <v>20787</v>
      </c>
      <c r="D281" t="s">
        <v>20788</v>
      </c>
      <c r="E281" t="b">
        <v>0</v>
      </c>
    </row>
    <row r="282" spans="1:5" x14ac:dyDescent="0.55000000000000004">
      <c r="A282">
        <v>1627733</v>
      </c>
      <c r="B282" t="s">
        <v>1713</v>
      </c>
      <c r="C282" t="s">
        <v>20789</v>
      </c>
      <c r="D282" t="s">
        <v>20790</v>
      </c>
      <c r="E282" t="b">
        <v>1</v>
      </c>
    </row>
    <row r="283" spans="1:5" x14ac:dyDescent="0.55000000000000004">
      <c r="A283">
        <v>1886</v>
      </c>
      <c r="B283" t="s">
        <v>13467</v>
      </c>
      <c r="C283" t="s">
        <v>20791</v>
      </c>
      <c r="D283" t="s">
        <v>20790</v>
      </c>
      <c r="E283" t="b">
        <v>0</v>
      </c>
    </row>
    <row r="284" spans="1:5" x14ac:dyDescent="0.55000000000000004">
      <c r="A284">
        <v>203968</v>
      </c>
      <c r="B284" t="s">
        <v>2832</v>
      </c>
      <c r="C284" t="s">
        <v>20792</v>
      </c>
      <c r="D284" t="s">
        <v>20793</v>
      </c>
      <c r="E284" t="b">
        <v>0</v>
      </c>
    </row>
    <row r="285" spans="1:5" x14ac:dyDescent="0.55000000000000004">
      <c r="A285">
        <v>104</v>
      </c>
      <c r="B285" t="s">
        <v>8230</v>
      </c>
      <c r="C285" t="s">
        <v>20794</v>
      </c>
      <c r="D285" t="s">
        <v>20795</v>
      </c>
      <c r="E285" t="b">
        <v>0</v>
      </c>
    </row>
    <row r="286" spans="1:5" x14ac:dyDescent="0.55000000000000004">
      <c r="A286">
        <v>1736</v>
      </c>
      <c r="B286" t="s">
        <v>9644</v>
      </c>
      <c r="C286" t="s">
        <v>20766</v>
      </c>
      <c r="D286" t="s">
        <v>20795</v>
      </c>
      <c r="E286" t="b">
        <v>0</v>
      </c>
    </row>
    <row r="287" spans="1:5" x14ac:dyDescent="0.55000000000000004">
      <c r="A287">
        <v>203461</v>
      </c>
      <c r="B287" t="s">
        <v>352</v>
      </c>
      <c r="C287" t="s">
        <v>20552</v>
      </c>
      <c r="D287" t="s">
        <v>20796</v>
      </c>
      <c r="E287" t="b">
        <v>0</v>
      </c>
    </row>
    <row r="288" spans="1:5" x14ac:dyDescent="0.55000000000000004">
      <c r="A288">
        <v>1120</v>
      </c>
      <c r="B288" t="s">
        <v>11006</v>
      </c>
      <c r="C288" t="s">
        <v>20773</v>
      </c>
      <c r="D288" t="s">
        <v>20796</v>
      </c>
      <c r="E288" t="b">
        <v>0</v>
      </c>
    </row>
    <row r="289" spans="1:5" x14ac:dyDescent="0.55000000000000004">
      <c r="A289">
        <v>712</v>
      </c>
      <c r="B289" t="s">
        <v>14555</v>
      </c>
      <c r="C289" t="s">
        <v>20797</v>
      </c>
      <c r="D289" t="s">
        <v>20796</v>
      </c>
      <c r="E289" t="b">
        <v>0</v>
      </c>
    </row>
    <row r="290" spans="1:5" x14ac:dyDescent="0.55000000000000004">
      <c r="A290">
        <v>76151</v>
      </c>
      <c r="B290" t="s">
        <v>14833</v>
      </c>
      <c r="C290" t="s">
        <v>20798</v>
      </c>
      <c r="D290" t="s">
        <v>20796</v>
      </c>
      <c r="E290" t="b">
        <v>0</v>
      </c>
    </row>
    <row r="291" spans="1:5" x14ac:dyDescent="0.55000000000000004">
      <c r="A291">
        <v>76148</v>
      </c>
      <c r="B291" t="s">
        <v>17577</v>
      </c>
      <c r="C291" t="s">
        <v>20494</v>
      </c>
      <c r="D291" t="s">
        <v>20796</v>
      </c>
      <c r="E291" t="b">
        <v>0</v>
      </c>
    </row>
    <row r="292" spans="1:5" x14ac:dyDescent="0.55000000000000004">
      <c r="A292">
        <v>76152</v>
      </c>
      <c r="B292" t="s">
        <v>18172</v>
      </c>
      <c r="C292" t="s">
        <v>20799</v>
      </c>
      <c r="D292" t="s">
        <v>20796</v>
      </c>
      <c r="E292" t="b">
        <v>0</v>
      </c>
    </row>
    <row r="293" spans="1:5" x14ac:dyDescent="0.55000000000000004">
      <c r="A293">
        <v>128</v>
      </c>
      <c r="B293" t="s">
        <v>10112</v>
      </c>
      <c r="C293" t="s">
        <v>20518</v>
      </c>
      <c r="D293" t="s">
        <v>20794</v>
      </c>
      <c r="E293" t="b">
        <v>0</v>
      </c>
    </row>
    <row r="294" spans="1:5" x14ac:dyDescent="0.55000000000000004">
      <c r="A294">
        <v>202728</v>
      </c>
      <c r="B294" t="s">
        <v>3319</v>
      </c>
      <c r="C294" t="s">
        <v>20558</v>
      </c>
      <c r="D294" t="s">
        <v>20800</v>
      </c>
      <c r="E294" t="b">
        <v>0</v>
      </c>
    </row>
    <row r="295" spans="1:5" x14ac:dyDescent="0.55000000000000004">
      <c r="A295">
        <v>76154</v>
      </c>
      <c r="B295" t="s">
        <v>13802</v>
      </c>
      <c r="C295" t="s">
        <v>20749</v>
      </c>
      <c r="D295" t="s">
        <v>20800</v>
      </c>
      <c r="E295" t="b">
        <v>0</v>
      </c>
    </row>
    <row r="296" spans="1:5" x14ac:dyDescent="0.55000000000000004">
      <c r="A296">
        <v>1627791</v>
      </c>
      <c r="B296" t="s">
        <v>489</v>
      </c>
      <c r="C296" t="s">
        <v>20801</v>
      </c>
      <c r="D296" t="s">
        <v>20802</v>
      </c>
      <c r="E296" t="b">
        <v>0</v>
      </c>
    </row>
    <row r="297" spans="1:5" x14ac:dyDescent="0.55000000000000004">
      <c r="A297">
        <v>76155</v>
      </c>
      <c r="B297" t="s">
        <v>11437</v>
      </c>
      <c r="C297" t="s">
        <v>20661</v>
      </c>
      <c r="D297" t="s">
        <v>20803</v>
      </c>
      <c r="E297" t="b">
        <v>0</v>
      </c>
    </row>
    <row r="298" spans="1:5" x14ac:dyDescent="0.55000000000000004">
      <c r="A298">
        <v>76156</v>
      </c>
      <c r="B298" t="s">
        <v>11362</v>
      </c>
      <c r="C298" t="s">
        <v>20460</v>
      </c>
      <c r="D298" t="s">
        <v>20804</v>
      </c>
      <c r="E298" t="b">
        <v>0</v>
      </c>
    </row>
    <row r="299" spans="1:5" x14ac:dyDescent="0.55000000000000004">
      <c r="A299">
        <v>76157</v>
      </c>
      <c r="B299" t="s">
        <v>16218</v>
      </c>
      <c r="C299" t="s">
        <v>20805</v>
      </c>
      <c r="D299" t="s">
        <v>20806</v>
      </c>
      <c r="E299" t="b">
        <v>0</v>
      </c>
    </row>
    <row r="300" spans="1:5" x14ac:dyDescent="0.55000000000000004">
      <c r="A300">
        <v>76158</v>
      </c>
      <c r="B300" t="s">
        <v>17944</v>
      </c>
      <c r="C300" t="s">
        <v>20807</v>
      </c>
      <c r="D300" t="s">
        <v>20806</v>
      </c>
      <c r="E300" t="b">
        <v>0</v>
      </c>
    </row>
    <row r="301" spans="1:5" x14ac:dyDescent="0.55000000000000004">
      <c r="A301">
        <v>1629541</v>
      </c>
      <c r="B301" t="s">
        <v>1186</v>
      </c>
      <c r="C301" t="s">
        <v>20808</v>
      </c>
      <c r="D301" t="s">
        <v>20809</v>
      </c>
      <c r="E301" t="b">
        <v>0</v>
      </c>
    </row>
    <row r="302" spans="1:5" x14ac:dyDescent="0.55000000000000004">
      <c r="A302">
        <v>202722</v>
      </c>
      <c r="B302" t="s">
        <v>1401</v>
      </c>
      <c r="C302" t="s">
        <v>20810</v>
      </c>
      <c r="D302" t="s">
        <v>20809</v>
      </c>
      <c r="E302" t="b">
        <v>1</v>
      </c>
    </row>
    <row r="303" spans="1:5" x14ac:dyDescent="0.55000000000000004">
      <c r="A303">
        <v>76159</v>
      </c>
      <c r="B303" t="s">
        <v>10199</v>
      </c>
      <c r="C303" t="s">
        <v>20811</v>
      </c>
      <c r="D303" t="s">
        <v>20812</v>
      </c>
      <c r="E303" t="b">
        <v>0</v>
      </c>
    </row>
    <row r="304" spans="1:5" x14ac:dyDescent="0.55000000000000004">
      <c r="A304">
        <v>696</v>
      </c>
      <c r="B304" t="s">
        <v>17681</v>
      </c>
      <c r="C304" t="s">
        <v>20813</v>
      </c>
      <c r="D304" t="s">
        <v>20814</v>
      </c>
      <c r="E304" t="b">
        <v>0</v>
      </c>
    </row>
    <row r="305" spans="1:5" x14ac:dyDescent="0.55000000000000004">
      <c r="A305">
        <v>201976</v>
      </c>
      <c r="B305" t="s">
        <v>4510</v>
      </c>
      <c r="C305" t="s">
        <v>20815</v>
      </c>
      <c r="D305" t="s">
        <v>20816</v>
      </c>
      <c r="E305" t="b">
        <v>1</v>
      </c>
    </row>
    <row r="306" spans="1:5" x14ac:dyDescent="0.55000000000000004">
      <c r="A306">
        <v>204021</v>
      </c>
      <c r="B306" t="s">
        <v>5178</v>
      </c>
      <c r="C306" t="s">
        <v>20817</v>
      </c>
      <c r="D306" t="s">
        <v>20818</v>
      </c>
      <c r="E306" t="b">
        <v>0</v>
      </c>
    </row>
    <row r="307" spans="1:5" x14ac:dyDescent="0.55000000000000004">
      <c r="A307">
        <v>76160</v>
      </c>
      <c r="B307" t="s">
        <v>7638</v>
      </c>
      <c r="C307" t="s">
        <v>20819</v>
      </c>
      <c r="D307" t="s">
        <v>20820</v>
      </c>
      <c r="E307" t="b">
        <v>0</v>
      </c>
    </row>
    <row r="308" spans="1:5" x14ac:dyDescent="0.55000000000000004">
      <c r="A308">
        <v>76161</v>
      </c>
      <c r="B308" t="s">
        <v>19771</v>
      </c>
      <c r="C308" t="s">
        <v>20770</v>
      </c>
      <c r="D308" t="s">
        <v>20821</v>
      </c>
      <c r="E308" t="b">
        <v>0</v>
      </c>
    </row>
    <row r="309" spans="1:5" x14ac:dyDescent="0.55000000000000004">
      <c r="A309">
        <v>76162</v>
      </c>
      <c r="B309" t="s">
        <v>11934</v>
      </c>
      <c r="C309" t="s">
        <v>20451</v>
      </c>
      <c r="D309" t="s">
        <v>20822</v>
      </c>
      <c r="E309" t="b">
        <v>0</v>
      </c>
    </row>
    <row r="310" spans="1:5" x14ac:dyDescent="0.55000000000000004">
      <c r="A310">
        <v>1710</v>
      </c>
      <c r="B310" t="s">
        <v>6686</v>
      </c>
      <c r="C310" t="s">
        <v>20665</v>
      </c>
      <c r="D310" t="s">
        <v>20822</v>
      </c>
      <c r="E310" t="b">
        <v>0</v>
      </c>
    </row>
    <row r="311" spans="1:5" x14ac:dyDescent="0.55000000000000004">
      <c r="A311">
        <v>76163</v>
      </c>
      <c r="B311" t="s">
        <v>10827</v>
      </c>
      <c r="C311" t="s">
        <v>20704</v>
      </c>
      <c r="D311" t="s">
        <v>20823</v>
      </c>
      <c r="E311" t="b">
        <v>0</v>
      </c>
    </row>
    <row r="312" spans="1:5" x14ac:dyDescent="0.55000000000000004">
      <c r="A312">
        <v>2740</v>
      </c>
      <c r="B312" t="s">
        <v>7060</v>
      </c>
      <c r="C312" t="s">
        <v>20824</v>
      </c>
      <c r="D312" t="s">
        <v>20825</v>
      </c>
      <c r="E312" t="b">
        <v>0</v>
      </c>
    </row>
    <row r="313" spans="1:5" x14ac:dyDescent="0.55000000000000004">
      <c r="A313">
        <v>76164</v>
      </c>
      <c r="B313" t="s">
        <v>18583</v>
      </c>
      <c r="C313" t="s">
        <v>20424</v>
      </c>
      <c r="D313" t="s">
        <v>20826</v>
      </c>
      <c r="E313" t="b">
        <v>0</v>
      </c>
    </row>
    <row r="314" spans="1:5" x14ac:dyDescent="0.55000000000000004">
      <c r="A314">
        <v>76165</v>
      </c>
      <c r="B314" t="s">
        <v>8506</v>
      </c>
      <c r="C314" t="s">
        <v>20483</v>
      </c>
      <c r="D314" t="s">
        <v>20827</v>
      </c>
      <c r="E314" t="b">
        <v>0</v>
      </c>
    </row>
    <row r="315" spans="1:5" x14ac:dyDescent="0.55000000000000004">
      <c r="A315">
        <v>1497</v>
      </c>
      <c r="B315" t="s">
        <v>921</v>
      </c>
      <c r="C315" t="s">
        <v>20828</v>
      </c>
      <c r="D315" t="s">
        <v>20829</v>
      </c>
      <c r="E315" t="b">
        <v>0</v>
      </c>
    </row>
    <row r="316" spans="1:5" x14ac:dyDescent="0.55000000000000004">
      <c r="A316">
        <v>76166</v>
      </c>
      <c r="B316" t="s">
        <v>9996</v>
      </c>
      <c r="C316" t="s">
        <v>20732</v>
      </c>
      <c r="D316" t="s">
        <v>20830</v>
      </c>
      <c r="E316" t="b">
        <v>0</v>
      </c>
    </row>
    <row r="317" spans="1:5" x14ac:dyDescent="0.55000000000000004">
      <c r="A317">
        <v>76167</v>
      </c>
      <c r="B317" t="s">
        <v>12967</v>
      </c>
      <c r="C317" t="s">
        <v>20474</v>
      </c>
      <c r="D317" t="s">
        <v>20831</v>
      </c>
      <c r="E317" t="b">
        <v>0</v>
      </c>
    </row>
    <row r="318" spans="1:5" x14ac:dyDescent="0.55000000000000004">
      <c r="A318">
        <v>203920</v>
      </c>
      <c r="B318" t="s">
        <v>3446</v>
      </c>
      <c r="C318" t="s">
        <v>20832</v>
      </c>
      <c r="D318" t="s">
        <v>20833</v>
      </c>
      <c r="E318" t="b">
        <v>1</v>
      </c>
    </row>
    <row r="319" spans="1:5" x14ac:dyDescent="0.55000000000000004">
      <c r="A319">
        <v>1628444</v>
      </c>
      <c r="B319" t="s">
        <v>2389</v>
      </c>
      <c r="C319" t="s">
        <v>20834</v>
      </c>
      <c r="D319" t="s">
        <v>20835</v>
      </c>
      <c r="E319" t="b">
        <v>0</v>
      </c>
    </row>
    <row r="320" spans="1:5" x14ac:dyDescent="0.55000000000000004">
      <c r="A320">
        <v>76168</v>
      </c>
      <c r="B320" t="s">
        <v>12616</v>
      </c>
      <c r="C320" t="s">
        <v>20712</v>
      </c>
      <c r="D320" t="s">
        <v>20835</v>
      </c>
      <c r="E320" t="b">
        <v>0</v>
      </c>
    </row>
    <row r="321" spans="1:5" x14ac:dyDescent="0.55000000000000004">
      <c r="A321">
        <v>1449</v>
      </c>
      <c r="B321" t="s">
        <v>14018</v>
      </c>
      <c r="C321" t="s">
        <v>20836</v>
      </c>
      <c r="D321" t="s">
        <v>20835</v>
      </c>
      <c r="E321" t="b">
        <v>0</v>
      </c>
    </row>
    <row r="322" spans="1:5" x14ac:dyDescent="0.55000000000000004">
      <c r="A322">
        <v>76170</v>
      </c>
      <c r="B322" t="s">
        <v>15495</v>
      </c>
      <c r="C322" t="s">
        <v>20837</v>
      </c>
      <c r="D322" t="s">
        <v>20838</v>
      </c>
      <c r="E322" t="b">
        <v>0</v>
      </c>
    </row>
    <row r="323" spans="1:5" x14ac:dyDescent="0.55000000000000004">
      <c r="A323">
        <v>76171</v>
      </c>
      <c r="B323" t="s">
        <v>19775</v>
      </c>
      <c r="C323" t="s">
        <v>20839</v>
      </c>
      <c r="D323" t="s">
        <v>20840</v>
      </c>
      <c r="E323" t="b">
        <v>0</v>
      </c>
    </row>
    <row r="324" spans="1:5" x14ac:dyDescent="0.55000000000000004">
      <c r="A324">
        <v>1629048</v>
      </c>
      <c r="B324" t="s">
        <v>7219</v>
      </c>
      <c r="C324" t="s">
        <v>20841</v>
      </c>
      <c r="D324" t="s">
        <v>20842</v>
      </c>
      <c r="E324" t="b">
        <v>1</v>
      </c>
    </row>
    <row r="325" spans="1:5" x14ac:dyDescent="0.55000000000000004">
      <c r="A325">
        <v>202687</v>
      </c>
      <c r="B325" t="s">
        <v>544</v>
      </c>
      <c r="C325" t="s">
        <v>20843</v>
      </c>
      <c r="D325" t="s">
        <v>20844</v>
      </c>
      <c r="E325" t="b">
        <v>1</v>
      </c>
    </row>
    <row r="326" spans="1:5" x14ac:dyDescent="0.55000000000000004">
      <c r="A326">
        <v>202357</v>
      </c>
      <c r="B326" t="s">
        <v>4316</v>
      </c>
      <c r="C326" t="s">
        <v>20845</v>
      </c>
      <c r="D326" t="s">
        <v>20846</v>
      </c>
      <c r="E326" t="b">
        <v>1</v>
      </c>
    </row>
    <row r="327" spans="1:5" x14ac:dyDescent="0.55000000000000004">
      <c r="A327">
        <v>76172</v>
      </c>
      <c r="B327" t="s">
        <v>17781</v>
      </c>
      <c r="C327" t="s">
        <v>20847</v>
      </c>
      <c r="D327" t="s">
        <v>20848</v>
      </c>
      <c r="E327" t="b">
        <v>0</v>
      </c>
    </row>
    <row r="328" spans="1:5" x14ac:dyDescent="0.55000000000000004">
      <c r="A328">
        <v>76173</v>
      </c>
      <c r="B328" t="s">
        <v>9257</v>
      </c>
      <c r="C328" t="s">
        <v>20777</v>
      </c>
      <c r="D328" t="s">
        <v>20849</v>
      </c>
      <c r="E328" t="b">
        <v>0</v>
      </c>
    </row>
    <row r="329" spans="1:5" x14ac:dyDescent="0.55000000000000004">
      <c r="A329">
        <v>76174</v>
      </c>
      <c r="B329" t="s">
        <v>15411</v>
      </c>
      <c r="C329" t="s">
        <v>20850</v>
      </c>
      <c r="D329" t="s">
        <v>20849</v>
      </c>
      <c r="E329" t="b">
        <v>0</v>
      </c>
    </row>
    <row r="330" spans="1:5" x14ac:dyDescent="0.55000000000000004">
      <c r="A330">
        <v>204028</v>
      </c>
      <c r="B330" t="s">
        <v>5305</v>
      </c>
      <c r="C330" t="s">
        <v>20851</v>
      </c>
      <c r="D330" t="s">
        <v>20849</v>
      </c>
      <c r="E330" t="b">
        <v>0</v>
      </c>
    </row>
    <row r="331" spans="1:5" x14ac:dyDescent="0.55000000000000004">
      <c r="A331">
        <v>76175</v>
      </c>
      <c r="B331" t="s">
        <v>17425</v>
      </c>
      <c r="C331" t="s">
        <v>20405</v>
      </c>
      <c r="D331" t="s">
        <v>20849</v>
      </c>
      <c r="E331" t="b">
        <v>0</v>
      </c>
    </row>
    <row r="332" spans="1:5" x14ac:dyDescent="0.55000000000000004">
      <c r="A332">
        <v>76176</v>
      </c>
      <c r="B332" t="s">
        <v>16390</v>
      </c>
      <c r="C332" t="s">
        <v>20852</v>
      </c>
      <c r="D332" t="s">
        <v>20853</v>
      </c>
      <c r="E332" t="b">
        <v>0</v>
      </c>
    </row>
    <row r="333" spans="1:5" x14ac:dyDescent="0.55000000000000004">
      <c r="A333">
        <v>76180</v>
      </c>
      <c r="B333" t="s">
        <v>7746</v>
      </c>
      <c r="C333" t="s">
        <v>20411</v>
      </c>
      <c r="D333" t="s">
        <v>20854</v>
      </c>
      <c r="E333" t="b">
        <v>0</v>
      </c>
    </row>
    <row r="334" spans="1:5" x14ac:dyDescent="0.55000000000000004">
      <c r="A334">
        <v>76177</v>
      </c>
      <c r="B334" t="s">
        <v>9688</v>
      </c>
      <c r="C334" t="s">
        <v>20472</v>
      </c>
      <c r="D334" t="s">
        <v>20854</v>
      </c>
      <c r="E334" t="b">
        <v>0</v>
      </c>
    </row>
    <row r="335" spans="1:5" x14ac:dyDescent="0.55000000000000004">
      <c r="A335">
        <v>1806</v>
      </c>
      <c r="B335" t="s">
        <v>12305</v>
      </c>
      <c r="C335" t="s">
        <v>20527</v>
      </c>
      <c r="D335" t="s">
        <v>20854</v>
      </c>
      <c r="E335" t="b">
        <v>0</v>
      </c>
    </row>
    <row r="336" spans="1:5" x14ac:dyDescent="0.55000000000000004">
      <c r="A336">
        <v>76179</v>
      </c>
      <c r="B336" t="s">
        <v>15275</v>
      </c>
      <c r="C336" t="s">
        <v>20563</v>
      </c>
      <c r="D336" t="s">
        <v>20854</v>
      </c>
      <c r="E336" t="b">
        <v>0</v>
      </c>
    </row>
    <row r="337" spans="1:5" x14ac:dyDescent="0.55000000000000004">
      <c r="A337">
        <v>201971</v>
      </c>
      <c r="B337" t="s">
        <v>6877</v>
      </c>
      <c r="C337" t="s">
        <v>20855</v>
      </c>
      <c r="D337" t="s">
        <v>20856</v>
      </c>
      <c r="E337" t="b">
        <v>0</v>
      </c>
    </row>
    <row r="338" spans="1:5" x14ac:dyDescent="0.55000000000000004">
      <c r="A338">
        <v>2581</v>
      </c>
      <c r="B338" t="s">
        <v>5256</v>
      </c>
      <c r="C338" t="s">
        <v>20479</v>
      </c>
      <c r="D338" t="s">
        <v>20445</v>
      </c>
      <c r="E338" t="b">
        <v>0</v>
      </c>
    </row>
    <row r="339" spans="1:5" x14ac:dyDescent="0.55000000000000004">
      <c r="A339">
        <v>202392</v>
      </c>
      <c r="B339" t="s">
        <v>19777</v>
      </c>
      <c r="C339" t="s">
        <v>20857</v>
      </c>
      <c r="D339" t="s">
        <v>20858</v>
      </c>
      <c r="E339" t="b">
        <v>0</v>
      </c>
    </row>
    <row r="340" spans="1:5" x14ac:dyDescent="0.55000000000000004">
      <c r="A340">
        <v>1628469</v>
      </c>
      <c r="B340" t="s">
        <v>399</v>
      </c>
      <c r="C340" t="s">
        <v>20521</v>
      </c>
      <c r="D340" t="s">
        <v>20859</v>
      </c>
      <c r="E340" t="b">
        <v>0</v>
      </c>
    </row>
    <row r="341" spans="1:5" x14ac:dyDescent="0.55000000000000004">
      <c r="A341">
        <v>200807</v>
      </c>
      <c r="B341" t="s">
        <v>18084</v>
      </c>
      <c r="C341" t="s">
        <v>20708</v>
      </c>
      <c r="D341" t="s">
        <v>20860</v>
      </c>
      <c r="E341" t="b">
        <v>0</v>
      </c>
    </row>
    <row r="342" spans="1:5" x14ac:dyDescent="0.55000000000000004">
      <c r="A342">
        <v>76182</v>
      </c>
      <c r="B342" t="s">
        <v>11505</v>
      </c>
      <c r="C342" t="s">
        <v>20861</v>
      </c>
      <c r="D342" t="s">
        <v>20862</v>
      </c>
      <c r="E342" t="b">
        <v>0</v>
      </c>
    </row>
    <row r="343" spans="1:5" x14ac:dyDescent="0.55000000000000004">
      <c r="A343">
        <v>76183</v>
      </c>
      <c r="B343" t="s">
        <v>14002</v>
      </c>
      <c r="C343" t="s">
        <v>20497</v>
      </c>
      <c r="D343" t="s">
        <v>20863</v>
      </c>
      <c r="E343" t="b">
        <v>0</v>
      </c>
    </row>
    <row r="344" spans="1:5" x14ac:dyDescent="0.55000000000000004">
      <c r="A344">
        <v>76184</v>
      </c>
      <c r="B344" t="s">
        <v>16222</v>
      </c>
      <c r="C344" t="s">
        <v>20805</v>
      </c>
      <c r="D344" t="s">
        <v>20864</v>
      </c>
      <c r="E344" t="b">
        <v>0</v>
      </c>
    </row>
    <row r="345" spans="1:5" x14ac:dyDescent="0.55000000000000004">
      <c r="A345">
        <v>101154</v>
      </c>
      <c r="B345" t="s">
        <v>238</v>
      </c>
      <c r="C345" t="s">
        <v>20865</v>
      </c>
      <c r="D345" t="s">
        <v>20866</v>
      </c>
      <c r="E345" t="b">
        <v>0</v>
      </c>
    </row>
    <row r="346" spans="1:5" x14ac:dyDescent="0.55000000000000004">
      <c r="A346">
        <v>302</v>
      </c>
      <c r="B346" t="s">
        <v>15227</v>
      </c>
      <c r="C346" t="s">
        <v>20867</v>
      </c>
      <c r="D346" t="s">
        <v>20868</v>
      </c>
      <c r="E346" t="b">
        <v>0</v>
      </c>
    </row>
    <row r="347" spans="1:5" x14ac:dyDescent="0.55000000000000004">
      <c r="A347">
        <v>202339</v>
      </c>
      <c r="B347" t="s">
        <v>1899</v>
      </c>
      <c r="C347" t="s">
        <v>20525</v>
      </c>
      <c r="D347" t="s">
        <v>20869</v>
      </c>
      <c r="E347" t="b">
        <v>1</v>
      </c>
    </row>
    <row r="348" spans="1:5" x14ac:dyDescent="0.55000000000000004">
      <c r="A348">
        <v>76186</v>
      </c>
      <c r="B348" t="s">
        <v>14243</v>
      </c>
      <c r="C348" t="s">
        <v>20787</v>
      </c>
      <c r="D348" t="s">
        <v>20870</v>
      </c>
      <c r="E348" t="b">
        <v>0</v>
      </c>
    </row>
    <row r="349" spans="1:5" x14ac:dyDescent="0.55000000000000004">
      <c r="A349">
        <v>76187</v>
      </c>
      <c r="B349" t="s">
        <v>13127</v>
      </c>
      <c r="C349" t="s">
        <v>20409</v>
      </c>
      <c r="D349" t="s">
        <v>20871</v>
      </c>
      <c r="E349" t="b">
        <v>0</v>
      </c>
    </row>
    <row r="350" spans="1:5" x14ac:dyDescent="0.55000000000000004">
      <c r="A350">
        <v>76188</v>
      </c>
      <c r="B350" t="s">
        <v>19781</v>
      </c>
      <c r="C350" t="s">
        <v>20665</v>
      </c>
      <c r="D350" t="s">
        <v>20872</v>
      </c>
      <c r="E350" t="b">
        <v>0</v>
      </c>
    </row>
    <row r="351" spans="1:5" x14ac:dyDescent="0.55000000000000004">
      <c r="A351">
        <v>1628417</v>
      </c>
      <c r="B351" t="s">
        <v>2628</v>
      </c>
      <c r="C351" t="s">
        <v>20873</v>
      </c>
      <c r="D351" t="s">
        <v>20874</v>
      </c>
      <c r="E351" t="b">
        <v>0</v>
      </c>
    </row>
    <row r="352" spans="1:5" x14ac:dyDescent="0.55000000000000004">
      <c r="A352">
        <v>916</v>
      </c>
      <c r="B352" t="s">
        <v>9656</v>
      </c>
      <c r="C352" t="s">
        <v>20875</v>
      </c>
      <c r="D352" t="s">
        <v>20876</v>
      </c>
      <c r="E352" t="b">
        <v>0</v>
      </c>
    </row>
    <row r="353" spans="1:5" x14ac:dyDescent="0.55000000000000004">
      <c r="A353">
        <v>1548</v>
      </c>
      <c r="B353" t="s">
        <v>14583</v>
      </c>
      <c r="C353" t="s">
        <v>20416</v>
      </c>
      <c r="D353" t="s">
        <v>20876</v>
      </c>
      <c r="E353" t="b">
        <v>0</v>
      </c>
    </row>
    <row r="354" spans="1:5" x14ac:dyDescent="0.55000000000000004">
      <c r="A354">
        <v>203505</v>
      </c>
      <c r="B354" t="s">
        <v>5688</v>
      </c>
      <c r="C354" t="s">
        <v>20877</v>
      </c>
      <c r="D354" t="s">
        <v>20878</v>
      </c>
      <c r="E354" t="b">
        <v>0</v>
      </c>
    </row>
    <row r="355" spans="1:5" x14ac:dyDescent="0.55000000000000004">
      <c r="A355">
        <v>1629129</v>
      </c>
      <c r="B355" t="s">
        <v>7422</v>
      </c>
      <c r="C355" t="s">
        <v>20879</v>
      </c>
      <c r="D355" t="s">
        <v>20880</v>
      </c>
      <c r="E355" t="b">
        <v>0</v>
      </c>
    </row>
    <row r="356" spans="1:5" x14ac:dyDescent="0.55000000000000004">
      <c r="A356">
        <v>76189</v>
      </c>
      <c r="B356" t="s">
        <v>15966</v>
      </c>
      <c r="C356" t="s">
        <v>20493</v>
      </c>
      <c r="D356" t="s">
        <v>20881</v>
      </c>
      <c r="E356" t="b">
        <v>0</v>
      </c>
    </row>
    <row r="357" spans="1:5" x14ac:dyDescent="0.55000000000000004">
      <c r="A357">
        <v>76190</v>
      </c>
      <c r="B357" t="s">
        <v>15331</v>
      </c>
      <c r="C357" t="s">
        <v>20882</v>
      </c>
      <c r="D357" t="s">
        <v>20883</v>
      </c>
      <c r="E357" t="b">
        <v>0</v>
      </c>
    </row>
    <row r="358" spans="1:5" x14ac:dyDescent="0.55000000000000004">
      <c r="A358">
        <v>2800</v>
      </c>
      <c r="B358" t="s">
        <v>17581</v>
      </c>
      <c r="C358" t="s">
        <v>20494</v>
      </c>
      <c r="D358" t="s">
        <v>20884</v>
      </c>
      <c r="E358" t="b">
        <v>0</v>
      </c>
    </row>
    <row r="359" spans="1:5" x14ac:dyDescent="0.55000000000000004">
      <c r="A359">
        <v>76191</v>
      </c>
      <c r="B359" t="s">
        <v>18942</v>
      </c>
      <c r="C359" t="s">
        <v>20885</v>
      </c>
      <c r="D359" t="s">
        <v>20886</v>
      </c>
      <c r="E359" t="b">
        <v>0</v>
      </c>
    </row>
    <row r="360" spans="1:5" x14ac:dyDescent="0.55000000000000004">
      <c r="A360">
        <v>76192</v>
      </c>
      <c r="B360" t="s">
        <v>17429</v>
      </c>
      <c r="C360" t="s">
        <v>20405</v>
      </c>
      <c r="D360" t="s">
        <v>20887</v>
      </c>
      <c r="E360" t="b">
        <v>0</v>
      </c>
    </row>
    <row r="361" spans="1:5" x14ac:dyDescent="0.55000000000000004">
      <c r="A361">
        <v>2586</v>
      </c>
      <c r="B361" t="s">
        <v>3325</v>
      </c>
      <c r="C361" t="s">
        <v>20558</v>
      </c>
      <c r="D361" t="s">
        <v>20888</v>
      </c>
      <c r="E361" t="b">
        <v>0</v>
      </c>
    </row>
    <row r="362" spans="1:5" x14ac:dyDescent="0.55000000000000004">
      <c r="A362">
        <v>203992</v>
      </c>
      <c r="B362" t="s">
        <v>580</v>
      </c>
      <c r="C362" t="s">
        <v>20889</v>
      </c>
      <c r="D362" t="s">
        <v>20890</v>
      </c>
      <c r="E362" t="b">
        <v>1</v>
      </c>
    </row>
    <row r="363" spans="1:5" x14ac:dyDescent="0.55000000000000004">
      <c r="A363">
        <v>202711</v>
      </c>
      <c r="B363" t="s">
        <v>586</v>
      </c>
      <c r="C363" t="s">
        <v>20891</v>
      </c>
      <c r="D363" t="s">
        <v>20890</v>
      </c>
      <c r="E363" t="b">
        <v>1</v>
      </c>
    </row>
    <row r="364" spans="1:5" x14ac:dyDescent="0.55000000000000004">
      <c r="A364">
        <v>177</v>
      </c>
      <c r="B364" t="s">
        <v>15247</v>
      </c>
      <c r="C364" t="s">
        <v>20892</v>
      </c>
      <c r="D364" t="s">
        <v>20893</v>
      </c>
      <c r="E364" t="b">
        <v>0</v>
      </c>
    </row>
    <row r="365" spans="1:5" x14ac:dyDescent="0.55000000000000004">
      <c r="A365">
        <v>101106</v>
      </c>
      <c r="B365" t="s">
        <v>292</v>
      </c>
      <c r="C365" t="s">
        <v>20894</v>
      </c>
      <c r="D365" t="s">
        <v>20895</v>
      </c>
      <c r="E365" t="b">
        <v>0</v>
      </c>
    </row>
    <row r="366" spans="1:5" x14ac:dyDescent="0.55000000000000004">
      <c r="A366">
        <v>1564</v>
      </c>
      <c r="B366" t="s">
        <v>11146</v>
      </c>
      <c r="C366" t="s">
        <v>20896</v>
      </c>
      <c r="D366" t="s">
        <v>20897</v>
      </c>
      <c r="E366" t="b">
        <v>0</v>
      </c>
    </row>
    <row r="367" spans="1:5" x14ac:dyDescent="0.55000000000000004">
      <c r="A367">
        <v>1629626</v>
      </c>
      <c r="B367" t="s">
        <v>7129</v>
      </c>
      <c r="C367" t="s">
        <v>20898</v>
      </c>
      <c r="D367" t="s">
        <v>20898</v>
      </c>
      <c r="E367" t="b">
        <v>1</v>
      </c>
    </row>
    <row r="368" spans="1:5" x14ac:dyDescent="0.55000000000000004">
      <c r="A368">
        <v>76195</v>
      </c>
      <c r="B368" t="s">
        <v>14507</v>
      </c>
      <c r="C368" t="s">
        <v>20899</v>
      </c>
      <c r="D368" t="s">
        <v>20898</v>
      </c>
      <c r="E368" t="b">
        <v>0</v>
      </c>
    </row>
    <row r="369" spans="1:5" x14ac:dyDescent="0.55000000000000004">
      <c r="A369">
        <v>1628413</v>
      </c>
      <c r="B369" t="s">
        <v>3012</v>
      </c>
      <c r="C369" t="s">
        <v>20900</v>
      </c>
      <c r="D369" t="s">
        <v>20901</v>
      </c>
      <c r="E369" t="b">
        <v>1</v>
      </c>
    </row>
    <row r="370" spans="1:5" x14ac:dyDescent="0.55000000000000004">
      <c r="A370">
        <v>76196</v>
      </c>
      <c r="B370" t="s">
        <v>8266</v>
      </c>
      <c r="C370" t="s">
        <v>20902</v>
      </c>
      <c r="D370" t="s">
        <v>20903</v>
      </c>
      <c r="E370" t="b">
        <v>0</v>
      </c>
    </row>
    <row r="371" spans="1:5" x14ac:dyDescent="0.55000000000000004">
      <c r="A371">
        <v>1627762</v>
      </c>
      <c r="B371" t="s">
        <v>2909</v>
      </c>
      <c r="C371" t="s">
        <v>20553</v>
      </c>
      <c r="D371" t="s">
        <v>20904</v>
      </c>
      <c r="E371" t="b">
        <v>0</v>
      </c>
    </row>
    <row r="372" spans="1:5" x14ac:dyDescent="0.55000000000000004">
      <c r="A372">
        <v>76197</v>
      </c>
      <c r="B372" t="s">
        <v>10675</v>
      </c>
      <c r="C372" t="s">
        <v>20905</v>
      </c>
      <c r="D372" t="s">
        <v>20906</v>
      </c>
      <c r="E372" t="b">
        <v>0</v>
      </c>
    </row>
    <row r="373" spans="1:5" x14ac:dyDescent="0.55000000000000004">
      <c r="A373">
        <v>76203</v>
      </c>
      <c r="B373" t="s">
        <v>19465</v>
      </c>
      <c r="C373" t="s">
        <v>20907</v>
      </c>
      <c r="D373" t="s">
        <v>20908</v>
      </c>
      <c r="E373" t="b">
        <v>0</v>
      </c>
    </row>
    <row r="374" spans="1:5" x14ac:dyDescent="0.55000000000000004">
      <c r="A374">
        <v>76198</v>
      </c>
      <c r="B374" t="s">
        <v>15722</v>
      </c>
      <c r="C374" t="s">
        <v>20909</v>
      </c>
      <c r="D374" t="s">
        <v>20910</v>
      </c>
      <c r="E374" t="b">
        <v>0</v>
      </c>
    </row>
    <row r="375" spans="1:5" x14ac:dyDescent="0.55000000000000004">
      <c r="A375">
        <v>1603</v>
      </c>
      <c r="B375" t="s">
        <v>17948</v>
      </c>
      <c r="C375" t="s">
        <v>20807</v>
      </c>
      <c r="D375" t="s">
        <v>20910</v>
      </c>
      <c r="E375" t="b">
        <v>0</v>
      </c>
    </row>
    <row r="376" spans="1:5" x14ac:dyDescent="0.55000000000000004">
      <c r="A376">
        <v>1629648</v>
      </c>
      <c r="B376" t="s">
        <v>7270</v>
      </c>
      <c r="C376" t="s">
        <v>20427</v>
      </c>
      <c r="D376" t="s">
        <v>20911</v>
      </c>
      <c r="E376" t="b">
        <v>1</v>
      </c>
    </row>
    <row r="377" spans="1:5" x14ac:dyDescent="0.55000000000000004">
      <c r="A377">
        <v>1121</v>
      </c>
      <c r="B377" t="s">
        <v>10387</v>
      </c>
      <c r="C377" t="s">
        <v>20912</v>
      </c>
      <c r="D377" t="s">
        <v>20913</v>
      </c>
      <c r="E377" t="b">
        <v>0</v>
      </c>
    </row>
    <row r="378" spans="1:5" x14ac:dyDescent="0.55000000000000004">
      <c r="A378">
        <v>1629067</v>
      </c>
      <c r="B378" t="s">
        <v>6502</v>
      </c>
      <c r="C378" t="s">
        <v>20914</v>
      </c>
      <c r="D378" t="s">
        <v>20915</v>
      </c>
      <c r="E378" t="b">
        <v>1</v>
      </c>
    </row>
    <row r="379" spans="1:5" x14ac:dyDescent="0.55000000000000004">
      <c r="A379">
        <v>76201</v>
      </c>
      <c r="B379" t="s">
        <v>16414</v>
      </c>
      <c r="C379" t="s">
        <v>20534</v>
      </c>
      <c r="D379" t="s">
        <v>20916</v>
      </c>
      <c r="E379" t="b">
        <v>0</v>
      </c>
    </row>
    <row r="380" spans="1:5" x14ac:dyDescent="0.55000000000000004">
      <c r="A380">
        <v>41</v>
      </c>
      <c r="B380" t="s">
        <v>7934</v>
      </c>
      <c r="C380" t="s">
        <v>20552</v>
      </c>
      <c r="D380" t="s">
        <v>20917</v>
      </c>
      <c r="E380" t="b">
        <v>0</v>
      </c>
    </row>
    <row r="381" spans="1:5" x14ac:dyDescent="0.55000000000000004">
      <c r="A381">
        <v>2588</v>
      </c>
      <c r="B381" t="s">
        <v>4016</v>
      </c>
      <c r="C381" t="s">
        <v>20683</v>
      </c>
      <c r="D381" t="s">
        <v>20917</v>
      </c>
      <c r="E381" t="b">
        <v>0</v>
      </c>
    </row>
    <row r="382" spans="1:5" x14ac:dyDescent="0.55000000000000004">
      <c r="A382">
        <v>1626164</v>
      </c>
      <c r="B382" t="s">
        <v>1564</v>
      </c>
      <c r="C382" t="s">
        <v>20918</v>
      </c>
      <c r="D382" t="s">
        <v>20919</v>
      </c>
      <c r="E382" t="b">
        <v>1</v>
      </c>
    </row>
    <row r="383" spans="1:5" x14ac:dyDescent="0.55000000000000004">
      <c r="A383">
        <v>511</v>
      </c>
      <c r="B383" t="s">
        <v>14873</v>
      </c>
      <c r="C383" t="s">
        <v>20920</v>
      </c>
      <c r="D383" t="s">
        <v>20919</v>
      </c>
      <c r="E383" t="b">
        <v>0</v>
      </c>
    </row>
    <row r="384" spans="1:5" x14ac:dyDescent="0.55000000000000004">
      <c r="A384">
        <v>202344</v>
      </c>
      <c r="B384" t="s">
        <v>5538</v>
      </c>
      <c r="C384" t="s">
        <v>20571</v>
      </c>
      <c r="D384" t="s">
        <v>20919</v>
      </c>
      <c r="E384" t="b">
        <v>0</v>
      </c>
    </row>
    <row r="385" spans="1:5" x14ac:dyDescent="0.55000000000000004">
      <c r="A385">
        <v>200767</v>
      </c>
      <c r="B385" t="s">
        <v>13487</v>
      </c>
      <c r="C385" t="s">
        <v>20453</v>
      </c>
      <c r="D385" t="s">
        <v>20921</v>
      </c>
      <c r="E385" t="b">
        <v>0</v>
      </c>
    </row>
    <row r="386" spans="1:5" x14ac:dyDescent="0.55000000000000004">
      <c r="A386">
        <v>76204</v>
      </c>
      <c r="B386" t="s">
        <v>16418</v>
      </c>
      <c r="C386" t="s">
        <v>20534</v>
      </c>
      <c r="D386" t="s">
        <v>20921</v>
      </c>
      <c r="E386" t="b">
        <v>0</v>
      </c>
    </row>
    <row r="387" spans="1:5" x14ac:dyDescent="0.55000000000000004">
      <c r="A387">
        <v>1916</v>
      </c>
      <c r="B387" t="s">
        <v>9065</v>
      </c>
      <c r="C387" t="s">
        <v>20922</v>
      </c>
      <c r="D387" t="s">
        <v>20923</v>
      </c>
      <c r="E387" t="b">
        <v>0</v>
      </c>
    </row>
    <row r="388" spans="1:5" x14ac:dyDescent="0.55000000000000004">
      <c r="A388">
        <v>1522</v>
      </c>
      <c r="B388" t="s">
        <v>13587</v>
      </c>
      <c r="C388" t="s">
        <v>20558</v>
      </c>
      <c r="D388" t="s">
        <v>20923</v>
      </c>
      <c r="E388" t="b">
        <v>0</v>
      </c>
    </row>
    <row r="389" spans="1:5" x14ac:dyDescent="0.55000000000000004">
      <c r="A389">
        <v>76206</v>
      </c>
      <c r="B389" t="s">
        <v>8510</v>
      </c>
      <c r="C389" t="s">
        <v>20483</v>
      </c>
      <c r="D389" t="s">
        <v>20924</v>
      </c>
      <c r="E389" t="b">
        <v>0</v>
      </c>
    </row>
    <row r="390" spans="1:5" x14ac:dyDescent="0.55000000000000004">
      <c r="A390">
        <v>2430</v>
      </c>
      <c r="B390" t="s">
        <v>820</v>
      </c>
      <c r="C390" t="s">
        <v>20586</v>
      </c>
      <c r="D390" t="s">
        <v>20924</v>
      </c>
      <c r="E390" t="b">
        <v>0</v>
      </c>
    </row>
    <row r="391" spans="1:5" x14ac:dyDescent="0.55000000000000004">
      <c r="A391">
        <v>2414</v>
      </c>
      <c r="B391" t="s">
        <v>9740</v>
      </c>
      <c r="C391" t="s">
        <v>20925</v>
      </c>
      <c r="D391" t="s">
        <v>20926</v>
      </c>
      <c r="E391" t="b">
        <v>0</v>
      </c>
    </row>
    <row r="392" spans="1:5" x14ac:dyDescent="0.55000000000000004">
      <c r="A392">
        <v>76207</v>
      </c>
      <c r="B392" t="s">
        <v>12257</v>
      </c>
      <c r="C392" t="s">
        <v>20927</v>
      </c>
      <c r="D392" t="s">
        <v>20928</v>
      </c>
      <c r="E392" t="b">
        <v>0</v>
      </c>
    </row>
    <row r="393" spans="1:5" x14ac:dyDescent="0.55000000000000004">
      <c r="A393">
        <v>1953</v>
      </c>
      <c r="B393" t="s">
        <v>14163</v>
      </c>
      <c r="C393" t="s">
        <v>20929</v>
      </c>
      <c r="D393" t="s">
        <v>20930</v>
      </c>
      <c r="E393" t="b">
        <v>0</v>
      </c>
    </row>
    <row r="394" spans="1:5" x14ac:dyDescent="0.55000000000000004">
      <c r="A394">
        <v>76209</v>
      </c>
      <c r="B394" t="s">
        <v>18947</v>
      </c>
      <c r="C394" t="s">
        <v>20931</v>
      </c>
      <c r="D394" t="s">
        <v>20932</v>
      </c>
      <c r="E394" t="b">
        <v>0</v>
      </c>
    </row>
    <row r="395" spans="1:5" x14ac:dyDescent="0.55000000000000004">
      <c r="A395">
        <v>76210</v>
      </c>
      <c r="B395" t="s">
        <v>17825</v>
      </c>
      <c r="C395" t="s">
        <v>20933</v>
      </c>
      <c r="D395" t="s">
        <v>20934</v>
      </c>
      <c r="E395" t="b">
        <v>0</v>
      </c>
    </row>
    <row r="396" spans="1:5" x14ac:dyDescent="0.55000000000000004">
      <c r="A396">
        <v>2547</v>
      </c>
      <c r="B396" t="s">
        <v>957</v>
      </c>
      <c r="C396" t="s">
        <v>20516</v>
      </c>
      <c r="D396" t="s">
        <v>20935</v>
      </c>
      <c r="E396" t="b">
        <v>0</v>
      </c>
    </row>
    <row r="397" spans="1:5" x14ac:dyDescent="0.55000000000000004">
      <c r="A397">
        <v>76211</v>
      </c>
      <c r="B397" t="s">
        <v>12712</v>
      </c>
      <c r="C397" t="s">
        <v>20567</v>
      </c>
      <c r="D397" t="s">
        <v>20936</v>
      </c>
      <c r="E397" t="b">
        <v>0</v>
      </c>
    </row>
    <row r="398" spans="1:5" x14ac:dyDescent="0.55000000000000004">
      <c r="A398">
        <v>76212</v>
      </c>
      <c r="B398" t="s">
        <v>14147</v>
      </c>
      <c r="C398" t="s">
        <v>20937</v>
      </c>
      <c r="D398" t="s">
        <v>20938</v>
      </c>
      <c r="E398" t="b">
        <v>0</v>
      </c>
    </row>
    <row r="399" spans="1:5" x14ac:dyDescent="0.55000000000000004">
      <c r="A399">
        <v>76213</v>
      </c>
      <c r="B399" t="s">
        <v>17433</v>
      </c>
      <c r="C399" t="s">
        <v>20405</v>
      </c>
      <c r="D399" t="s">
        <v>20939</v>
      </c>
      <c r="E399" t="b">
        <v>0</v>
      </c>
    </row>
    <row r="400" spans="1:5" x14ac:dyDescent="0.55000000000000004">
      <c r="A400">
        <v>1628449</v>
      </c>
      <c r="B400" t="s">
        <v>963</v>
      </c>
      <c r="C400" t="s">
        <v>20516</v>
      </c>
      <c r="D400" t="s">
        <v>20940</v>
      </c>
      <c r="E400" t="b">
        <v>1</v>
      </c>
    </row>
    <row r="401" spans="1:5" x14ac:dyDescent="0.55000000000000004">
      <c r="A401">
        <v>2257</v>
      </c>
      <c r="B401" t="s">
        <v>16558</v>
      </c>
      <c r="C401" t="s">
        <v>20941</v>
      </c>
      <c r="D401" t="s">
        <v>20942</v>
      </c>
      <c r="E401" t="b">
        <v>0</v>
      </c>
    </row>
    <row r="402" spans="1:5" x14ac:dyDescent="0.55000000000000004">
      <c r="A402">
        <v>76214</v>
      </c>
      <c r="B402" t="s">
        <v>10535</v>
      </c>
      <c r="C402" t="s">
        <v>20424</v>
      </c>
      <c r="D402" t="s">
        <v>20943</v>
      </c>
      <c r="E402" t="b">
        <v>0</v>
      </c>
    </row>
    <row r="403" spans="1:5" x14ac:dyDescent="0.55000000000000004">
      <c r="A403">
        <v>1898</v>
      </c>
      <c r="B403" t="s">
        <v>9049</v>
      </c>
      <c r="C403" t="s">
        <v>20944</v>
      </c>
      <c r="D403" t="s">
        <v>20945</v>
      </c>
      <c r="E403" t="b">
        <v>0</v>
      </c>
    </row>
    <row r="404" spans="1:5" x14ac:dyDescent="0.55000000000000004">
      <c r="A404">
        <v>1477</v>
      </c>
      <c r="B404" t="s">
        <v>8941</v>
      </c>
      <c r="C404" t="s">
        <v>20946</v>
      </c>
      <c r="D404" t="s">
        <v>20947</v>
      </c>
      <c r="E404" t="b">
        <v>0</v>
      </c>
    </row>
    <row r="405" spans="1:5" x14ac:dyDescent="0.55000000000000004">
      <c r="A405">
        <v>1763</v>
      </c>
      <c r="B405" t="s">
        <v>16606</v>
      </c>
      <c r="C405" t="s">
        <v>20535</v>
      </c>
      <c r="D405" t="s">
        <v>20947</v>
      </c>
      <c r="E405" t="b">
        <v>0</v>
      </c>
    </row>
    <row r="406" spans="1:5" x14ac:dyDescent="0.55000000000000004">
      <c r="A406">
        <v>1628968</v>
      </c>
      <c r="B406" t="s">
        <v>7136</v>
      </c>
      <c r="C406" t="s">
        <v>20948</v>
      </c>
      <c r="D406" t="s">
        <v>20949</v>
      </c>
      <c r="E406" t="b">
        <v>1</v>
      </c>
    </row>
    <row r="407" spans="1:5" x14ac:dyDescent="0.55000000000000004">
      <c r="A407">
        <v>194</v>
      </c>
      <c r="B407" t="s">
        <v>7938</v>
      </c>
      <c r="C407" t="s">
        <v>20552</v>
      </c>
      <c r="D407" t="s">
        <v>20950</v>
      </c>
      <c r="E407" t="b">
        <v>0</v>
      </c>
    </row>
    <row r="408" spans="1:5" x14ac:dyDescent="0.55000000000000004">
      <c r="A408">
        <v>76217</v>
      </c>
      <c r="B408" t="s">
        <v>16630</v>
      </c>
      <c r="C408" t="s">
        <v>20951</v>
      </c>
      <c r="D408" t="s">
        <v>20950</v>
      </c>
      <c r="E408" t="b">
        <v>0</v>
      </c>
    </row>
    <row r="409" spans="1:5" x14ac:dyDescent="0.55000000000000004">
      <c r="A409">
        <v>1085</v>
      </c>
      <c r="B409" t="s">
        <v>12062</v>
      </c>
      <c r="C409" t="s">
        <v>20952</v>
      </c>
      <c r="D409" t="s">
        <v>20953</v>
      </c>
      <c r="E409" t="b">
        <v>0</v>
      </c>
    </row>
    <row r="410" spans="1:5" x14ac:dyDescent="0.55000000000000004">
      <c r="A410">
        <v>1629065</v>
      </c>
      <c r="B410" t="s">
        <v>7301</v>
      </c>
      <c r="C410" t="s">
        <v>20954</v>
      </c>
      <c r="D410" t="s">
        <v>20953</v>
      </c>
      <c r="E410" t="b">
        <v>1</v>
      </c>
    </row>
    <row r="411" spans="1:5" x14ac:dyDescent="0.55000000000000004">
      <c r="A411">
        <v>76219</v>
      </c>
      <c r="B411" t="s">
        <v>15279</v>
      </c>
      <c r="C411" t="s">
        <v>20563</v>
      </c>
      <c r="D411" t="s">
        <v>20953</v>
      </c>
      <c r="E411" t="b">
        <v>0</v>
      </c>
    </row>
    <row r="412" spans="1:5" x14ac:dyDescent="0.55000000000000004">
      <c r="A412">
        <v>671</v>
      </c>
      <c r="B412" t="s">
        <v>10635</v>
      </c>
      <c r="C412" t="s">
        <v>20955</v>
      </c>
      <c r="D412" t="s">
        <v>20956</v>
      </c>
      <c r="E412" t="b">
        <v>0</v>
      </c>
    </row>
    <row r="413" spans="1:5" x14ac:dyDescent="0.55000000000000004">
      <c r="A413">
        <v>76221</v>
      </c>
      <c r="B413" t="s">
        <v>10243</v>
      </c>
      <c r="C413" t="s">
        <v>20615</v>
      </c>
      <c r="D413" t="s">
        <v>20957</v>
      </c>
      <c r="E413" t="b">
        <v>0</v>
      </c>
    </row>
    <row r="414" spans="1:5" x14ac:dyDescent="0.55000000000000004">
      <c r="A414">
        <v>76222</v>
      </c>
      <c r="B414" t="s">
        <v>18952</v>
      </c>
      <c r="C414" t="s">
        <v>20958</v>
      </c>
      <c r="D414" t="s">
        <v>20957</v>
      </c>
      <c r="E414" t="b">
        <v>0</v>
      </c>
    </row>
    <row r="415" spans="1:5" x14ac:dyDescent="0.55000000000000004">
      <c r="A415">
        <v>76223</v>
      </c>
      <c r="B415" t="s">
        <v>13679</v>
      </c>
      <c r="C415" t="s">
        <v>20610</v>
      </c>
      <c r="D415" t="s">
        <v>20957</v>
      </c>
      <c r="E415" t="b">
        <v>0</v>
      </c>
    </row>
    <row r="416" spans="1:5" x14ac:dyDescent="0.55000000000000004">
      <c r="A416">
        <v>1863</v>
      </c>
      <c r="B416" t="s">
        <v>1808</v>
      </c>
      <c r="C416" t="s">
        <v>20696</v>
      </c>
      <c r="D416" t="s">
        <v>20959</v>
      </c>
      <c r="E416" t="b">
        <v>0</v>
      </c>
    </row>
    <row r="417" spans="1:5" x14ac:dyDescent="0.55000000000000004">
      <c r="A417">
        <v>76224</v>
      </c>
      <c r="B417" t="s">
        <v>11890</v>
      </c>
      <c r="C417" t="s">
        <v>20682</v>
      </c>
      <c r="D417" t="s">
        <v>20960</v>
      </c>
      <c r="E417" t="b">
        <v>0</v>
      </c>
    </row>
    <row r="418" spans="1:5" x14ac:dyDescent="0.55000000000000004">
      <c r="A418">
        <v>76225</v>
      </c>
      <c r="B418" t="s">
        <v>18168</v>
      </c>
      <c r="C418" t="s">
        <v>20961</v>
      </c>
      <c r="D418" t="s">
        <v>20962</v>
      </c>
      <c r="E418" t="b">
        <v>0</v>
      </c>
    </row>
    <row r="419" spans="1:5" x14ac:dyDescent="0.55000000000000004">
      <c r="A419">
        <v>200841</v>
      </c>
      <c r="B419" t="s">
        <v>9157</v>
      </c>
      <c r="C419" t="s">
        <v>20653</v>
      </c>
      <c r="D419" t="s">
        <v>20963</v>
      </c>
      <c r="E419" t="b">
        <v>0</v>
      </c>
    </row>
    <row r="420" spans="1:5" x14ac:dyDescent="0.55000000000000004">
      <c r="A420">
        <v>76226</v>
      </c>
      <c r="B420" t="s">
        <v>17026</v>
      </c>
      <c r="C420" t="s">
        <v>20479</v>
      </c>
      <c r="D420" t="s">
        <v>20964</v>
      </c>
      <c r="E420" t="b">
        <v>0</v>
      </c>
    </row>
    <row r="421" spans="1:5" x14ac:dyDescent="0.55000000000000004">
      <c r="A421">
        <v>202342</v>
      </c>
      <c r="B421" t="s">
        <v>7486</v>
      </c>
      <c r="C421" t="s">
        <v>20965</v>
      </c>
      <c r="D421" t="s">
        <v>20966</v>
      </c>
      <c r="E421" t="b">
        <v>0</v>
      </c>
    </row>
    <row r="422" spans="1:5" x14ac:dyDescent="0.55000000000000004">
      <c r="A422">
        <v>76227</v>
      </c>
      <c r="B422" t="s">
        <v>11366</v>
      </c>
      <c r="C422" t="s">
        <v>20460</v>
      </c>
      <c r="D422" t="s">
        <v>20967</v>
      </c>
      <c r="E422" t="b">
        <v>0</v>
      </c>
    </row>
    <row r="423" spans="1:5" x14ac:dyDescent="0.55000000000000004">
      <c r="A423">
        <v>76228</v>
      </c>
      <c r="B423" t="s">
        <v>7750</v>
      </c>
      <c r="C423" t="s">
        <v>20411</v>
      </c>
      <c r="D423" t="s">
        <v>20754</v>
      </c>
      <c r="E423" t="b">
        <v>0</v>
      </c>
    </row>
    <row r="424" spans="1:5" x14ac:dyDescent="0.55000000000000004">
      <c r="A424">
        <v>76229</v>
      </c>
      <c r="B424" t="s">
        <v>7806</v>
      </c>
      <c r="C424" t="s">
        <v>20968</v>
      </c>
      <c r="D424" t="s">
        <v>20754</v>
      </c>
      <c r="E424" t="b">
        <v>0</v>
      </c>
    </row>
    <row r="425" spans="1:5" x14ac:dyDescent="0.55000000000000004">
      <c r="A425">
        <v>202340</v>
      </c>
      <c r="B425" t="s">
        <v>464</v>
      </c>
      <c r="C425" t="s">
        <v>20614</v>
      </c>
      <c r="D425" t="s">
        <v>20754</v>
      </c>
      <c r="E425" t="b">
        <v>1</v>
      </c>
    </row>
    <row r="426" spans="1:5" x14ac:dyDescent="0.55000000000000004">
      <c r="A426">
        <v>76233</v>
      </c>
      <c r="B426" t="s">
        <v>8270</v>
      </c>
      <c r="C426" t="s">
        <v>20902</v>
      </c>
      <c r="D426" t="s">
        <v>20754</v>
      </c>
      <c r="E426" t="b">
        <v>0</v>
      </c>
    </row>
    <row r="427" spans="1:5" x14ac:dyDescent="0.55000000000000004">
      <c r="A427">
        <v>76230</v>
      </c>
      <c r="B427" t="s">
        <v>9212</v>
      </c>
      <c r="C427" t="s">
        <v>20418</v>
      </c>
      <c r="D427" t="s">
        <v>20754</v>
      </c>
      <c r="E427" t="b">
        <v>0</v>
      </c>
    </row>
    <row r="428" spans="1:5" x14ac:dyDescent="0.55000000000000004">
      <c r="A428">
        <v>76231</v>
      </c>
      <c r="B428" t="s">
        <v>10747</v>
      </c>
      <c r="C428" t="s">
        <v>20969</v>
      </c>
      <c r="D428" t="s">
        <v>20754</v>
      </c>
      <c r="E428" t="b">
        <v>0</v>
      </c>
    </row>
    <row r="429" spans="1:5" x14ac:dyDescent="0.55000000000000004">
      <c r="A429">
        <v>76232</v>
      </c>
      <c r="B429" t="s">
        <v>12971</v>
      </c>
      <c r="C429" t="s">
        <v>20474</v>
      </c>
      <c r="D429" t="s">
        <v>20754</v>
      </c>
      <c r="E429" t="b">
        <v>0</v>
      </c>
    </row>
    <row r="430" spans="1:5" x14ac:dyDescent="0.55000000000000004">
      <c r="A430">
        <v>2214</v>
      </c>
      <c r="B430" t="s">
        <v>14901</v>
      </c>
      <c r="C430" t="s">
        <v>20428</v>
      </c>
      <c r="D430" t="s">
        <v>20754</v>
      </c>
      <c r="E430" t="b">
        <v>0</v>
      </c>
    </row>
    <row r="431" spans="1:5" x14ac:dyDescent="0.55000000000000004">
      <c r="A431">
        <v>762</v>
      </c>
      <c r="B431" t="s">
        <v>16842</v>
      </c>
      <c r="C431" t="s">
        <v>20970</v>
      </c>
      <c r="D431" t="s">
        <v>20754</v>
      </c>
      <c r="E431" t="b">
        <v>0</v>
      </c>
    </row>
    <row r="432" spans="1:5" x14ac:dyDescent="0.55000000000000004">
      <c r="A432">
        <v>1628396</v>
      </c>
      <c r="B432" t="s">
        <v>5455</v>
      </c>
      <c r="C432" t="s">
        <v>20494</v>
      </c>
      <c r="D432" t="s">
        <v>20754</v>
      </c>
      <c r="E432" t="b">
        <v>1</v>
      </c>
    </row>
    <row r="433" spans="1:5" x14ac:dyDescent="0.55000000000000004">
      <c r="A433">
        <v>1361</v>
      </c>
      <c r="B433" t="s">
        <v>14587</v>
      </c>
      <c r="C433" t="s">
        <v>20416</v>
      </c>
      <c r="D433" t="s">
        <v>20971</v>
      </c>
      <c r="E433" t="b">
        <v>0</v>
      </c>
    </row>
    <row r="434" spans="1:5" x14ac:dyDescent="0.55000000000000004">
      <c r="A434">
        <v>66</v>
      </c>
      <c r="B434" t="s">
        <v>14697</v>
      </c>
      <c r="C434" t="s">
        <v>20972</v>
      </c>
      <c r="D434" t="s">
        <v>20973</v>
      </c>
      <c r="E434" t="b">
        <v>0</v>
      </c>
    </row>
    <row r="435" spans="1:5" x14ac:dyDescent="0.55000000000000004">
      <c r="A435">
        <v>1765</v>
      </c>
      <c r="B435" t="s">
        <v>17661</v>
      </c>
      <c r="C435" t="s">
        <v>20974</v>
      </c>
      <c r="D435" t="s">
        <v>20975</v>
      </c>
      <c r="E435" t="b">
        <v>0</v>
      </c>
    </row>
    <row r="436" spans="1:5" x14ac:dyDescent="0.55000000000000004">
      <c r="A436">
        <v>1920</v>
      </c>
      <c r="B436" t="s">
        <v>7562</v>
      </c>
      <c r="C436" t="s">
        <v>20976</v>
      </c>
      <c r="D436" t="s">
        <v>20977</v>
      </c>
      <c r="E436" t="b">
        <v>0</v>
      </c>
    </row>
    <row r="437" spans="1:5" x14ac:dyDescent="0.55000000000000004">
      <c r="A437">
        <v>76237</v>
      </c>
      <c r="B437" t="s">
        <v>7622</v>
      </c>
      <c r="C437" t="s">
        <v>20978</v>
      </c>
      <c r="D437" t="s">
        <v>20979</v>
      </c>
      <c r="E437" t="b">
        <v>0</v>
      </c>
    </row>
    <row r="438" spans="1:5" x14ac:dyDescent="0.55000000000000004">
      <c r="A438">
        <v>1882</v>
      </c>
      <c r="B438" t="s">
        <v>1875</v>
      </c>
      <c r="C438" t="s">
        <v>20980</v>
      </c>
      <c r="D438" t="s">
        <v>20981</v>
      </c>
      <c r="E438" t="b">
        <v>0</v>
      </c>
    </row>
    <row r="439" spans="1:5" x14ac:dyDescent="0.55000000000000004">
      <c r="A439">
        <v>210</v>
      </c>
      <c r="B439" t="s">
        <v>17234</v>
      </c>
      <c r="C439" t="s">
        <v>20982</v>
      </c>
      <c r="D439" t="s">
        <v>20578</v>
      </c>
      <c r="E439" t="b">
        <v>0</v>
      </c>
    </row>
    <row r="440" spans="1:5" x14ac:dyDescent="0.55000000000000004">
      <c r="A440">
        <v>76238</v>
      </c>
      <c r="B440" t="s">
        <v>8514</v>
      </c>
      <c r="C440" t="s">
        <v>20483</v>
      </c>
      <c r="D440" t="s">
        <v>20983</v>
      </c>
      <c r="E440" t="b">
        <v>0</v>
      </c>
    </row>
    <row r="441" spans="1:5" x14ac:dyDescent="0.55000000000000004">
      <c r="A441">
        <v>76239</v>
      </c>
      <c r="B441" t="s">
        <v>8805</v>
      </c>
      <c r="C441" t="s">
        <v>20984</v>
      </c>
      <c r="D441" t="s">
        <v>20985</v>
      </c>
      <c r="E441" t="b">
        <v>0</v>
      </c>
    </row>
    <row r="442" spans="1:5" x14ac:dyDescent="0.55000000000000004">
      <c r="A442">
        <v>76240</v>
      </c>
      <c r="B442" t="s">
        <v>12688</v>
      </c>
      <c r="C442" t="s">
        <v>20581</v>
      </c>
      <c r="D442" t="s">
        <v>20985</v>
      </c>
      <c r="E442" t="b">
        <v>0</v>
      </c>
    </row>
    <row r="443" spans="1:5" x14ac:dyDescent="0.55000000000000004">
      <c r="A443">
        <v>1629714</v>
      </c>
      <c r="B443" t="s">
        <v>7095</v>
      </c>
      <c r="C443" t="s">
        <v>20986</v>
      </c>
      <c r="D443" t="s">
        <v>20987</v>
      </c>
      <c r="E443" t="b">
        <v>1</v>
      </c>
    </row>
    <row r="444" spans="1:5" x14ac:dyDescent="0.55000000000000004">
      <c r="A444">
        <v>76241</v>
      </c>
      <c r="B444" t="s">
        <v>12716</v>
      </c>
      <c r="C444" t="s">
        <v>20567</v>
      </c>
      <c r="D444" t="s">
        <v>20988</v>
      </c>
      <c r="E444" t="b">
        <v>0</v>
      </c>
    </row>
    <row r="445" spans="1:5" x14ac:dyDescent="0.55000000000000004">
      <c r="A445">
        <v>76242</v>
      </c>
      <c r="B445" t="s">
        <v>14996</v>
      </c>
      <c r="C445" t="s">
        <v>20665</v>
      </c>
      <c r="D445" t="s">
        <v>20989</v>
      </c>
      <c r="E445" t="b">
        <v>0</v>
      </c>
    </row>
    <row r="446" spans="1:5" x14ac:dyDescent="0.55000000000000004">
      <c r="A446">
        <v>76243</v>
      </c>
      <c r="B446" t="s">
        <v>9093</v>
      </c>
      <c r="C446" t="s">
        <v>20639</v>
      </c>
      <c r="D446" t="s">
        <v>20990</v>
      </c>
      <c r="E446" t="b">
        <v>0</v>
      </c>
    </row>
    <row r="447" spans="1:5" x14ac:dyDescent="0.55000000000000004">
      <c r="A447">
        <v>1629649</v>
      </c>
      <c r="B447" t="s">
        <v>7227</v>
      </c>
      <c r="C447" t="s">
        <v>20991</v>
      </c>
      <c r="D447" t="s">
        <v>20992</v>
      </c>
      <c r="E447" t="b">
        <v>1</v>
      </c>
    </row>
    <row r="448" spans="1:5" x14ac:dyDescent="0.55000000000000004">
      <c r="A448">
        <v>160</v>
      </c>
      <c r="B448" t="s">
        <v>17338</v>
      </c>
      <c r="C448" t="s">
        <v>20715</v>
      </c>
      <c r="D448" t="s">
        <v>20993</v>
      </c>
      <c r="E448" t="b">
        <v>0</v>
      </c>
    </row>
    <row r="449" spans="1:5" x14ac:dyDescent="0.55000000000000004">
      <c r="A449">
        <v>2452</v>
      </c>
      <c r="B449" t="s">
        <v>12110</v>
      </c>
      <c r="C449" t="s">
        <v>20994</v>
      </c>
      <c r="D449" t="s">
        <v>20995</v>
      </c>
      <c r="E449" t="b">
        <v>0</v>
      </c>
    </row>
    <row r="450" spans="1:5" x14ac:dyDescent="0.55000000000000004">
      <c r="A450">
        <v>76245</v>
      </c>
      <c r="B450" t="s">
        <v>15694</v>
      </c>
      <c r="C450" t="s">
        <v>20996</v>
      </c>
      <c r="D450" t="s">
        <v>20997</v>
      </c>
      <c r="E450" t="b">
        <v>0</v>
      </c>
    </row>
    <row r="451" spans="1:5" x14ac:dyDescent="0.55000000000000004">
      <c r="A451">
        <v>76246</v>
      </c>
      <c r="B451" t="s">
        <v>17437</v>
      </c>
      <c r="C451" t="s">
        <v>20405</v>
      </c>
      <c r="D451" t="s">
        <v>20997</v>
      </c>
      <c r="E451" t="b">
        <v>0</v>
      </c>
    </row>
    <row r="452" spans="1:5" x14ac:dyDescent="0.55000000000000004">
      <c r="A452">
        <v>76247</v>
      </c>
      <c r="B452" t="s">
        <v>15914</v>
      </c>
      <c r="C452" t="s">
        <v>20492</v>
      </c>
      <c r="D452" t="s">
        <v>20998</v>
      </c>
      <c r="E452" t="b">
        <v>0</v>
      </c>
    </row>
    <row r="453" spans="1:5" x14ac:dyDescent="0.55000000000000004">
      <c r="A453">
        <v>201147</v>
      </c>
      <c r="B453" t="s">
        <v>1106</v>
      </c>
      <c r="C453" t="s">
        <v>20766</v>
      </c>
      <c r="D453" t="s">
        <v>20999</v>
      </c>
      <c r="E453" t="b">
        <v>0</v>
      </c>
    </row>
    <row r="454" spans="1:5" x14ac:dyDescent="0.55000000000000004">
      <c r="A454">
        <v>2249</v>
      </c>
      <c r="B454" t="s">
        <v>12369</v>
      </c>
      <c r="C454" t="s">
        <v>21000</v>
      </c>
      <c r="D454" t="s">
        <v>20999</v>
      </c>
      <c r="E454" t="b">
        <v>0</v>
      </c>
    </row>
    <row r="455" spans="1:5" x14ac:dyDescent="0.55000000000000004">
      <c r="A455">
        <v>76248</v>
      </c>
      <c r="B455" t="s">
        <v>12720</v>
      </c>
      <c r="C455" t="s">
        <v>20567</v>
      </c>
      <c r="D455" t="s">
        <v>20999</v>
      </c>
      <c r="E455" t="b">
        <v>0</v>
      </c>
    </row>
    <row r="456" spans="1:5" x14ac:dyDescent="0.55000000000000004">
      <c r="A456">
        <v>76249</v>
      </c>
      <c r="B456" t="s">
        <v>16422</v>
      </c>
      <c r="C456" t="s">
        <v>20534</v>
      </c>
      <c r="D456" t="s">
        <v>20999</v>
      </c>
      <c r="E456" t="b">
        <v>0</v>
      </c>
    </row>
    <row r="457" spans="1:5" x14ac:dyDescent="0.55000000000000004">
      <c r="A457">
        <v>200758</v>
      </c>
      <c r="B457" t="s">
        <v>4866</v>
      </c>
      <c r="C457" t="s">
        <v>21001</v>
      </c>
      <c r="D457" t="s">
        <v>20999</v>
      </c>
      <c r="E457" t="b">
        <v>0</v>
      </c>
    </row>
    <row r="458" spans="1:5" x14ac:dyDescent="0.55000000000000004">
      <c r="A458">
        <v>2056</v>
      </c>
      <c r="B458" t="s">
        <v>18398</v>
      </c>
      <c r="C458" t="s">
        <v>21002</v>
      </c>
      <c r="D458" t="s">
        <v>21003</v>
      </c>
      <c r="E458" t="b">
        <v>0</v>
      </c>
    </row>
    <row r="459" spans="1:5" x14ac:dyDescent="0.55000000000000004">
      <c r="A459">
        <v>76250</v>
      </c>
      <c r="B459" t="s">
        <v>18957</v>
      </c>
      <c r="C459" t="s">
        <v>21004</v>
      </c>
      <c r="D459" t="s">
        <v>20948</v>
      </c>
      <c r="E459" t="b">
        <v>0</v>
      </c>
    </row>
    <row r="460" spans="1:5" x14ac:dyDescent="0.55000000000000004">
      <c r="A460">
        <v>783</v>
      </c>
      <c r="B460" t="s">
        <v>11194</v>
      </c>
      <c r="C460" t="s">
        <v>21004</v>
      </c>
      <c r="D460" t="s">
        <v>21005</v>
      </c>
      <c r="E460" t="b">
        <v>0</v>
      </c>
    </row>
    <row r="461" spans="1:5" x14ac:dyDescent="0.55000000000000004">
      <c r="A461">
        <v>76252</v>
      </c>
      <c r="B461" t="s">
        <v>13527</v>
      </c>
      <c r="C461" t="s">
        <v>21006</v>
      </c>
      <c r="D461" t="s">
        <v>21007</v>
      </c>
      <c r="E461" t="b">
        <v>0</v>
      </c>
    </row>
    <row r="462" spans="1:5" x14ac:dyDescent="0.55000000000000004">
      <c r="A462">
        <v>76253</v>
      </c>
      <c r="B462" t="s">
        <v>8274</v>
      </c>
      <c r="C462" t="s">
        <v>20902</v>
      </c>
      <c r="D462" t="s">
        <v>21008</v>
      </c>
      <c r="E462" t="b">
        <v>0</v>
      </c>
    </row>
    <row r="463" spans="1:5" x14ac:dyDescent="0.55000000000000004">
      <c r="A463">
        <v>1628969</v>
      </c>
      <c r="B463" t="s">
        <v>4117</v>
      </c>
      <c r="C463" t="s">
        <v>21009</v>
      </c>
      <c r="D463" t="s">
        <v>21008</v>
      </c>
      <c r="E463" t="b">
        <v>1</v>
      </c>
    </row>
    <row r="464" spans="1:5" x14ac:dyDescent="0.55000000000000004">
      <c r="A464">
        <v>1628970</v>
      </c>
      <c r="B464" t="s">
        <v>4177</v>
      </c>
      <c r="C464" t="s">
        <v>21010</v>
      </c>
      <c r="D464" t="s">
        <v>21008</v>
      </c>
      <c r="E464" t="b">
        <v>1</v>
      </c>
    </row>
    <row r="465" spans="1:5" x14ac:dyDescent="0.55000000000000004">
      <c r="A465">
        <v>76254</v>
      </c>
      <c r="B465" t="s">
        <v>19785</v>
      </c>
      <c r="C465" t="s">
        <v>20819</v>
      </c>
      <c r="D465" t="s">
        <v>21011</v>
      </c>
      <c r="E465" t="b">
        <v>0</v>
      </c>
    </row>
    <row r="466" spans="1:5" x14ac:dyDescent="0.55000000000000004">
      <c r="A466">
        <v>76255</v>
      </c>
      <c r="B466" t="s">
        <v>19789</v>
      </c>
      <c r="C466" t="s">
        <v>21012</v>
      </c>
      <c r="D466" t="s">
        <v>21013</v>
      </c>
      <c r="E466" t="b">
        <v>0</v>
      </c>
    </row>
    <row r="467" spans="1:5" x14ac:dyDescent="0.55000000000000004">
      <c r="A467">
        <v>1628515</v>
      </c>
      <c r="B467" t="s">
        <v>2302</v>
      </c>
      <c r="C467" t="s">
        <v>21014</v>
      </c>
      <c r="D467" t="s">
        <v>21015</v>
      </c>
      <c r="E467" t="b">
        <v>0</v>
      </c>
    </row>
    <row r="468" spans="1:5" x14ac:dyDescent="0.55000000000000004">
      <c r="A468">
        <v>76256</v>
      </c>
      <c r="B468" t="s">
        <v>13131</v>
      </c>
      <c r="C468" t="s">
        <v>20409</v>
      </c>
      <c r="D468" t="s">
        <v>21016</v>
      </c>
      <c r="E468" t="b">
        <v>0</v>
      </c>
    </row>
    <row r="469" spans="1:5" x14ac:dyDescent="0.55000000000000004">
      <c r="A469">
        <v>1629052</v>
      </c>
      <c r="B469" t="s">
        <v>7378</v>
      </c>
      <c r="C469" t="s">
        <v>21017</v>
      </c>
      <c r="D469" t="s">
        <v>21018</v>
      </c>
      <c r="E469" t="b">
        <v>1</v>
      </c>
    </row>
    <row r="470" spans="1:5" x14ac:dyDescent="0.55000000000000004">
      <c r="A470">
        <v>76257</v>
      </c>
      <c r="B470" t="s">
        <v>7786</v>
      </c>
      <c r="C470" t="s">
        <v>21019</v>
      </c>
      <c r="D470" t="s">
        <v>21020</v>
      </c>
      <c r="E470" t="b">
        <v>0</v>
      </c>
    </row>
    <row r="471" spans="1:5" x14ac:dyDescent="0.55000000000000004">
      <c r="A471">
        <v>76258</v>
      </c>
      <c r="B471" t="s">
        <v>17753</v>
      </c>
      <c r="C471" t="s">
        <v>21021</v>
      </c>
      <c r="D471" t="s">
        <v>21022</v>
      </c>
      <c r="E471" t="b">
        <v>0</v>
      </c>
    </row>
    <row r="472" spans="1:5" x14ac:dyDescent="0.55000000000000004">
      <c r="A472">
        <v>76259</v>
      </c>
      <c r="B472" t="s">
        <v>17988</v>
      </c>
      <c r="C472" t="s">
        <v>21023</v>
      </c>
      <c r="D472" t="s">
        <v>21022</v>
      </c>
      <c r="E472" t="b">
        <v>0</v>
      </c>
    </row>
    <row r="473" spans="1:5" x14ac:dyDescent="0.55000000000000004">
      <c r="A473">
        <v>76260</v>
      </c>
      <c r="B473" t="s">
        <v>15000</v>
      </c>
      <c r="C473" t="s">
        <v>20665</v>
      </c>
      <c r="D473" t="s">
        <v>21024</v>
      </c>
      <c r="E473" t="b">
        <v>0</v>
      </c>
    </row>
    <row r="474" spans="1:5" x14ac:dyDescent="0.55000000000000004">
      <c r="A474">
        <v>76261</v>
      </c>
      <c r="B474" t="s">
        <v>18962</v>
      </c>
      <c r="C474" t="s">
        <v>20518</v>
      </c>
      <c r="D474" t="s">
        <v>21025</v>
      </c>
      <c r="E474" t="b">
        <v>0</v>
      </c>
    </row>
    <row r="475" spans="1:5" x14ac:dyDescent="0.55000000000000004">
      <c r="A475">
        <v>201972</v>
      </c>
      <c r="B475" t="s">
        <v>6581</v>
      </c>
      <c r="C475" t="s">
        <v>20703</v>
      </c>
      <c r="D475" t="s">
        <v>21026</v>
      </c>
      <c r="E475" t="b">
        <v>0</v>
      </c>
    </row>
    <row r="476" spans="1:5" x14ac:dyDescent="0.55000000000000004">
      <c r="A476">
        <v>1629151</v>
      </c>
      <c r="B476" t="s">
        <v>4944</v>
      </c>
      <c r="C476" t="s">
        <v>20535</v>
      </c>
      <c r="D476" t="s">
        <v>21027</v>
      </c>
      <c r="E476" t="b">
        <v>1</v>
      </c>
    </row>
    <row r="477" spans="1:5" x14ac:dyDescent="0.55000000000000004">
      <c r="A477">
        <v>76262</v>
      </c>
      <c r="B477" t="s">
        <v>12724</v>
      </c>
      <c r="C477" t="s">
        <v>20567</v>
      </c>
      <c r="D477" t="s">
        <v>21028</v>
      </c>
      <c r="E477" t="b">
        <v>0</v>
      </c>
    </row>
    <row r="478" spans="1:5" x14ac:dyDescent="0.55000000000000004">
      <c r="A478">
        <v>1627763</v>
      </c>
      <c r="B478" t="s">
        <v>3806</v>
      </c>
      <c r="C478" t="s">
        <v>21029</v>
      </c>
      <c r="D478" t="s">
        <v>21030</v>
      </c>
      <c r="E478" t="b">
        <v>1</v>
      </c>
    </row>
    <row r="479" spans="1:5" x14ac:dyDescent="0.55000000000000004">
      <c r="A479">
        <v>76263</v>
      </c>
      <c r="B479" t="s">
        <v>11370</v>
      </c>
      <c r="C479" t="s">
        <v>20460</v>
      </c>
      <c r="D479" t="s">
        <v>21031</v>
      </c>
      <c r="E479" t="b">
        <v>0</v>
      </c>
    </row>
    <row r="480" spans="1:5" x14ac:dyDescent="0.55000000000000004">
      <c r="A480">
        <v>76264</v>
      </c>
      <c r="B480" t="s">
        <v>15810</v>
      </c>
      <c r="C480" t="s">
        <v>21032</v>
      </c>
      <c r="D480" t="s">
        <v>21033</v>
      </c>
      <c r="E480" t="b">
        <v>0</v>
      </c>
    </row>
    <row r="481" spans="1:5" x14ac:dyDescent="0.55000000000000004">
      <c r="A481">
        <v>201166</v>
      </c>
      <c r="B481" t="s">
        <v>26</v>
      </c>
      <c r="C481" t="s">
        <v>21034</v>
      </c>
      <c r="D481" t="s">
        <v>21035</v>
      </c>
      <c r="E481" t="b">
        <v>0</v>
      </c>
    </row>
    <row r="482" spans="1:5" x14ac:dyDescent="0.55000000000000004">
      <c r="A482">
        <v>1628415</v>
      </c>
      <c r="B482" t="s">
        <v>1623</v>
      </c>
      <c r="C482" t="s">
        <v>21036</v>
      </c>
      <c r="D482" t="s">
        <v>21035</v>
      </c>
      <c r="E482" t="b">
        <v>1</v>
      </c>
    </row>
    <row r="483" spans="1:5" x14ac:dyDescent="0.55000000000000004">
      <c r="A483">
        <v>76265</v>
      </c>
      <c r="B483" t="s">
        <v>13818</v>
      </c>
      <c r="C483" t="s">
        <v>21037</v>
      </c>
      <c r="D483" t="s">
        <v>21035</v>
      </c>
      <c r="E483" t="b">
        <v>0</v>
      </c>
    </row>
    <row r="484" spans="1:5" x14ac:dyDescent="0.55000000000000004">
      <c r="A484">
        <v>202705</v>
      </c>
      <c r="B484" t="s">
        <v>3986</v>
      </c>
      <c r="C484" t="s">
        <v>21038</v>
      </c>
      <c r="D484" t="s">
        <v>21035</v>
      </c>
      <c r="E484" t="b">
        <v>0</v>
      </c>
    </row>
    <row r="485" spans="1:5" x14ac:dyDescent="0.55000000000000004">
      <c r="A485">
        <v>76266</v>
      </c>
      <c r="B485" t="s">
        <v>14905</v>
      </c>
      <c r="C485" t="s">
        <v>20428</v>
      </c>
      <c r="D485" t="s">
        <v>21035</v>
      </c>
      <c r="E485" t="b">
        <v>0</v>
      </c>
    </row>
    <row r="486" spans="1:5" x14ac:dyDescent="0.55000000000000004">
      <c r="A486">
        <v>418</v>
      </c>
      <c r="B486" t="s">
        <v>16702</v>
      </c>
      <c r="C486" t="s">
        <v>21039</v>
      </c>
      <c r="D486" t="s">
        <v>21035</v>
      </c>
      <c r="E486" t="b">
        <v>0</v>
      </c>
    </row>
    <row r="487" spans="1:5" x14ac:dyDescent="0.55000000000000004">
      <c r="A487">
        <v>2810</v>
      </c>
      <c r="B487" t="s">
        <v>7858</v>
      </c>
      <c r="C487" t="s">
        <v>20692</v>
      </c>
      <c r="D487" t="s">
        <v>21040</v>
      </c>
      <c r="E487" t="b">
        <v>0</v>
      </c>
    </row>
    <row r="488" spans="1:5" x14ac:dyDescent="0.55000000000000004">
      <c r="A488">
        <v>1626148</v>
      </c>
      <c r="B488" t="s">
        <v>358</v>
      </c>
      <c r="C488" t="s">
        <v>20552</v>
      </c>
      <c r="D488" t="s">
        <v>21040</v>
      </c>
      <c r="E488" t="b">
        <v>0</v>
      </c>
    </row>
    <row r="489" spans="1:5" x14ac:dyDescent="0.55000000000000004">
      <c r="A489">
        <v>76284</v>
      </c>
      <c r="B489" t="s">
        <v>8518</v>
      </c>
      <c r="C489" t="s">
        <v>20483</v>
      </c>
      <c r="D489" t="s">
        <v>21040</v>
      </c>
      <c r="E489" t="b">
        <v>0</v>
      </c>
    </row>
    <row r="490" spans="1:5" x14ac:dyDescent="0.55000000000000004">
      <c r="A490">
        <v>201628</v>
      </c>
      <c r="B490" t="s">
        <v>568</v>
      </c>
      <c r="C490" t="s">
        <v>21041</v>
      </c>
      <c r="D490" t="s">
        <v>21040</v>
      </c>
      <c r="E490" t="b">
        <v>0</v>
      </c>
    </row>
    <row r="491" spans="1:5" x14ac:dyDescent="0.55000000000000004">
      <c r="A491">
        <v>1628971</v>
      </c>
      <c r="B491" t="s">
        <v>729</v>
      </c>
      <c r="C491" t="s">
        <v>20946</v>
      </c>
      <c r="D491" t="s">
        <v>21040</v>
      </c>
      <c r="E491" t="b">
        <v>1</v>
      </c>
    </row>
    <row r="492" spans="1:5" x14ac:dyDescent="0.55000000000000004">
      <c r="A492">
        <v>359</v>
      </c>
      <c r="B492" t="s">
        <v>9484</v>
      </c>
      <c r="C492" t="s">
        <v>20599</v>
      </c>
      <c r="D492" t="s">
        <v>21040</v>
      </c>
      <c r="E492" t="b">
        <v>0</v>
      </c>
    </row>
    <row r="493" spans="1:5" x14ac:dyDescent="0.55000000000000004">
      <c r="A493">
        <v>2245</v>
      </c>
      <c r="B493" t="s">
        <v>9804</v>
      </c>
      <c r="C493" t="s">
        <v>21042</v>
      </c>
      <c r="D493" t="s">
        <v>21040</v>
      </c>
      <c r="E493" t="b">
        <v>0</v>
      </c>
    </row>
    <row r="494" spans="1:5" x14ac:dyDescent="0.55000000000000004">
      <c r="A494">
        <v>76270</v>
      </c>
      <c r="B494" t="s">
        <v>19795</v>
      </c>
      <c r="C494" t="s">
        <v>20499</v>
      </c>
      <c r="D494" t="s">
        <v>21040</v>
      </c>
      <c r="E494" t="b">
        <v>0</v>
      </c>
    </row>
    <row r="495" spans="1:5" x14ac:dyDescent="0.55000000000000004">
      <c r="A495">
        <v>244</v>
      </c>
      <c r="B495" t="s">
        <v>10184</v>
      </c>
      <c r="C495" t="s">
        <v>21043</v>
      </c>
      <c r="D495" t="s">
        <v>21040</v>
      </c>
      <c r="E495" t="b">
        <v>0</v>
      </c>
    </row>
    <row r="496" spans="1:5" x14ac:dyDescent="0.55000000000000004">
      <c r="A496">
        <v>200793</v>
      </c>
      <c r="B496" t="s">
        <v>10184</v>
      </c>
      <c r="C496" t="s">
        <v>21043</v>
      </c>
      <c r="D496" t="s">
        <v>21040</v>
      </c>
      <c r="E496" t="b">
        <v>0</v>
      </c>
    </row>
    <row r="497" spans="1:5" x14ac:dyDescent="0.55000000000000004">
      <c r="A497">
        <v>201974</v>
      </c>
      <c r="B497" t="s">
        <v>1522</v>
      </c>
      <c r="C497" t="s">
        <v>20503</v>
      </c>
      <c r="D497" t="s">
        <v>21040</v>
      </c>
      <c r="E497" t="b">
        <v>0</v>
      </c>
    </row>
    <row r="498" spans="1:5" x14ac:dyDescent="0.55000000000000004">
      <c r="A498">
        <v>2484</v>
      </c>
      <c r="B498" t="s">
        <v>10375</v>
      </c>
      <c r="C498" t="s">
        <v>20918</v>
      </c>
      <c r="D498" t="s">
        <v>21040</v>
      </c>
      <c r="E498" t="b">
        <v>0</v>
      </c>
    </row>
    <row r="499" spans="1:5" x14ac:dyDescent="0.55000000000000004">
      <c r="A499">
        <v>2081</v>
      </c>
      <c r="B499" t="s">
        <v>11102</v>
      </c>
      <c r="C499" t="s">
        <v>21044</v>
      </c>
      <c r="D499" t="s">
        <v>21040</v>
      </c>
      <c r="E499" t="b">
        <v>0</v>
      </c>
    </row>
    <row r="500" spans="1:5" x14ac:dyDescent="0.55000000000000004">
      <c r="A500">
        <v>76272</v>
      </c>
      <c r="B500" t="s">
        <v>11258</v>
      </c>
      <c r="C500" t="s">
        <v>20958</v>
      </c>
      <c r="D500" t="s">
        <v>21040</v>
      </c>
      <c r="E500" t="b">
        <v>0</v>
      </c>
    </row>
    <row r="501" spans="1:5" x14ac:dyDescent="0.55000000000000004">
      <c r="A501">
        <v>76273</v>
      </c>
      <c r="B501" t="s">
        <v>11509</v>
      </c>
      <c r="C501" t="s">
        <v>20861</v>
      </c>
      <c r="D501" t="s">
        <v>21040</v>
      </c>
      <c r="E501" t="b">
        <v>0</v>
      </c>
    </row>
    <row r="502" spans="1:5" x14ac:dyDescent="0.55000000000000004">
      <c r="A502">
        <v>1871</v>
      </c>
      <c r="B502" t="s">
        <v>11614</v>
      </c>
      <c r="C502" t="s">
        <v>21045</v>
      </c>
      <c r="D502" t="s">
        <v>21040</v>
      </c>
      <c r="E502" t="b">
        <v>0</v>
      </c>
    </row>
    <row r="503" spans="1:5" x14ac:dyDescent="0.55000000000000004">
      <c r="A503">
        <v>76275</v>
      </c>
      <c r="B503" t="s">
        <v>19797</v>
      </c>
      <c r="C503" t="s">
        <v>21046</v>
      </c>
      <c r="D503" t="s">
        <v>21040</v>
      </c>
      <c r="E503" t="b">
        <v>0</v>
      </c>
    </row>
    <row r="504" spans="1:5" x14ac:dyDescent="0.55000000000000004">
      <c r="A504">
        <v>203913</v>
      </c>
      <c r="B504" t="s">
        <v>2395</v>
      </c>
      <c r="C504" t="s">
        <v>20834</v>
      </c>
      <c r="D504" t="s">
        <v>21040</v>
      </c>
      <c r="E504" t="b">
        <v>0</v>
      </c>
    </row>
    <row r="505" spans="1:5" x14ac:dyDescent="0.55000000000000004">
      <c r="A505">
        <v>1627759</v>
      </c>
      <c r="B505" t="s">
        <v>2718</v>
      </c>
      <c r="C505" t="s">
        <v>20426</v>
      </c>
      <c r="D505" t="s">
        <v>21040</v>
      </c>
      <c r="E505" t="b">
        <v>1</v>
      </c>
    </row>
    <row r="506" spans="1:5" x14ac:dyDescent="0.55000000000000004">
      <c r="A506">
        <v>76276</v>
      </c>
      <c r="B506" t="s">
        <v>13135</v>
      </c>
      <c r="C506" t="s">
        <v>20409</v>
      </c>
      <c r="D506" t="s">
        <v>21040</v>
      </c>
      <c r="E506" t="b">
        <v>0</v>
      </c>
    </row>
    <row r="507" spans="1:5" x14ac:dyDescent="0.55000000000000004">
      <c r="A507">
        <v>2208</v>
      </c>
      <c r="B507" t="s">
        <v>13579</v>
      </c>
      <c r="C507" t="s">
        <v>21047</v>
      </c>
      <c r="D507" t="s">
        <v>21040</v>
      </c>
      <c r="E507" t="b">
        <v>0</v>
      </c>
    </row>
    <row r="508" spans="1:5" x14ac:dyDescent="0.55000000000000004">
      <c r="A508">
        <v>2198</v>
      </c>
      <c r="B508" t="s">
        <v>3542</v>
      </c>
      <c r="C508" t="s">
        <v>21048</v>
      </c>
      <c r="D508" t="s">
        <v>21040</v>
      </c>
      <c r="E508" t="b">
        <v>0</v>
      </c>
    </row>
    <row r="509" spans="1:5" x14ac:dyDescent="0.55000000000000004">
      <c r="A509">
        <v>76278</v>
      </c>
      <c r="B509" t="s">
        <v>19799</v>
      </c>
      <c r="C509" t="s">
        <v>20787</v>
      </c>
      <c r="D509" t="s">
        <v>21040</v>
      </c>
      <c r="E509" t="b">
        <v>0</v>
      </c>
    </row>
    <row r="510" spans="1:5" x14ac:dyDescent="0.55000000000000004">
      <c r="A510">
        <v>76279</v>
      </c>
      <c r="B510" t="s">
        <v>14307</v>
      </c>
      <c r="C510" t="s">
        <v>21049</v>
      </c>
      <c r="D510" t="s">
        <v>21040</v>
      </c>
      <c r="E510" t="b">
        <v>0</v>
      </c>
    </row>
    <row r="511" spans="1:5" x14ac:dyDescent="0.55000000000000004">
      <c r="A511">
        <v>203485</v>
      </c>
      <c r="B511" t="s">
        <v>3704</v>
      </c>
      <c r="C511" t="s">
        <v>21050</v>
      </c>
      <c r="D511" t="s">
        <v>21040</v>
      </c>
      <c r="E511" t="b">
        <v>0</v>
      </c>
    </row>
    <row r="512" spans="1:5" x14ac:dyDescent="0.55000000000000004">
      <c r="A512">
        <v>992</v>
      </c>
      <c r="B512" t="s">
        <v>14519</v>
      </c>
      <c r="C512" t="s">
        <v>20663</v>
      </c>
      <c r="D512" t="s">
        <v>21040</v>
      </c>
      <c r="E512" t="b">
        <v>0</v>
      </c>
    </row>
    <row r="513" spans="1:5" x14ac:dyDescent="0.55000000000000004">
      <c r="A513">
        <v>203900</v>
      </c>
      <c r="B513" t="s">
        <v>3938</v>
      </c>
      <c r="C513" t="s">
        <v>21051</v>
      </c>
      <c r="D513" t="s">
        <v>21040</v>
      </c>
      <c r="E513" t="b">
        <v>0</v>
      </c>
    </row>
    <row r="514" spans="1:5" x14ac:dyDescent="0.55000000000000004">
      <c r="A514">
        <v>1479</v>
      </c>
      <c r="B514" t="s">
        <v>15004</v>
      </c>
      <c r="C514" t="s">
        <v>20665</v>
      </c>
      <c r="D514" t="s">
        <v>21040</v>
      </c>
      <c r="E514" t="b">
        <v>0</v>
      </c>
    </row>
    <row r="515" spans="1:5" x14ac:dyDescent="0.55000000000000004">
      <c r="A515">
        <v>1629650</v>
      </c>
      <c r="B515" t="s">
        <v>7353</v>
      </c>
      <c r="C515" t="s">
        <v>21052</v>
      </c>
      <c r="D515" t="s">
        <v>21040</v>
      </c>
      <c r="E515" t="b">
        <v>1</v>
      </c>
    </row>
    <row r="516" spans="1:5" x14ac:dyDescent="0.55000000000000004">
      <c r="A516">
        <v>76277</v>
      </c>
      <c r="B516" t="s">
        <v>15263</v>
      </c>
      <c r="C516" t="s">
        <v>21053</v>
      </c>
      <c r="D516" t="s">
        <v>21040</v>
      </c>
      <c r="E516" t="b">
        <v>0</v>
      </c>
    </row>
    <row r="517" spans="1:5" x14ac:dyDescent="0.55000000000000004">
      <c r="A517">
        <v>136</v>
      </c>
      <c r="B517" t="s">
        <v>15523</v>
      </c>
      <c r="C517" t="s">
        <v>21054</v>
      </c>
      <c r="D517" t="s">
        <v>21040</v>
      </c>
      <c r="E517" t="b">
        <v>0</v>
      </c>
    </row>
    <row r="518" spans="1:5" x14ac:dyDescent="0.55000000000000004">
      <c r="A518">
        <v>753</v>
      </c>
      <c r="B518" t="s">
        <v>15918</v>
      </c>
      <c r="C518" t="s">
        <v>20492</v>
      </c>
      <c r="D518" t="s">
        <v>21040</v>
      </c>
      <c r="E518" t="b">
        <v>0</v>
      </c>
    </row>
    <row r="519" spans="1:5" x14ac:dyDescent="0.55000000000000004">
      <c r="A519">
        <v>76282</v>
      </c>
      <c r="B519" t="s">
        <v>16010</v>
      </c>
      <c r="C519" t="s">
        <v>21055</v>
      </c>
      <c r="D519" t="s">
        <v>21040</v>
      </c>
      <c r="E519" t="b">
        <v>0</v>
      </c>
    </row>
    <row r="520" spans="1:5" x14ac:dyDescent="0.55000000000000004">
      <c r="A520">
        <v>76283</v>
      </c>
      <c r="B520" t="s">
        <v>16202</v>
      </c>
      <c r="C520" t="s">
        <v>21056</v>
      </c>
      <c r="D520" t="s">
        <v>21040</v>
      </c>
      <c r="E520" t="b">
        <v>0</v>
      </c>
    </row>
    <row r="521" spans="1:5" x14ac:dyDescent="0.55000000000000004">
      <c r="A521">
        <v>76286</v>
      </c>
      <c r="B521" t="s">
        <v>16366</v>
      </c>
      <c r="C521" t="s">
        <v>21057</v>
      </c>
      <c r="D521" t="s">
        <v>21040</v>
      </c>
      <c r="E521" t="b">
        <v>0</v>
      </c>
    </row>
    <row r="522" spans="1:5" x14ac:dyDescent="0.55000000000000004">
      <c r="A522">
        <v>200769</v>
      </c>
      <c r="B522" t="s">
        <v>5119</v>
      </c>
      <c r="C522" t="s">
        <v>21058</v>
      </c>
      <c r="D522" t="s">
        <v>21040</v>
      </c>
      <c r="E522" t="b">
        <v>0</v>
      </c>
    </row>
    <row r="523" spans="1:5" x14ac:dyDescent="0.55000000000000004">
      <c r="A523">
        <v>76285</v>
      </c>
      <c r="B523" t="s">
        <v>16970</v>
      </c>
      <c r="C523" t="s">
        <v>21059</v>
      </c>
      <c r="D523" t="s">
        <v>21040</v>
      </c>
      <c r="E523" t="b">
        <v>0</v>
      </c>
    </row>
    <row r="524" spans="1:5" x14ac:dyDescent="0.55000000000000004">
      <c r="A524">
        <v>1628425</v>
      </c>
      <c r="B524" t="s">
        <v>5250</v>
      </c>
      <c r="C524" t="s">
        <v>21060</v>
      </c>
      <c r="D524" t="s">
        <v>21040</v>
      </c>
      <c r="E524" t="b">
        <v>1</v>
      </c>
    </row>
    <row r="525" spans="1:5" x14ac:dyDescent="0.55000000000000004">
      <c r="A525">
        <v>2357</v>
      </c>
      <c r="B525" t="s">
        <v>17330</v>
      </c>
      <c r="C525" t="s">
        <v>21061</v>
      </c>
      <c r="D525" t="s">
        <v>21040</v>
      </c>
      <c r="E525" t="b">
        <v>0</v>
      </c>
    </row>
    <row r="526" spans="1:5" x14ac:dyDescent="0.55000000000000004">
      <c r="A526">
        <v>76268</v>
      </c>
      <c r="B526" t="s">
        <v>17585</v>
      </c>
      <c r="C526" t="s">
        <v>20494</v>
      </c>
      <c r="D526" t="s">
        <v>21040</v>
      </c>
      <c r="E526" t="b">
        <v>0</v>
      </c>
    </row>
    <row r="527" spans="1:5" x14ac:dyDescent="0.55000000000000004">
      <c r="A527">
        <v>1629718</v>
      </c>
      <c r="B527" t="s">
        <v>21062</v>
      </c>
      <c r="C527" t="s">
        <v>20418</v>
      </c>
      <c r="D527" t="s">
        <v>21063</v>
      </c>
      <c r="E527" t="b">
        <v>1</v>
      </c>
    </row>
    <row r="528" spans="1:5" x14ac:dyDescent="0.55000000000000004">
      <c r="A528">
        <v>1628972</v>
      </c>
      <c r="B528" t="s">
        <v>6280</v>
      </c>
      <c r="C528" t="s">
        <v>20780</v>
      </c>
      <c r="D528" t="s">
        <v>21063</v>
      </c>
      <c r="E528" t="b">
        <v>1</v>
      </c>
    </row>
    <row r="529" spans="1:5" x14ac:dyDescent="0.55000000000000004">
      <c r="A529">
        <v>76287</v>
      </c>
      <c r="B529" t="s">
        <v>12728</v>
      </c>
      <c r="C529" t="s">
        <v>20567</v>
      </c>
      <c r="D529" t="s">
        <v>21064</v>
      </c>
      <c r="E529" t="b">
        <v>0</v>
      </c>
    </row>
    <row r="530" spans="1:5" x14ac:dyDescent="0.55000000000000004">
      <c r="A530">
        <v>76288</v>
      </c>
      <c r="B530" t="s">
        <v>16998</v>
      </c>
      <c r="C530" t="s">
        <v>21065</v>
      </c>
      <c r="D530" t="s">
        <v>21066</v>
      </c>
      <c r="E530" t="b">
        <v>0</v>
      </c>
    </row>
    <row r="531" spans="1:5" x14ac:dyDescent="0.55000000000000004">
      <c r="A531">
        <v>1628973</v>
      </c>
      <c r="B531" t="s">
        <v>2449</v>
      </c>
      <c r="C531" t="s">
        <v>21067</v>
      </c>
      <c r="D531" t="s">
        <v>21068</v>
      </c>
      <c r="E531" t="b">
        <v>1</v>
      </c>
    </row>
    <row r="532" spans="1:5" x14ac:dyDescent="0.55000000000000004">
      <c r="A532">
        <v>1594</v>
      </c>
      <c r="B532" t="s">
        <v>16166</v>
      </c>
      <c r="C532" t="s">
        <v>20436</v>
      </c>
      <c r="D532" t="s">
        <v>21068</v>
      </c>
      <c r="E532" t="b">
        <v>0</v>
      </c>
    </row>
    <row r="533" spans="1:5" x14ac:dyDescent="0.55000000000000004">
      <c r="A533">
        <v>1627852</v>
      </c>
      <c r="B533" t="s">
        <v>6196</v>
      </c>
      <c r="C533" t="s">
        <v>20734</v>
      </c>
      <c r="D533" t="s">
        <v>21069</v>
      </c>
      <c r="E533" t="b">
        <v>0</v>
      </c>
    </row>
    <row r="534" spans="1:5" x14ac:dyDescent="0.55000000000000004">
      <c r="A534">
        <v>76289</v>
      </c>
      <c r="B534" t="s">
        <v>18967</v>
      </c>
      <c r="C534" t="s">
        <v>21070</v>
      </c>
      <c r="D534" t="s">
        <v>21071</v>
      </c>
      <c r="E534" t="b">
        <v>0</v>
      </c>
    </row>
    <row r="535" spans="1:5" x14ac:dyDescent="0.55000000000000004">
      <c r="A535">
        <v>76290</v>
      </c>
      <c r="B535" t="s">
        <v>12975</v>
      </c>
      <c r="C535" t="s">
        <v>20474</v>
      </c>
      <c r="D535" t="s">
        <v>21071</v>
      </c>
      <c r="E535" t="b">
        <v>0</v>
      </c>
    </row>
    <row r="536" spans="1:5" x14ac:dyDescent="0.55000000000000004">
      <c r="A536">
        <v>977</v>
      </c>
      <c r="B536" t="s">
        <v>3482</v>
      </c>
      <c r="C536" t="s">
        <v>21072</v>
      </c>
      <c r="D536" t="s">
        <v>21071</v>
      </c>
      <c r="E536" t="b">
        <v>0</v>
      </c>
    </row>
    <row r="537" spans="1:5" x14ac:dyDescent="0.55000000000000004">
      <c r="A537">
        <v>95</v>
      </c>
      <c r="B537" t="s">
        <v>14591</v>
      </c>
      <c r="C537" t="s">
        <v>20416</v>
      </c>
      <c r="D537" t="s">
        <v>21071</v>
      </c>
      <c r="E537" t="b">
        <v>0</v>
      </c>
    </row>
    <row r="538" spans="1:5" x14ac:dyDescent="0.55000000000000004">
      <c r="A538">
        <v>1628418</v>
      </c>
      <c r="B538" t="s">
        <v>5377</v>
      </c>
      <c r="C538" t="s">
        <v>20691</v>
      </c>
      <c r="D538" t="s">
        <v>21071</v>
      </c>
      <c r="E538" t="b">
        <v>1</v>
      </c>
    </row>
    <row r="539" spans="1:5" x14ac:dyDescent="0.55000000000000004">
      <c r="A539">
        <v>76291</v>
      </c>
      <c r="B539" t="s">
        <v>17884</v>
      </c>
      <c r="C539" t="s">
        <v>21073</v>
      </c>
      <c r="D539" t="s">
        <v>21071</v>
      </c>
      <c r="E539" t="b">
        <v>0</v>
      </c>
    </row>
    <row r="540" spans="1:5" x14ac:dyDescent="0.55000000000000004">
      <c r="A540">
        <v>76292</v>
      </c>
      <c r="B540" t="s">
        <v>17657</v>
      </c>
      <c r="C540" t="s">
        <v>21074</v>
      </c>
      <c r="D540" t="s">
        <v>21075</v>
      </c>
      <c r="E540" t="b">
        <v>0</v>
      </c>
    </row>
    <row r="541" spans="1:5" x14ac:dyDescent="0.55000000000000004">
      <c r="A541">
        <v>76293</v>
      </c>
      <c r="B541" t="s">
        <v>12979</v>
      </c>
      <c r="C541" t="s">
        <v>20474</v>
      </c>
      <c r="D541" t="s">
        <v>21076</v>
      </c>
      <c r="E541" t="b">
        <v>0</v>
      </c>
    </row>
    <row r="542" spans="1:5" x14ac:dyDescent="0.55000000000000004">
      <c r="A542">
        <v>76294</v>
      </c>
      <c r="B542" t="s">
        <v>17030</v>
      </c>
      <c r="C542" t="s">
        <v>20479</v>
      </c>
      <c r="D542" t="s">
        <v>21077</v>
      </c>
      <c r="E542" t="b">
        <v>0</v>
      </c>
    </row>
    <row r="543" spans="1:5" x14ac:dyDescent="0.55000000000000004">
      <c r="A543">
        <v>76295</v>
      </c>
      <c r="B543" t="s">
        <v>9532</v>
      </c>
      <c r="C543" t="s">
        <v>21078</v>
      </c>
      <c r="D543" t="s">
        <v>21079</v>
      </c>
      <c r="E543" t="b">
        <v>0</v>
      </c>
    </row>
    <row r="544" spans="1:5" x14ac:dyDescent="0.55000000000000004">
      <c r="A544">
        <v>1761</v>
      </c>
      <c r="B544" t="s">
        <v>11723</v>
      </c>
      <c r="C544" t="s">
        <v>20526</v>
      </c>
      <c r="D544" t="s">
        <v>21079</v>
      </c>
      <c r="E544" t="b">
        <v>0</v>
      </c>
    </row>
    <row r="545" spans="1:5" x14ac:dyDescent="0.55000000000000004">
      <c r="A545">
        <v>76296</v>
      </c>
      <c r="B545" t="s">
        <v>15830</v>
      </c>
      <c r="C545" t="s">
        <v>21080</v>
      </c>
      <c r="D545" t="s">
        <v>21079</v>
      </c>
      <c r="E545" t="b">
        <v>0</v>
      </c>
    </row>
    <row r="546" spans="1:5" x14ac:dyDescent="0.55000000000000004">
      <c r="A546">
        <v>76297</v>
      </c>
      <c r="B546" t="s">
        <v>10000</v>
      </c>
      <c r="C546" t="s">
        <v>20732</v>
      </c>
      <c r="D546" t="s">
        <v>21081</v>
      </c>
      <c r="E546" t="b">
        <v>0</v>
      </c>
    </row>
    <row r="547" spans="1:5" x14ac:dyDescent="0.55000000000000004">
      <c r="A547">
        <v>201978</v>
      </c>
      <c r="B547" t="s">
        <v>909</v>
      </c>
      <c r="C547" t="s">
        <v>21082</v>
      </c>
      <c r="D547" t="s">
        <v>21083</v>
      </c>
      <c r="E547" t="b">
        <v>0</v>
      </c>
    </row>
    <row r="548" spans="1:5" x14ac:dyDescent="0.55000000000000004">
      <c r="A548">
        <v>76298</v>
      </c>
      <c r="B548" t="s">
        <v>19657</v>
      </c>
      <c r="C548" t="s">
        <v>20807</v>
      </c>
      <c r="D548" t="s">
        <v>21084</v>
      </c>
      <c r="E548" t="b">
        <v>0</v>
      </c>
    </row>
    <row r="549" spans="1:5" x14ac:dyDescent="0.55000000000000004">
      <c r="A549">
        <v>146</v>
      </c>
      <c r="B549" t="s">
        <v>13507</v>
      </c>
      <c r="C549" t="s">
        <v>21085</v>
      </c>
      <c r="D549" t="s">
        <v>21086</v>
      </c>
      <c r="E549" t="b">
        <v>0</v>
      </c>
    </row>
    <row r="550" spans="1:5" x14ac:dyDescent="0.55000000000000004">
      <c r="A550">
        <v>1934</v>
      </c>
      <c r="B550" t="s">
        <v>16342</v>
      </c>
      <c r="C550" t="s">
        <v>21087</v>
      </c>
      <c r="D550" t="s">
        <v>21088</v>
      </c>
      <c r="E550" t="b">
        <v>0</v>
      </c>
    </row>
    <row r="551" spans="1:5" x14ac:dyDescent="0.55000000000000004">
      <c r="A551">
        <v>672</v>
      </c>
      <c r="B551" t="s">
        <v>14753</v>
      </c>
      <c r="C551" t="s">
        <v>20683</v>
      </c>
      <c r="D551" t="s">
        <v>21089</v>
      </c>
      <c r="E551" t="b">
        <v>0</v>
      </c>
    </row>
    <row r="552" spans="1:5" x14ac:dyDescent="0.55000000000000004">
      <c r="A552">
        <v>203493</v>
      </c>
      <c r="B552" t="s">
        <v>4731</v>
      </c>
      <c r="C552" t="s">
        <v>21090</v>
      </c>
      <c r="D552" t="s">
        <v>21091</v>
      </c>
      <c r="E552" t="b">
        <v>1</v>
      </c>
    </row>
    <row r="553" spans="1:5" x14ac:dyDescent="0.55000000000000004">
      <c r="A553">
        <v>76300</v>
      </c>
      <c r="B553" t="s">
        <v>11727</v>
      </c>
      <c r="C553" t="s">
        <v>20526</v>
      </c>
      <c r="D553" t="s">
        <v>21092</v>
      </c>
      <c r="E553" t="b">
        <v>0</v>
      </c>
    </row>
    <row r="554" spans="1:5" x14ac:dyDescent="0.55000000000000004">
      <c r="A554">
        <v>76301</v>
      </c>
      <c r="B554" t="s">
        <v>10403</v>
      </c>
      <c r="C554" t="s">
        <v>20684</v>
      </c>
      <c r="D554" t="s">
        <v>21093</v>
      </c>
      <c r="E554" t="b">
        <v>0</v>
      </c>
    </row>
    <row r="555" spans="1:5" x14ac:dyDescent="0.55000000000000004">
      <c r="A555">
        <v>76302</v>
      </c>
      <c r="B555" t="s">
        <v>8278</v>
      </c>
      <c r="C555" t="s">
        <v>20902</v>
      </c>
      <c r="D555" t="s">
        <v>21094</v>
      </c>
      <c r="E555" t="b">
        <v>0</v>
      </c>
    </row>
    <row r="556" spans="1:5" x14ac:dyDescent="0.55000000000000004">
      <c r="A556">
        <v>76303</v>
      </c>
      <c r="B556" t="s">
        <v>18972</v>
      </c>
      <c r="C556" t="s">
        <v>21095</v>
      </c>
      <c r="D556" t="s">
        <v>21096</v>
      </c>
      <c r="E556" t="b">
        <v>0</v>
      </c>
    </row>
    <row r="557" spans="1:5" x14ac:dyDescent="0.55000000000000004">
      <c r="A557">
        <v>2469</v>
      </c>
      <c r="B557" t="s">
        <v>15539</v>
      </c>
      <c r="C557" t="s">
        <v>21097</v>
      </c>
      <c r="D557" t="s">
        <v>21098</v>
      </c>
      <c r="E557" t="b">
        <v>0</v>
      </c>
    </row>
    <row r="558" spans="1:5" x14ac:dyDescent="0.55000000000000004">
      <c r="A558">
        <v>203504</v>
      </c>
      <c r="B558" t="s">
        <v>5544</v>
      </c>
      <c r="C558" t="s">
        <v>21099</v>
      </c>
      <c r="D558" t="s">
        <v>21098</v>
      </c>
      <c r="E558" t="b">
        <v>1</v>
      </c>
    </row>
    <row r="559" spans="1:5" x14ac:dyDescent="0.55000000000000004">
      <c r="A559">
        <v>76304</v>
      </c>
      <c r="B559" t="s">
        <v>16370</v>
      </c>
      <c r="C559" t="s">
        <v>21057</v>
      </c>
      <c r="D559" t="s">
        <v>21100</v>
      </c>
      <c r="E559" t="b">
        <v>0</v>
      </c>
    </row>
    <row r="560" spans="1:5" x14ac:dyDescent="0.55000000000000004">
      <c r="A560">
        <v>202692</v>
      </c>
      <c r="B560" t="s">
        <v>122</v>
      </c>
      <c r="C560" t="s">
        <v>21101</v>
      </c>
      <c r="D560" t="s">
        <v>21102</v>
      </c>
      <c r="E560" t="b">
        <v>1</v>
      </c>
    </row>
    <row r="561" spans="1:5" x14ac:dyDescent="0.55000000000000004">
      <c r="A561">
        <v>2766</v>
      </c>
      <c r="B561" t="s">
        <v>8014</v>
      </c>
      <c r="C561" t="s">
        <v>20521</v>
      </c>
      <c r="D561" t="s">
        <v>21102</v>
      </c>
      <c r="E561" t="b">
        <v>0</v>
      </c>
    </row>
    <row r="562" spans="1:5" x14ac:dyDescent="0.55000000000000004">
      <c r="A562">
        <v>101207</v>
      </c>
      <c r="B562" t="s">
        <v>13822</v>
      </c>
      <c r="C562" t="s">
        <v>21037</v>
      </c>
      <c r="D562" t="s">
        <v>21103</v>
      </c>
      <c r="E562" t="b">
        <v>0</v>
      </c>
    </row>
    <row r="563" spans="1:5" x14ac:dyDescent="0.55000000000000004">
      <c r="A563">
        <v>76305</v>
      </c>
      <c r="B563" t="s">
        <v>17441</v>
      </c>
      <c r="C563" t="s">
        <v>20405</v>
      </c>
      <c r="D563" t="s">
        <v>21103</v>
      </c>
      <c r="E563" t="b">
        <v>0</v>
      </c>
    </row>
    <row r="564" spans="1:5" x14ac:dyDescent="0.55000000000000004">
      <c r="A564">
        <v>76306</v>
      </c>
      <c r="B564" t="s">
        <v>12130</v>
      </c>
      <c r="C564" t="s">
        <v>21104</v>
      </c>
      <c r="D564" t="s">
        <v>21105</v>
      </c>
      <c r="E564" t="b">
        <v>0</v>
      </c>
    </row>
    <row r="565" spans="1:5" x14ac:dyDescent="0.55000000000000004">
      <c r="A565">
        <v>76307</v>
      </c>
      <c r="B565" t="s">
        <v>10116</v>
      </c>
      <c r="C565" t="s">
        <v>20518</v>
      </c>
      <c r="D565" t="s">
        <v>21106</v>
      </c>
      <c r="E565" t="b">
        <v>0</v>
      </c>
    </row>
    <row r="566" spans="1:5" x14ac:dyDescent="0.55000000000000004">
      <c r="A566">
        <v>76308</v>
      </c>
      <c r="B566" t="s">
        <v>11158</v>
      </c>
      <c r="C566" t="s">
        <v>21107</v>
      </c>
      <c r="D566" t="s">
        <v>21106</v>
      </c>
      <c r="E566" t="b">
        <v>0</v>
      </c>
    </row>
    <row r="567" spans="1:5" x14ac:dyDescent="0.55000000000000004">
      <c r="A567">
        <v>76309</v>
      </c>
      <c r="B567" t="s">
        <v>12732</v>
      </c>
      <c r="C567" t="s">
        <v>20567</v>
      </c>
      <c r="D567" t="s">
        <v>21106</v>
      </c>
      <c r="E567" t="b">
        <v>0</v>
      </c>
    </row>
    <row r="568" spans="1:5" x14ac:dyDescent="0.55000000000000004">
      <c r="A568">
        <v>197</v>
      </c>
      <c r="B568" t="s">
        <v>16706</v>
      </c>
      <c r="C568" t="s">
        <v>21039</v>
      </c>
      <c r="D568" t="s">
        <v>21108</v>
      </c>
      <c r="E568" t="b">
        <v>0</v>
      </c>
    </row>
    <row r="569" spans="1:5" x14ac:dyDescent="0.55000000000000004">
      <c r="A569">
        <v>76311</v>
      </c>
      <c r="B569" t="s">
        <v>8066</v>
      </c>
      <c r="C569" t="s">
        <v>21109</v>
      </c>
      <c r="D569" t="s">
        <v>21110</v>
      </c>
      <c r="E569" t="b">
        <v>0</v>
      </c>
    </row>
    <row r="570" spans="1:5" x14ac:dyDescent="0.55000000000000004">
      <c r="A570">
        <v>675</v>
      </c>
      <c r="B570" t="s">
        <v>13531</v>
      </c>
      <c r="C570" t="s">
        <v>21006</v>
      </c>
      <c r="D570" t="s">
        <v>21111</v>
      </c>
      <c r="E570" t="b">
        <v>0</v>
      </c>
    </row>
    <row r="571" spans="1:5" x14ac:dyDescent="0.55000000000000004">
      <c r="A571">
        <v>76313</v>
      </c>
      <c r="B571" t="s">
        <v>8522</v>
      </c>
      <c r="C571" t="s">
        <v>20483</v>
      </c>
      <c r="D571" t="s">
        <v>21112</v>
      </c>
      <c r="E571" t="b">
        <v>0</v>
      </c>
    </row>
    <row r="572" spans="1:5" x14ac:dyDescent="0.55000000000000004">
      <c r="A572">
        <v>1629126</v>
      </c>
      <c r="B572" t="s">
        <v>1498</v>
      </c>
      <c r="C572" t="s">
        <v>21113</v>
      </c>
      <c r="D572" t="s">
        <v>21114</v>
      </c>
      <c r="E572" t="b">
        <v>1</v>
      </c>
    </row>
    <row r="573" spans="1:5" x14ac:dyDescent="0.55000000000000004">
      <c r="A573">
        <v>76314</v>
      </c>
      <c r="B573" t="s">
        <v>10831</v>
      </c>
      <c r="C573" t="s">
        <v>20704</v>
      </c>
      <c r="D573" t="s">
        <v>21114</v>
      </c>
      <c r="E573" t="b">
        <v>0</v>
      </c>
    </row>
    <row r="574" spans="1:5" x14ac:dyDescent="0.55000000000000004">
      <c r="A574">
        <v>416</v>
      </c>
      <c r="B574" t="s">
        <v>18116</v>
      </c>
      <c r="C574" t="s">
        <v>20537</v>
      </c>
      <c r="D574" t="s">
        <v>21114</v>
      </c>
      <c r="E574" t="b">
        <v>0</v>
      </c>
    </row>
    <row r="575" spans="1:5" x14ac:dyDescent="0.55000000000000004">
      <c r="A575">
        <v>76316</v>
      </c>
      <c r="B575" t="s">
        <v>17034</v>
      </c>
      <c r="C575" t="s">
        <v>20479</v>
      </c>
      <c r="D575" t="s">
        <v>21115</v>
      </c>
      <c r="E575" t="b">
        <v>0</v>
      </c>
    </row>
    <row r="576" spans="1:5" x14ac:dyDescent="0.55000000000000004">
      <c r="A576">
        <v>76317</v>
      </c>
      <c r="B576" t="s">
        <v>10539</v>
      </c>
      <c r="C576" t="s">
        <v>20424</v>
      </c>
      <c r="D576" t="s">
        <v>21116</v>
      </c>
      <c r="E576" t="b">
        <v>0</v>
      </c>
    </row>
    <row r="577" spans="1:5" x14ac:dyDescent="0.55000000000000004">
      <c r="A577">
        <v>202221</v>
      </c>
      <c r="B577" t="s">
        <v>19801</v>
      </c>
      <c r="C577" t="s">
        <v>20948</v>
      </c>
      <c r="D577" t="s">
        <v>20756</v>
      </c>
      <c r="E577" t="b">
        <v>0</v>
      </c>
    </row>
    <row r="578" spans="1:5" x14ac:dyDescent="0.55000000000000004">
      <c r="A578">
        <v>76318</v>
      </c>
      <c r="B578" t="s">
        <v>10639</v>
      </c>
      <c r="C578" t="s">
        <v>20955</v>
      </c>
      <c r="D578" t="s">
        <v>21117</v>
      </c>
      <c r="E578" t="b">
        <v>0</v>
      </c>
    </row>
    <row r="579" spans="1:5" x14ac:dyDescent="0.55000000000000004">
      <c r="A579">
        <v>76319</v>
      </c>
      <c r="B579" t="s">
        <v>7642</v>
      </c>
      <c r="C579" t="s">
        <v>20819</v>
      </c>
      <c r="D579" t="s">
        <v>21118</v>
      </c>
      <c r="E579" t="b">
        <v>0</v>
      </c>
    </row>
    <row r="580" spans="1:5" x14ac:dyDescent="0.55000000000000004">
      <c r="A580">
        <v>2406</v>
      </c>
      <c r="B580" t="s">
        <v>838</v>
      </c>
      <c r="C580" t="s">
        <v>21119</v>
      </c>
      <c r="D580" t="s">
        <v>21118</v>
      </c>
      <c r="E580" t="b">
        <v>0</v>
      </c>
    </row>
    <row r="581" spans="1:5" x14ac:dyDescent="0.55000000000000004">
      <c r="A581">
        <v>202364</v>
      </c>
      <c r="B581" t="s">
        <v>7071</v>
      </c>
      <c r="C581" t="s">
        <v>21120</v>
      </c>
      <c r="D581" t="s">
        <v>21118</v>
      </c>
      <c r="E581" t="b">
        <v>0</v>
      </c>
    </row>
    <row r="582" spans="1:5" x14ac:dyDescent="0.55000000000000004">
      <c r="A582">
        <v>76320</v>
      </c>
      <c r="B582" t="s">
        <v>11731</v>
      </c>
      <c r="C582" t="s">
        <v>20526</v>
      </c>
      <c r="D582" t="s">
        <v>21118</v>
      </c>
      <c r="E582" t="b">
        <v>0</v>
      </c>
    </row>
    <row r="583" spans="1:5" x14ac:dyDescent="0.55000000000000004">
      <c r="A583">
        <v>2866</v>
      </c>
      <c r="B583" t="s">
        <v>12217</v>
      </c>
      <c r="C583" t="s">
        <v>21121</v>
      </c>
      <c r="D583" t="s">
        <v>21118</v>
      </c>
      <c r="E583" t="b">
        <v>0</v>
      </c>
    </row>
    <row r="584" spans="1:5" x14ac:dyDescent="0.55000000000000004">
      <c r="A584">
        <v>202710</v>
      </c>
      <c r="B584" t="s">
        <v>2856</v>
      </c>
      <c r="C584" t="s">
        <v>21122</v>
      </c>
      <c r="D584" t="s">
        <v>21118</v>
      </c>
      <c r="E584" t="b">
        <v>1</v>
      </c>
    </row>
    <row r="585" spans="1:5" x14ac:dyDescent="0.55000000000000004">
      <c r="A585">
        <v>348</v>
      </c>
      <c r="B585" t="s">
        <v>15199</v>
      </c>
      <c r="C585" t="s">
        <v>20531</v>
      </c>
      <c r="D585" t="s">
        <v>21118</v>
      </c>
      <c r="E585" t="b">
        <v>0</v>
      </c>
    </row>
    <row r="586" spans="1:5" x14ac:dyDescent="0.55000000000000004">
      <c r="A586">
        <v>2446</v>
      </c>
      <c r="B586" t="s">
        <v>4689</v>
      </c>
      <c r="C586" t="s">
        <v>21123</v>
      </c>
      <c r="D586" t="s">
        <v>21118</v>
      </c>
      <c r="E586" t="b">
        <v>0</v>
      </c>
    </row>
    <row r="587" spans="1:5" x14ac:dyDescent="0.55000000000000004">
      <c r="A587">
        <v>202779</v>
      </c>
      <c r="B587" t="s">
        <v>1772</v>
      </c>
      <c r="C587" t="s">
        <v>20524</v>
      </c>
      <c r="D587" t="s">
        <v>21124</v>
      </c>
      <c r="E587" t="b">
        <v>0</v>
      </c>
    </row>
    <row r="588" spans="1:5" x14ac:dyDescent="0.55000000000000004">
      <c r="A588">
        <v>201182</v>
      </c>
      <c r="B588" t="s">
        <v>7491</v>
      </c>
      <c r="C588" t="s">
        <v>20503</v>
      </c>
      <c r="D588" t="s">
        <v>21125</v>
      </c>
      <c r="E588" t="b">
        <v>0</v>
      </c>
    </row>
    <row r="589" spans="1:5" x14ac:dyDescent="0.55000000000000004">
      <c r="A589">
        <v>101115</v>
      </c>
      <c r="B589" t="s">
        <v>298</v>
      </c>
      <c r="C589" t="s">
        <v>20894</v>
      </c>
      <c r="D589" t="s">
        <v>21126</v>
      </c>
      <c r="E589" t="b">
        <v>0</v>
      </c>
    </row>
    <row r="590" spans="1:5" x14ac:dyDescent="0.55000000000000004">
      <c r="A590">
        <v>101198</v>
      </c>
      <c r="B590" t="s">
        <v>5777</v>
      </c>
      <c r="C590" t="s">
        <v>20708</v>
      </c>
      <c r="D590" t="s">
        <v>21126</v>
      </c>
      <c r="E590" t="b">
        <v>0</v>
      </c>
    </row>
    <row r="591" spans="1:5" x14ac:dyDescent="0.55000000000000004">
      <c r="A591">
        <v>76321</v>
      </c>
      <c r="B591" t="s">
        <v>14721</v>
      </c>
      <c r="C591" t="s">
        <v>21127</v>
      </c>
      <c r="D591" t="s">
        <v>21128</v>
      </c>
      <c r="E591" t="b">
        <v>0</v>
      </c>
    </row>
    <row r="592" spans="1:5" x14ac:dyDescent="0.55000000000000004">
      <c r="A592">
        <v>76322</v>
      </c>
      <c r="B592" t="s">
        <v>17565</v>
      </c>
      <c r="C592" t="s">
        <v>21129</v>
      </c>
      <c r="D592" t="s">
        <v>21128</v>
      </c>
      <c r="E592" t="b">
        <v>0</v>
      </c>
    </row>
    <row r="593" spans="1:5" x14ac:dyDescent="0.55000000000000004">
      <c r="A593">
        <v>76323</v>
      </c>
      <c r="B593" t="s">
        <v>19803</v>
      </c>
      <c r="C593" t="s">
        <v>20665</v>
      </c>
      <c r="D593" t="s">
        <v>21130</v>
      </c>
      <c r="E593" t="b">
        <v>0</v>
      </c>
    </row>
    <row r="594" spans="1:5" x14ac:dyDescent="0.55000000000000004">
      <c r="A594">
        <v>2560</v>
      </c>
      <c r="B594" t="s">
        <v>18463</v>
      </c>
      <c r="C594" t="s">
        <v>21131</v>
      </c>
      <c r="D594" t="s">
        <v>21132</v>
      </c>
      <c r="E594" t="b">
        <v>0</v>
      </c>
    </row>
    <row r="595" spans="1:5" x14ac:dyDescent="0.55000000000000004">
      <c r="A595">
        <v>76324</v>
      </c>
      <c r="B595" t="s">
        <v>8146</v>
      </c>
      <c r="C595" t="s">
        <v>21133</v>
      </c>
      <c r="D595" t="s">
        <v>21134</v>
      </c>
      <c r="E595" t="b">
        <v>0</v>
      </c>
    </row>
    <row r="596" spans="1:5" x14ac:dyDescent="0.55000000000000004">
      <c r="A596">
        <v>203998</v>
      </c>
      <c r="B596" t="s">
        <v>735</v>
      </c>
      <c r="C596" t="s">
        <v>21135</v>
      </c>
      <c r="D596" t="s">
        <v>21136</v>
      </c>
      <c r="E596" t="b">
        <v>1</v>
      </c>
    </row>
    <row r="597" spans="1:5" x14ac:dyDescent="0.55000000000000004">
      <c r="A597">
        <v>1629719</v>
      </c>
      <c r="B597" t="s">
        <v>7199</v>
      </c>
      <c r="C597" t="s">
        <v>21137</v>
      </c>
      <c r="D597" t="s">
        <v>21138</v>
      </c>
      <c r="E597" t="b">
        <v>1</v>
      </c>
    </row>
    <row r="598" spans="1:5" x14ac:dyDescent="0.55000000000000004">
      <c r="A598">
        <v>679</v>
      </c>
      <c r="B598" t="s">
        <v>12388</v>
      </c>
      <c r="C598" t="s">
        <v>21139</v>
      </c>
      <c r="D598" t="s">
        <v>21140</v>
      </c>
      <c r="E598" t="b">
        <v>0</v>
      </c>
    </row>
    <row r="599" spans="1:5" x14ac:dyDescent="0.55000000000000004">
      <c r="A599">
        <v>262</v>
      </c>
      <c r="B599" t="s">
        <v>14909</v>
      </c>
      <c r="C599" t="s">
        <v>20428</v>
      </c>
      <c r="D599" t="s">
        <v>21141</v>
      </c>
      <c r="E599" t="b">
        <v>0</v>
      </c>
    </row>
    <row r="600" spans="1:5" x14ac:dyDescent="0.55000000000000004">
      <c r="A600">
        <v>76326</v>
      </c>
      <c r="B600" t="s">
        <v>11645</v>
      </c>
      <c r="C600" t="s">
        <v>21142</v>
      </c>
      <c r="D600" t="s">
        <v>21143</v>
      </c>
      <c r="E600" t="b">
        <v>0</v>
      </c>
    </row>
    <row r="601" spans="1:5" x14ac:dyDescent="0.55000000000000004">
      <c r="A601">
        <v>201979</v>
      </c>
      <c r="B601" t="s">
        <v>4334</v>
      </c>
      <c r="C601" t="s">
        <v>20532</v>
      </c>
      <c r="D601" t="s">
        <v>21144</v>
      </c>
      <c r="E601" t="b">
        <v>0</v>
      </c>
    </row>
    <row r="602" spans="1:5" x14ac:dyDescent="0.55000000000000004">
      <c r="A602">
        <v>101181</v>
      </c>
      <c r="B602" t="s">
        <v>6102</v>
      </c>
      <c r="C602" t="s">
        <v>21145</v>
      </c>
      <c r="D602" t="s">
        <v>21146</v>
      </c>
      <c r="E602" t="b">
        <v>0</v>
      </c>
    </row>
    <row r="603" spans="1:5" x14ac:dyDescent="0.55000000000000004">
      <c r="A603">
        <v>154</v>
      </c>
      <c r="B603" t="s">
        <v>7626</v>
      </c>
      <c r="C603" t="s">
        <v>20978</v>
      </c>
      <c r="D603" t="s">
        <v>21147</v>
      </c>
      <c r="E603" t="b">
        <v>0</v>
      </c>
    </row>
    <row r="604" spans="1:5" x14ac:dyDescent="0.55000000000000004">
      <c r="A604">
        <v>76328</v>
      </c>
      <c r="B604" t="s">
        <v>12736</v>
      </c>
      <c r="C604" t="s">
        <v>20567</v>
      </c>
      <c r="D604" t="s">
        <v>21147</v>
      </c>
      <c r="E604" t="b">
        <v>0</v>
      </c>
    </row>
    <row r="605" spans="1:5" x14ac:dyDescent="0.55000000000000004">
      <c r="A605">
        <v>76329</v>
      </c>
      <c r="B605" t="s">
        <v>12983</v>
      </c>
      <c r="C605" t="s">
        <v>20474</v>
      </c>
      <c r="D605" t="s">
        <v>21147</v>
      </c>
      <c r="E605" t="b">
        <v>0</v>
      </c>
    </row>
    <row r="606" spans="1:5" x14ac:dyDescent="0.55000000000000004">
      <c r="A606">
        <v>203484</v>
      </c>
      <c r="B606" t="s">
        <v>3373</v>
      </c>
      <c r="C606" t="s">
        <v>21148</v>
      </c>
      <c r="D606" t="s">
        <v>21149</v>
      </c>
      <c r="E606" t="b">
        <v>1</v>
      </c>
    </row>
    <row r="607" spans="1:5" x14ac:dyDescent="0.55000000000000004">
      <c r="A607">
        <v>76331</v>
      </c>
      <c r="B607" t="s">
        <v>8282</v>
      </c>
      <c r="C607" t="s">
        <v>20902</v>
      </c>
      <c r="D607" t="s">
        <v>21150</v>
      </c>
      <c r="E607" t="b">
        <v>0</v>
      </c>
    </row>
    <row r="608" spans="1:5" x14ac:dyDescent="0.55000000000000004">
      <c r="A608">
        <v>76330</v>
      </c>
      <c r="B608" t="s">
        <v>9660</v>
      </c>
      <c r="C608" t="s">
        <v>21151</v>
      </c>
      <c r="D608" t="s">
        <v>21150</v>
      </c>
      <c r="E608" t="b">
        <v>0</v>
      </c>
    </row>
    <row r="609" spans="1:5" x14ac:dyDescent="0.55000000000000004">
      <c r="A609">
        <v>76332</v>
      </c>
      <c r="B609" t="s">
        <v>10227</v>
      </c>
      <c r="C609" t="s">
        <v>21152</v>
      </c>
      <c r="D609" t="s">
        <v>21153</v>
      </c>
      <c r="E609" t="b">
        <v>0</v>
      </c>
    </row>
    <row r="610" spans="1:5" x14ac:dyDescent="0.55000000000000004">
      <c r="A610">
        <v>76333</v>
      </c>
      <c r="B610" t="s">
        <v>19805</v>
      </c>
      <c r="C610" t="s">
        <v>20405</v>
      </c>
      <c r="D610" t="s">
        <v>21154</v>
      </c>
      <c r="E610" t="b">
        <v>0</v>
      </c>
    </row>
    <row r="611" spans="1:5" x14ac:dyDescent="0.55000000000000004">
      <c r="A611">
        <v>76334</v>
      </c>
      <c r="B611" t="s">
        <v>18787</v>
      </c>
      <c r="C611" t="s">
        <v>20436</v>
      </c>
      <c r="D611" t="s">
        <v>21155</v>
      </c>
      <c r="E611" t="b">
        <v>0</v>
      </c>
    </row>
    <row r="612" spans="1:5" x14ac:dyDescent="0.55000000000000004">
      <c r="A612">
        <v>76335</v>
      </c>
      <c r="B612" t="s">
        <v>19809</v>
      </c>
      <c r="C612" t="s">
        <v>20694</v>
      </c>
      <c r="D612" t="s">
        <v>21156</v>
      </c>
      <c r="E612" t="b">
        <v>0</v>
      </c>
    </row>
    <row r="613" spans="1:5" x14ac:dyDescent="0.55000000000000004">
      <c r="A613">
        <v>76336</v>
      </c>
      <c r="B613" t="s">
        <v>14475</v>
      </c>
      <c r="C613" t="s">
        <v>21157</v>
      </c>
      <c r="D613" t="s">
        <v>20922</v>
      </c>
      <c r="E613" t="b">
        <v>0</v>
      </c>
    </row>
    <row r="614" spans="1:5" x14ac:dyDescent="0.55000000000000004">
      <c r="A614">
        <v>76337</v>
      </c>
      <c r="B614" t="s">
        <v>10391</v>
      </c>
      <c r="C614" t="s">
        <v>20912</v>
      </c>
      <c r="D614" t="s">
        <v>21158</v>
      </c>
      <c r="E614" t="b">
        <v>0</v>
      </c>
    </row>
    <row r="615" spans="1:5" x14ac:dyDescent="0.55000000000000004">
      <c r="A615">
        <v>948</v>
      </c>
      <c r="B615" t="s">
        <v>3878</v>
      </c>
      <c r="C615" t="s">
        <v>20663</v>
      </c>
      <c r="D615" t="s">
        <v>21159</v>
      </c>
      <c r="E615" t="b">
        <v>0</v>
      </c>
    </row>
    <row r="616" spans="1:5" x14ac:dyDescent="0.55000000000000004">
      <c r="A616">
        <v>922</v>
      </c>
      <c r="B616" t="s">
        <v>10986</v>
      </c>
      <c r="C616" t="s">
        <v>21160</v>
      </c>
      <c r="D616" t="s">
        <v>21161</v>
      </c>
      <c r="E616" t="b">
        <v>0</v>
      </c>
    </row>
    <row r="617" spans="1:5" x14ac:dyDescent="0.55000000000000004">
      <c r="A617">
        <v>76338</v>
      </c>
      <c r="B617" t="s">
        <v>17589</v>
      </c>
      <c r="C617" t="s">
        <v>20494</v>
      </c>
      <c r="D617" t="s">
        <v>21161</v>
      </c>
      <c r="E617" t="b">
        <v>0</v>
      </c>
    </row>
    <row r="618" spans="1:5" x14ac:dyDescent="0.55000000000000004">
      <c r="A618">
        <v>203477</v>
      </c>
      <c r="B618" t="s">
        <v>2308</v>
      </c>
      <c r="C618" t="s">
        <v>21014</v>
      </c>
      <c r="D618" t="s">
        <v>21162</v>
      </c>
      <c r="E618" t="b">
        <v>0</v>
      </c>
    </row>
    <row r="619" spans="1:5" x14ac:dyDescent="0.55000000000000004">
      <c r="A619">
        <v>1628427</v>
      </c>
      <c r="B619" t="s">
        <v>7440</v>
      </c>
      <c r="C619" t="s">
        <v>21163</v>
      </c>
      <c r="D619" t="s">
        <v>21164</v>
      </c>
      <c r="E619" t="b">
        <v>1</v>
      </c>
    </row>
    <row r="620" spans="1:5" x14ac:dyDescent="0.55000000000000004">
      <c r="A620">
        <v>76339</v>
      </c>
      <c r="B620" t="s">
        <v>14022</v>
      </c>
      <c r="C620" t="s">
        <v>20836</v>
      </c>
      <c r="D620" t="s">
        <v>21165</v>
      </c>
      <c r="E620" t="b">
        <v>0</v>
      </c>
    </row>
    <row r="621" spans="1:5" x14ac:dyDescent="0.55000000000000004">
      <c r="A621">
        <v>203991</v>
      </c>
      <c r="B621" t="s">
        <v>1082</v>
      </c>
      <c r="C621" t="s">
        <v>21166</v>
      </c>
      <c r="D621" t="s">
        <v>21167</v>
      </c>
      <c r="E621" t="b">
        <v>1</v>
      </c>
    </row>
    <row r="622" spans="1:5" x14ac:dyDescent="0.55000000000000004">
      <c r="A622">
        <v>202382</v>
      </c>
      <c r="B622" t="s">
        <v>6421</v>
      </c>
      <c r="C622" t="s">
        <v>20503</v>
      </c>
      <c r="D622" t="s">
        <v>21168</v>
      </c>
      <c r="E622" t="b">
        <v>0</v>
      </c>
    </row>
    <row r="623" spans="1:5" x14ac:dyDescent="0.55000000000000004">
      <c r="A623">
        <v>2073</v>
      </c>
      <c r="B623" t="s">
        <v>7476</v>
      </c>
      <c r="C623" t="s">
        <v>20948</v>
      </c>
      <c r="D623" t="s">
        <v>21169</v>
      </c>
      <c r="E623" t="b">
        <v>0</v>
      </c>
    </row>
    <row r="624" spans="1:5" x14ac:dyDescent="0.55000000000000004">
      <c r="A624">
        <v>76340</v>
      </c>
      <c r="B624" t="s">
        <v>12014</v>
      </c>
      <c r="C624" t="s">
        <v>21170</v>
      </c>
      <c r="D624" t="s">
        <v>20639</v>
      </c>
      <c r="E624" t="b">
        <v>0</v>
      </c>
    </row>
    <row r="625" spans="1:5" x14ac:dyDescent="0.55000000000000004">
      <c r="A625">
        <v>76341</v>
      </c>
      <c r="B625" t="s">
        <v>19811</v>
      </c>
      <c r="C625" t="s">
        <v>20603</v>
      </c>
      <c r="D625" t="s">
        <v>21171</v>
      </c>
      <c r="E625" t="b">
        <v>0</v>
      </c>
    </row>
    <row r="626" spans="1:5" x14ac:dyDescent="0.55000000000000004">
      <c r="A626">
        <v>2367</v>
      </c>
      <c r="B626" t="s">
        <v>11493</v>
      </c>
      <c r="C626" t="s">
        <v>21172</v>
      </c>
      <c r="D626" t="s">
        <v>21171</v>
      </c>
      <c r="E626" t="b">
        <v>0</v>
      </c>
    </row>
    <row r="627" spans="1:5" x14ac:dyDescent="0.55000000000000004">
      <c r="A627">
        <v>76342</v>
      </c>
      <c r="B627" t="s">
        <v>16170</v>
      </c>
      <c r="C627" t="s">
        <v>20436</v>
      </c>
      <c r="D627" t="s">
        <v>21171</v>
      </c>
      <c r="E627" t="b">
        <v>0</v>
      </c>
    </row>
    <row r="628" spans="1:5" x14ac:dyDescent="0.55000000000000004">
      <c r="A628">
        <v>76343</v>
      </c>
      <c r="B628" t="s">
        <v>7646</v>
      </c>
      <c r="C628" t="s">
        <v>20819</v>
      </c>
      <c r="D628" t="s">
        <v>21173</v>
      </c>
      <c r="E628" t="b">
        <v>0</v>
      </c>
    </row>
    <row r="629" spans="1:5" x14ac:dyDescent="0.55000000000000004">
      <c r="A629">
        <v>76344</v>
      </c>
      <c r="B629" t="s">
        <v>18587</v>
      </c>
      <c r="C629" t="s">
        <v>20424</v>
      </c>
      <c r="D629" t="s">
        <v>21173</v>
      </c>
      <c r="E629" t="b">
        <v>0</v>
      </c>
    </row>
    <row r="630" spans="1:5" x14ac:dyDescent="0.55000000000000004">
      <c r="A630">
        <v>76345</v>
      </c>
      <c r="B630" t="s">
        <v>8526</v>
      </c>
      <c r="C630" t="s">
        <v>20483</v>
      </c>
      <c r="D630" t="s">
        <v>21174</v>
      </c>
      <c r="E630" t="b">
        <v>0</v>
      </c>
    </row>
    <row r="631" spans="1:5" x14ac:dyDescent="0.55000000000000004">
      <c r="A631">
        <v>200760</v>
      </c>
      <c r="B631" t="s">
        <v>18791</v>
      </c>
      <c r="C631" t="s">
        <v>21087</v>
      </c>
      <c r="D631" t="s">
        <v>21174</v>
      </c>
      <c r="E631" t="b">
        <v>0</v>
      </c>
    </row>
    <row r="632" spans="1:5" x14ac:dyDescent="0.55000000000000004">
      <c r="A632">
        <v>76346</v>
      </c>
      <c r="B632" t="s">
        <v>8530</v>
      </c>
      <c r="C632" t="s">
        <v>20483</v>
      </c>
      <c r="D632" t="s">
        <v>21175</v>
      </c>
      <c r="E632" t="b">
        <v>0</v>
      </c>
    </row>
    <row r="633" spans="1:5" x14ac:dyDescent="0.55000000000000004">
      <c r="A633">
        <v>156</v>
      </c>
      <c r="B633" t="s">
        <v>7998</v>
      </c>
      <c r="C633" t="s">
        <v>21176</v>
      </c>
      <c r="D633" t="s">
        <v>21177</v>
      </c>
      <c r="E633" t="b">
        <v>0</v>
      </c>
    </row>
    <row r="634" spans="1:5" x14ac:dyDescent="0.55000000000000004">
      <c r="A634">
        <v>76348</v>
      </c>
      <c r="B634" t="s">
        <v>8118</v>
      </c>
      <c r="C634" t="s">
        <v>20609</v>
      </c>
      <c r="D634" t="s">
        <v>21177</v>
      </c>
      <c r="E634" t="b">
        <v>0</v>
      </c>
    </row>
    <row r="635" spans="1:5" x14ac:dyDescent="0.55000000000000004">
      <c r="A635">
        <v>713</v>
      </c>
      <c r="B635" t="s">
        <v>9317</v>
      </c>
      <c r="C635" t="s">
        <v>20516</v>
      </c>
      <c r="D635" t="s">
        <v>21177</v>
      </c>
      <c r="E635" t="b">
        <v>0</v>
      </c>
    </row>
    <row r="636" spans="1:5" x14ac:dyDescent="0.55000000000000004">
      <c r="A636">
        <v>1757</v>
      </c>
      <c r="B636" t="s">
        <v>9692</v>
      </c>
      <c r="C636" t="s">
        <v>20472</v>
      </c>
      <c r="D636" t="s">
        <v>21177</v>
      </c>
      <c r="E636" t="b">
        <v>0</v>
      </c>
    </row>
    <row r="637" spans="1:5" x14ac:dyDescent="0.55000000000000004">
      <c r="A637">
        <v>76350</v>
      </c>
      <c r="B637" t="s">
        <v>13742</v>
      </c>
      <c r="C637" t="s">
        <v>20529</v>
      </c>
      <c r="D637" t="s">
        <v>21177</v>
      </c>
      <c r="E637" t="b">
        <v>0</v>
      </c>
    </row>
    <row r="638" spans="1:5" x14ac:dyDescent="0.55000000000000004">
      <c r="A638">
        <v>76351</v>
      </c>
      <c r="B638" t="s">
        <v>14463</v>
      </c>
      <c r="C638" t="s">
        <v>21178</v>
      </c>
      <c r="D638" t="s">
        <v>21177</v>
      </c>
      <c r="E638" t="b">
        <v>0</v>
      </c>
    </row>
    <row r="639" spans="1:5" x14ac:dyDescent="0.55000000000000004">
      <c r="A639">
        <v>76352</v>
      </c>
      <c r="B639" t="s">
        <v>8534</v>
      </c>
      <c r="C639" t="s">
        <v>20483</v>
      </c>
      <c r="D639" t="s">
        <v>21179</v>
      </c>
      <c r="E639" t="b">
        <v>0</v>
      </c>
    </row>
    <row r="640" spans="1:5" x14ac:dyDescent="0.55000000000000004">
      <c r="A640">
        <v>201960</v>
      </c>
      <c r="B640" t="s">
        <v>1473</v>
      </c>
      <c r="C640" t="s">
        <v>21180</v>
      </c>
      <c r="D640" t="s">
        <v>21181</v>
      </c>
      <c r="E640" t="b">
        <v>1</v>
      </c>
    </row>
    <row r="641" spans="1:5" x14ac:dyDescent="0.55000000000000004">
      <c r="A641">
        <v>76353</v>
      </c>
      <c r="B641" t="s">
        <v>12963</v>
      </c>
      <c r="C641" t="s">
        <v>21182</v>
      </c>
      <c r="D641" t="s">
        <v>21181</v>
      </c>
      <c r="E641" t="b">
        <v>0</v>
      </c>
    </row>
    <row r="642" spans="1:5" x14ac:dyDescent="0.55000000000000004">
      <c r="A642">
        <v>2679</v>
      </c>
      <c r="B642" t="s">
        <v>4022</v>
      </c>
      <c r="C642" t="s">
        <v>20683</v>
      </c>
      <c r="D642" t="s">
        <v>21181</v>
      </c>
      <c r="E642" t="b">
        <v>0</v>
      </c>
    </row>
    <row r="643" spans="1:5" x14ac:dyDescent="0.55000000000000004">
      <c r="A643">
        <v>1131</v>
      </c>
      <c r="B643" t="s">
        <v>12923</v>
      </c>
      <c r="C643" t="s">
        <v>21122</v>
      </c>
      <c r="D643" t="s">
        <v>21183</v>
      </c>
      <c r="E643" t="b">
        <v>0</v>
      </c>
    </row>
    <row r="644" spans="1:5" x14ac:dyDescent="0.55000000000000004">
      <c r="A644">
        <v>1853</v>
      </c>
      <c r="B644" t="s">
        <v>6330</v>
      </c>
      <c r="C644" t="s">
        <v>20552</v>
      </c>
      <c r="D644" t="s">
        <v>21184</v>
      </c>
      <c r="E644" t="b">
        <v>0</v>
      </c>
    </row>
    <row r="645" spans="1:5" x14ac:dyDescent="0.55000000000000004">
      <c r="A645">
        <v>76355</v>
      </c>
      <c r="B645" t="s">
        <v>9013</v>
      </c>
      <c r="C645" t="s">
        <v>20756</v>
      </c>
      <c r="D645" t="s">
        <v>21184</v>
      </c>
      <c r="E645" t="b">
        <v>0</v>
      </c>
    </row>
    <row r="646" spans="1:5" x14ac:dyDescent="0.55000000000000004">
      <c r="A646">
        <v>76356</v>
      </c>
      <c r="B646" t="s">
        <v>11262</v>
      </c>
      <c r="C646" t="s">
        <v>20958</v>
      </c>
      <c r="D646" t="s">
        <v>21184</v>
      </c>
      <c r="E646" t="b">
        <v>0</v>
      </c>
    </row>
    <row r="647" spans="1:5" x14ac:dyDescent="0.55000000000000004">
      <c r="A647">
        <v>76357</v>
      </c>
      <c r="B647" t="s">
        <v>18627</v>
      </c>
      <c r="C647" t="s">
        <v>20861</v>
      </c>
      <c r="D647" t="s">
        <v>21184</v>
      </c>
      <c r="E647" t="b">
        <v>0</v>
      </c>
    </row>
    <row r="648" spans="1:5" x14ac:dyDescent="0.55000000000000004">
      <c r="A648">
        <v>76358</v>
      </c>
      <c r="B648" t="s">
        <v>11986</v>
      </c>
      <c r="C648" t="s">
        <v>21185</v>
      </c>
      <c r="D648" t="s">
        <v>21184</v>
      </c>
      <c r="E648" t="b">
        <v>0</v>
      </c>
    </row>
    <row r="649" spans="1:5" x14ac:dyDescent="0.55000000000000004">
      <c r="A649">
        <v>76359</v>
      </c>
      <c r="B649" t="s">
        <v>12261</v>
      </c>
      <c r="C649" t="s">
        <v>20927</v>
      </c>
      <c r="D649" t="s">
        <v>21184</v>
      </c>
      <c r="E649" t="b">
        <v>0</v>
      </c>
    </row>
    <row r="650" spans="1:5" x14ac:dyDescent="0.55000000000000004">
      <c r="A650">
        <v>1628975</v>
      </c>
      <c r="B650" t="s">
        <v>2844</v>
      </c>
      <c r="C650" t="s">
        <v>21186</v>
      </c>
      <c r="D650" t="s">
        <v>21184</v>
      </c>
      <c r="E650" t="b">
        <v>1</v>
      </c>
    </row>
    <row r="651" spans="1:5" x14ac:dyDescent="0.55000000000000004">
      <c r="A651">
        <v>2466</v>
      </c>
      <c r="B651" t="s">
        <v>14805</v>
      </c>
      <c r="C651" t="s">
        <v>20442</v>
      </c>
      <c r="D651" t="s">
        <v>21184</v>
      </c>
      <c r="E651" t="b">
        <v>0</v>
      </c>
    </row>
    <row r="652" spans="1:5" x14ac:dyDescent="0.55000000000000004">
      <c r="A652">
        <v>76360</v>
      </c>
      <c r="B652" t="s">
        <v>16030</v>
      </c>
      <c r="C652" t="s">
        <v>21090</v>
      </c>
      <c r="D652" t="s">
        <v>21184</v>
      </c>
      <c r="E652" t="b">
        <v>0</v>
      </c>
    </row>
    <row r="653" spans="1:5" x14ac:dyDescent="0.55000000000000004">
      <c r="A653">
        <v>76361</v>
      </c>
      <c r="B653" t="s">
        <v>16426</v>
      </c>
      <c r="C653" t="s">
        <v>20534</v>
      </c>
      <c r="D653" t="s">
        <v>21184</v>
      </c>
      <c r="E653" t="b">
        <v>0</v>
      </c>
    </row>
    <row r="654" spans="1:5" x14ac:dyDescent="0.55000000000000004">
      <c r="A654">
        <v>1713</v>
      </c>
      <c r="B654" t="s">
        <v>5712</v>
      </c>
      <c r="C654" t="s">
        <v>20933</v>
      </c>
      <c r="D654" t="s">
        <v>21184</v>
      </c>
      <c r="E654" t="b">
        <v>1</v>
      </c>
    </row>
    <row r="655" spans="1:5" x14ac:dyDescent="0.55000000000000004">
      <c r="A655">
        <v>1628976</v>
      </c>
      <c r="B655" t="s">
        <v>6301</v>
      </c>
      <c r="C655" t="s">
        <v>21187</v>
      </c>
      <c r="D655" t="s">
        <v>21188</v>
      </c>
      <c r="E655" t="b">
        <v>1</v>
      </c>
    </row>
    <row r="656" spans="1:5" x14ac:dyDescent="0.55000000000000004">
      <c r="A656">
        <v>203487</v>
      </c>
      <c r="B656" t="s">
        <v>4083</v>
      </c>
      <c r="C656" t="s">
        <v>20428</v>
      </c>
      <c r="D656" t="s">
        <v>21189</v>
      </c>
      <c r="E656" t="b">
        <v>1</v>
      </c>
    </row>
    <row r="657" spans="1:5" x14ac:dyDescent="0.55000000000000004">
      <c r="A657">
        <v>76362</v>
      </c>
      <c r="B657" t="s">
        <v>8286</v>
      </c>
      <c r="C657" t="s">
        <v>20902</v>
      </c>
      <c r="D657" t="s">
        <v>21190</v>
      </c>
      <c r="E657" t="b">
        <v>0</v>
      </c>
    </row>
    <row r="658" spans="1:5" x14ac:dyDescent="0.55000000000000004">
      <c r="A658">
        <v>76363</v>
      </c>
      <c r="B658" t="s">
        <v>12428</v>
      </c>
      <c r="C658" t="s">
        <v>20583</v>
      </c>
      <c r="D658" t="s">
        <v>21191</v>
      </c>
      <c r="E658" t="b">
        <v>0</v>
      </c>
    </row>
    <row r="659" spans="1:5" x14ac:dyDescent="0.55000000000000004">
      <c r="A659">
        <v>1627936</v>
      </c>
      <c r="B659" t="s">
        <v>139</v>
      </c>
      <c r="C659" t="s">
        <v>20411</v>
      </c>
      <c r="D659" t="s">
        <v>21192</v>
      </c>
      <c r="E659" t="b">
        <v>1</v>
      </c>
    </row>
    <row r="660" spans="1:5" x14ac:dyDescent="0.55000000000000004">
      <c r="A660">
        <v>76364</v>
      </c>
      <c r="B660" t="s">
        <v>9668</v>
      </c>
      <c r="C660" t="s">
        <v>21193</v>
      </c>
      <c r="D660" t="s">
        <v>21194</v>
      </c>
      <c r="E660" t="b">
        <v>0</v>
      </c>
    </row>
    <row r="661" spans="1:5" x14ac:dyDescent="0.55000000000000004">
      <c r="A661">
        <v>208</v>
      </c>
      <c r="B661" t="s">
        <v>16634</v>
      </c>
      <c r="C661" t="s">
        <v>20951</v>
      </c>
      <c r="D661" t="s">
        <v>21195</v>
      </c>
      <c r="E661" t="b">
        <v>0</v>
      </c>
    </row>
    <row r="662" spans="1:5" x14ac:dyDescent="0.55000000000000004">
      <c r="A662">
        <v>201956</v>
      </c>
      <c r="B662" t="s">
        <v>4454</v>
      </c>
      <c r="C662" t="s">
        <v>21196</v>
      </c>
      <c r="D662" t="s">
        <v>21197</v>
      </c>
      <c r="E662" t="b">
        <v>0</v>
      </c>
    </row>
    <row r="663" spans="1:5" x14ac:dyDescent="0.55000000000000004">
      <c r="A663">
        <v>76365</v>
      </c>
      <c r="B663" t="s">
        <v>11910</v>
      </c>
      <c r="C663" t="s">
        <v>21198</v>
      </c>
      <c r="D663" t="s">
        <v>21199</v>
      </c>
      <c r="E663" t="b">
        <v>0</v>
      </c>
    </row>
    <row r="664" spans="1:5" x14ac:dyDescent="0.55000000000000004">
      <c r="A664">
        <v>767</v>
      </c>
      <c r="B664" t="s">
        <v>17242</v>
      </c>
      <c r="C664" t="s">
        <v>21200</v>
      </c>
      <c r="D664" t="s">
        <v>21201</v>
      </c>
      <c r="E664" t="b">
        <v>0</v>
      </c>
    </row>
    <row r="665" spans="1:5" x14ac:dyDescent="0.55000000000000004">
      <c r="A665">
        <v>76367</v>
      </c>
      <c r="B665" t="s">
        <v>16890</v>
      </c>
      <c r="C665" t="s">
        <v>21202</v>
      </c>
      <c r="D665" t="s">
        <v>21203</v>
      </c>
      <c r="E665" t="b">
        <v>0</v>
      </c>
    </row>
    <row r="666" spans="1:5" x14ac:dyDescent="0.55000000000000004">
      <c r="A666">
        <v>1509</v>
      </c>
      <c r="B666" t="s">
        <v>13659</v>
      </c>
      <c r="C666" t="s">
        <v>21204</v>
      </c>
      <c r="D666" t="s">
        <v>21205</v>
      </c>
      <c r="E666" t="b">
        <v>0</v>
      </c>
    </row>
    <row r="667" spans="1:5" x14ac:dyDescent="0.55000000000000004">
      <c r="A667">
        <v>76368</v>
      </c>
      <c r="B667" t="s">
        <v>8746</v>
      </c>
      <c r="C667" t="s">
        <v>21041</v>
      </c>
      <c r="D667" t="s">
        <v>21206</v>
      </c>
      <c r="E667" t="b">
        <v>0</v>
      </c>
    </row>
    <row r="668" spans="1:5" x14ac:dyDescent="0.55000000000000004">
      <c r="A668">
        <v>1626161</v>
      </c>
      <c r="B668" t="s">
        <v>5789</v>
      </c>
      <c r="C668" t="s">
        <v>20537</v>
      </c>
      <c r="D668" t="s">
        <v>21207</v>
      </c>
      <c r="E668" t="b">
        <v>1</v>
      </c>
    </row>
    <row r="669" spans="1:5" x14ac:dyDescent="0.55000000000000004">
      <c r="A669">
        <v>1628505</v>
      </c>
      <c r="B669" t="s">
        <v>5579</v>
      </c>
      <c r="C669" t="s">
        <v>20780</v>
      </c>
      <c r="D669" t="s">
        <v>21208</v>
      </c>
      <c r="E669" t="b">
        <v>0</v>
      </c>
    </row>
    <row r="670" spans="1:5" x14ac:dyDescent="0.55000000000000004">
      <c r="A670">
        <v>190</v>
      </c>
      <c r="B670" t="s">
        <v>10727</v>
      </c>
      <c r="C670" t="s">
        <v>21209</v>
      </c>
      <c r="D670" t="s">
        <v>21210</v>
      </c>
      <c r="E670" t="b">
        <v>0</v>
      </c>
    </row>
    <row r="671" spans="1:5" x14ac:dyDescent="0.55000000000000004">
      <c r="A671">
        <v>1628463</v>
      </c>
      <c r="B671" t="s">
        <v>5603</v>
      </c>
      <c r="C671" t="s">
        <v>21211</v>
      </c>
      <c r="D671" t="s">
        <v>21212</v>
      </c>
      <c r="E671" t="b">
        <v>0</v>
      </c>
    </row>
    <row r="672" spans="1:5" x14ac:dyDescent="0.55000000000000004">
      <c r="A672">
        <v>76370</v>
      </c>
      <c r="B672" t="s">
        <v>16430</v>
      </c>
      <c r="C672" t="s">
        <v>20534</v>
      </c>
      <c r="D672" t="s">
        <v>21213</v>
      </c>
      <c r="E672" t="b">
        <v>0</v>
      </c>
    </row>
    <row r="673" spans="1:5" x14ac:dyDescent="0.55000000000000004">
      <c r="A673">
        <v>76</v>
      </c>
      <c r="B673" t="s">
        <v>9161</v>
      </c>
      <c r="C673" t="s">
        <v>20653</v>
      </c>
      <c r="D673" t="s">
        <v>21214</v>
      </c>
      <c r="E673" t="b">
        <v>0</v>
      </c>
    </row>
    <row r="674" spans="1:5" x14ac:dyDescent="0.55000000000000004">
      <c r="A674">
        <v>1911</v>
      </c>
      <c r="B674" t="s">
        <v>13139</v>
      </c>
      <c r="C674" t="s">
        <v>20409</v>
      </c>
      <c r="D674" t="s">
        <v>21215</v>
      </c>
      <c r="E674" t="b">
        <v>0</v>
      </c>
    </row>
    <row r="675" spans="1:5" x14ac:dyDescent="0.55000000000000004">
      <c r="A675">
        <v>76373</v>
      </c>
      <c r="B675" t="s">
        <v>7650</v>
      </c>
      <c r="C675" t="s">
        <v>20819</v>
      </c>
      <c r="D675" t="s">
        <v>21216</v>
      </c>
      <c r="E675" t="b">
        <v>0</v>
      </c>
    </row>
    <row r="676" spans="1:5" x14ac:dyDescent="0.55000000000000004">
      <c r="A676">
        <v>2763</v>
      </c>
      <c r="B676" t="s">
        <v>14331</v>
      </c>
      <c r="C676" t="s">
        <v>21217</v>
      </c>
      <c r="D676" t="s">
        <v>21218</v>
      </c>
      <c r="E676" t="b">
        <v>0</v>
      </c>
    </row>
    <row r="677" spans="1:5" x14ac:dyDescent="0.55000000000000004">
      <c r="A677">
        <v>201596</v>
      </c>
      <c r="B677" t="s">
        <v>3926</v>
      </c>
      <c r="C677" t="s">
        <v>20797</v>
      </c>
      <c r="D677" t="s">
        <v>21218</v>
      </c>
      <c r="E677" t="b">
        <v>0</v>
      </c>
    </row>
    <row r="678" spans="1:5" x14ac:dyDescent="0.55000000000000004">
      <c r="A678">
        <v>76374</v>
      </c>
      <c r="B678" t="s">
        <v>8290</v>
      </c>
      <c r="C678" t="s">
        <v>20902</v>
      </c>
      <c r="D678" t="s">
        <v>21219</v>
      </c>
      <c r="E678" t="b">
        <v>0</v>
      </c>
    </row>
    <row r="679" spans="1:5" x14ac:dyDescent="0.55000000000000004">
      <c r="A679">
        <v>76375</v>
      </c>
      <c r="B679" t="s">
        <v>18164</v>
      </c>
      <c r="C679" t="s">
        <v>21220</v>
      </c>
      <c r="D679" t="s">
        <v>21219</v>
      </c>
      <c r="E679" t="b">
        <v>0</v>
      </c>
    </row>
    <row r="680" spans="1:5" x14ac:dyDescent="0.55000000000000004">
      <c r="A680">
        <v>76376</v>
      </c>
      <c r="B680" t="s">
        <v>12620</v>
      </c>
      <c r="C680" t="s">
        <v>20712</v>
      </c>
      <c r="D680" t="s">
        <v>21221</v>
      </c>
      <c r="E680" t="b">
        <v>0</v>
      </c>
    </row>
    <row r="681" spans="1:5" x14ac:dyDescent="0.55000000000000004">
      <c r="A681">
        <v>1472</v>
      </c>
      <c r="B681" t="s">
        <v>17445</v>
      </c>
      <c r="C681" t="s">
        <v>20405</v>
      </c>
      <c r="D681" t="s">
        <v>21221</v>
      </c>
      <c r="E681" t="b">
        <v>0</v>
      </c>
    </row>
    <row r="682" spans="1:5" x14ac:dyDescent="0.55000000000000004">
      <c r="A682">
        <v>76378</v>
      </c>
      <c r="B682" t="s">
        <v>15008</v>
      </c>
      <c r="C682" t="s">
        <v>20665</v>
      </c>
      <c r="D682" t="s">
        <v>21222</v>
      </c>
      <c r="E682" t="b">
        <v>0</v>
      </c>
    </row>
    <row r="683" spans="1:5" x14ac:dyDescent="0.55000000000000004">
      <c r="A683">
        <v>2199</v>
      </c>
      <c r="B683" t="s">
        <v>5670</v>
      </c>
      <c r="C683" t="s">
        <v>21223</v>
      </c>
      <c r="D683" t="s">
        <v>21224</v>
      </c>
      <c r="E683" t="b">
        <v>1</v>
      </c>
    </row>
    <row r="684" spans="1:5" x14ac:dyDescent="0.55000000000000004">
      <c r="A684">
        <v>201163</v>
      </c>
      <c r="B684" t="s">
        <v>5807</v>
      </c>
      <c r="C684" t="s">
        <v>21225</v>
      </c>
      <c r="D684" t="s">
        <v>21224</v>
      </c>
      <c r="E684" t="b">
        <v>1</v>
      </c>
    </row>
    <row r="685" spans="1:5" x14ac:dyDescent="0.55000000000000004">
      <c r="A685">
        <v>76379</v>
      </c>
      <c r="B685" t="s">
        <v>10543</v>
      </c>
      <c r="C685" t="s">
        <v>20424</v>
      </c>
      <c r="D685" t="s">
        <v>21226</v>
      </c>
      <c r="E685" t="b">
        <v>0</v>
      </c>
    </row>
    <row r="686" spans="1:5" x14ac:dyDescent="0.55000000000000004">
      <c r="A686">
        <v>76380</v>
      </c>
      <c r="B686" t="s">
        <v>13143</v>
      </c>
      <c r="C686" t="s">
        <v>20409</v>
      </c>
      <c r="D686" t="s">
        <v>21226</v>
      </c>
      <c r="E686" t="b">
        <v>0</v>
      </c>
    </row>
    <row r="687" spans="1:5" x14ac:dyDescent="0.55000000000000004">
      <c r="A687">
        <v>364</v>
      </c>
      <c r="B687" t="s">
        <v>16078</v>
      </c>
      <c r="C687" t="s">
        <v>21227</v>
      </c>
      <c r="D687" t="s">
        <v>21228</v>
      </c>
      <c r="E687" t="b">
        <v>0</v>
      </c>
    </row>
    <row r="688" spans="1:5" x14ac:dyDescent="0.55000000000000004">
      <c r="A688">
        <v>76382</v>
      </c>
      <c r="B688" t="s">
        <v>14195</v>
      </c>
      <c r="C688" t="s">
        <v>21229</v>
      </c>
      <c r="D688" t="s">
        <v>21230</v>
      </c>
      <c r="E688" t="b">
        <v>0</v>
      </c>
    </row>
    <row r="689" spans="1:5" x14ac:dyDescent="0.55000000000000004">
      <c r="A689">
        <v>76383</v>
      </c>
      <c r="B689" t="s">
        <v>13683</v>
      </c>
      <c r="C689" t="s">
        <v>20610</v>
      </c>
      <c r="D689" t="s">
        <v>20418</v>
      </c>
      <c r="E689" t="b">
        <v>0</v>
      </c>
    </row>
    <row r="690" spans="1:5" x14ac:dyDescent="0.55000000000000004">
      <c r="A690">
        <v>76384</v>
      </c>
      <c r="B690" t="s">
        <v>14379</v>
      </c>
      <c r="C690" t="s">
        <v>21050</v>
      </c>
      <c r="D690" t="s">
        <v>20418</v>
      </c>
      <c r="E690" t="b">
        <v>0</v>
      </c>
    </row>
    <row r="691" spans="1:5" x14ac:dyDescent="0.55000000000000004">
      <c r="A691">
        <v>1629147</v>
      </c>
      <c r="B691" t="s">
        <v>2879</v>
      </c>
      <c r="C691" t="s">
        <v>20474</v>
      </c>
      <c r="D691" t="s">
        <v>21231</v>
      </c>
      <c r="E691" t="b">
        <v>0</v>
      </c>
    </row>
    <row r="692" spans="1:5" x14ac:dyDescent="0.55000000000000004">
      <c r="A692">
        <v>384</v>
      </c>
      <c r="B692" t="s">
        <v>9057</v>
      </c>
      <c r="C692" t="s">
        <v>21232</v>
      </c>
      <c r="D692" t="s">
        <v>21233</v>
      </c>
      <c r="E692" t="b">
        <v>0</v>
      </c>
    </row>
    <row r="693" spans="1:5" x14ac:dyDescent="0.55000000000000004">
      <c r="A693">
        <v>1629597</v>
      </c>
      <c r="B693" t="s">
        <v>7458</v>
      </c>
      <c r="C693" t="s">
        <v>21234</v>
      </c>
      <c r="D693" t="s">
        <v>21235</v>
      </c>
      <c r="E693" t="b">
        <v>1</v>
      </c>
    </row>
    <row r="694" spans="1:5" x14ac:dyDescent="0.55000000000000004">
      <c r="A694">
        <v>76385</v>
      </c>
      <c r="B694" t="s">
        <v>14809</v>
      </c>
      <c r="C694" t="s">
        <v>20442</v>
      </c>
      <c r="D694" t="s">
        <v>21236</v>
      </c>
      <c r="E694" t="b">
        <v>0</v>
      </c>
    </row>
    <row r="695" spans="1:5" x14ac:dyDescent="0.55000000000000004">
      <c r="A695">
        <v>76386</v>
      </c>
      <c r="B695" t="s">
        <v>15726</v>
      </c>
      <c r="C695" t="s">
        <v>20909</v>
      </c>
      <c r="D695" t="s">
        <v>21237</v>
      </c>
      <c r="E695" t="b">
        <v>0</v>
      </c>
    </row>
    <row r="696" spans="1:5" x14ac:dyDescent="0.55000000000000004">
      <c r="A696">
        <v>203805</v>
      </c>
      <c r="B696" t="s">
        <v>5783</v>
      </c>
      <c r="C696" t="s">
        <v>20708</v>
      </c>
      <c r="D696" t="s">
        <v>21238</v>
      </c>
      <c r="E696" t="b">
        <v>0</v>
      </c>
    </row>
    <row r="697" spans="1:5" x14ac:dyDescent="0.55000000000000004">
      <c r="A697">
        <v>76387</v>
      </c>
      <c r="B697" t="s">
        <v>10319</v>
      </c>
      <c r="C697" t="s">
        <v>20503</v>
      </c>
      <c r="D697" t="s">
        <v>21239</v>
      </c>
      <c r="E697" t="b">
        <v>0</v>
      </c>
    </row>
    <row r="698" spans="1:5" x14ac:dyDescent="0.55000000000000004">
      <c r="A698">
        <v>432</v>
      </c>
      <c r="B698" t="s">
        <v>15698</v>
      </c>
      <c r="C698" t="s">
        <v>20996</v>
      </c>
      <c r="D698" t="s">
        <v>21240</v>
      </c>
      <c r="E698" t="b">
        <v>0</v>
      </c>
    </row>
    <row r="699" spans="1:5" x14ac:dyDescent="0.55000000000000004">
      <c r="A699">
        <v>2735</v>
      </c>
      <c r="B699" t="s">
        <v>3115</v>
      </c>
      <c r="C699" t="s">
        <v>20453</v>
      </c>
      <c r="D699" t="s">
        <v>21241</v>
      </c>
      <c r="E699" t="b">
        <v>0</v>
      </c>
    </row>
    <row r="700" spans="1:5" x14ac:dyDescent="0.55000000000000004">
      <c r="A700">
        <v>719</v>
      </c>
      <c r="B700" t="s">
        <v>15898</v>
      </c>
      <c r="C700" t="s">
        <v>21242</v>
      </c>
      <c r="D700" t="s">
        <v>21241</v>
      </c>
      <c r="E700" t="b">
        <v>0</v>
      </c>
    </row>
    <row r="701" spans="1:5" x14ac:dyDescent="0.55000000000000004">
      <c r="A701">
        <v>164</v>
      </c>
      <c r="B701" t="s">
        <v>9321</v>
      </c>
      <c r="C701" t="s">
        <v>20516</v>
      </c>
      <c r="D701" t="s">
        <v>21243</v>
      </c>
      <c r="E701" t="b">
        <v>0</v>
      </c>
    </row>
    <row r="702" spans="1:5" x14ac:dyDescent="0.55000000000000004">
      <c r="A702">
        <v>1629185</v>
      </c>
      <c r="B702" t="s">
        <v>969</v>
      </c>
      <c r="C702" t="s">
        <v>20516</v>
      </c>
      <c r="D702" t="s">
        <v>21244</v>
      </c>
      <c r="E702" t="b">
        <v>1</v>
      </c>
    </row>
    <row r="703" spans="1:5" x14ac:dyDescent="0.55000000000000004">
      <c r="A703">
        <v>76391</v>
      </c>
      <c r="B703" t="s">
        <v>14275</v>
      </c>
      <c r="C703" t="s">
        <v>21245</v>
      </c>
      <c r="D703" t="s">
        <v>21246</v>
      </c>
      <c r="E703" t="b">
        <v>0</v>
      </c>
    </row>
    <row r="704" spans="1:5" x14ac:dyDescent="0.55000000000000004">
      <c r="A704">
        <v>76392</v>
      </c>
      <c r="B704" t="s">
        <v>12740</v>
      </c>
      <c r="C704" t="s">
        <v>20567</v>
      </c>
      <c r="D704" t="s">
        <v>21247</v>
      </c>
      <c r="E704" t="b">
        <v>0</v>
      </c>
    </row>
    <row r="705" spans="1:5" x14ac:dyDescent="0.55000000000000004">
      <c r="A705">
        <v>1627737</v>
      </c>
      <c r="B705" t="s">
        <v>3956</v>
      </c>
      <c r="C705" t="s">
        <v>21248</v>
      </c>
      <c r="D705" t="s">
        <v>21249</v>
      </c>
      <c r="E705" t="b">
        <v>1</v>
      </c>
    </row>
    <row r="706" spans="1:5" x14ac:dyDescent="0.55000000000000004">
      <c r="A706">
        <v>76393</v>
      </c>
      <c r="B706" t="s">
        <v>11266</v>
      </c>
      <c r="C706" t="s">
        <v>20958</v>
      </c>
      <c r="D706" t="s">
        <v>21250</v>
      </c>
      <c r="E706" t="b">
        <v>0</v>
      </c>
    </row>
    <row r="707" spans="1:5" x14ac:dyDescent="0.55000000000000004">
      <c r="A707">
        <v>76394</v>
      </c>
      <c r="B707" t="s">
        <v>18539</v>
      </c>
      <c r="C707" t="s">
        <v>20944</v>
      </c>
      <c r="D707" t="s">
        <v>21251</v>
      </c>
      <c r="E707" t="b">
        <v>0</v>
      </c>
    </row>
    <row r="708" spans="1:5" x14ac:dyDescent="0.55000000000000004">
      <c r="A708">
        <v>76395</v>
      </c>
      <c r="B708" t="s">
        <v>18523</v>
      </c>
      <c r="C708" t="s">
        <v>20483</v>
      </c>
      <c r="D708" t="s">
        <v>21252</v>
      </c>
      <c r="E708" t="b">
        <v>0</v>
      </c>
    </row>
    <row r="709" spans="1:5" x14ac:dyDescent="0.55000000000000004">
      <c r="A709">
        <v>57</v>
      </c>
      <c r="B709" t="s">
        <v>10679</v>
      </c>
      <c r="C709" t="s">
        <v>20905</v>
      </c>
      <c r="D709" t="s">
        <v>21253</v>
      </c>
      <c r="E709" t="b">
        <v>0</v>
      </c>
    </row>
    <row r="710" spans="1:5" x14ac:dyDescent="0.55000000000000004">
      <c r="A710">
        <v>202091</v>
      </c>
      <c r="B710" t="s">
        <v>1635</v>
      </c>
      <c r="C710" t="s">
        <v>21254</v>
      </c>
      <c r="D710" t="s">
        <v>21255</v>
      </c>
      <c r="E710" t="b">
        <v>0</v>
      </c>
    </row>
    <row r="711" spans="1:5" x14ac:dyDescent="0.55000000000000004">
      <c r="A711">
        <v>1626176</v>
      </c>
      <c r="B711" t="s">
        <v>4648</v>
      </c>
      <c r="C711" t="s">
        <v>21256</v>
      </c>
      <c r="D711" t="s">
        <v>21255</v>
      </c>
      <c r="E711" t="b">
        <v>0</v>
      </c>
    </row>
    <row r="712" spans="1:5" x14ac:dyDescent="0.55000000000000004">
      <c r="A712">
        <v>203902</v>
      </c>
      <c r="B712" t="s">
        <v>5041</v>
      </c>
      <c r="C712" t="s">
        <v>21257</v>
      </c>
      <c r="D712" t="s">
        <v>21258</v>
      </c>
      <c r="E712" t="b">
        <v>0</v>
      </c>
    </row>
    <row r="713" spans="1:5" x14ac:dyDescent="0.55000000000000004">
      <c r="A713">
        <v>203565</v>
      </c>
      <c r="B713" t="s">
        <v>4516</v>
      </c>
      <c r="C713" t="s">
        <v>20815</v>
      </c>
      <c r="D713" t="s">
        <v>21259</v>
      </c>
      <c r="E713" t="b">
        <v>0</v>
      </c>
    </row>
    <row r="714" spans="1:5" x14ac:dyDescent="0.55000000000000004">
      <c r="A714">
        <v>928</v>
      </c>
      <c r="B714" t="s">
        <v>16262</v>
      </c>
      <c r="C714" t="s">
        <v>20565</v>
      </c>
      <c r="D714" t="s">
        <v>21260</v>
      </c>
      <c r="E714" t="b">
        <v>0</v>
      </c>
    </row>
    <row r="715" spans="1:5" x14ac:dyDescent="0.55000000000000004">
      <c r="A715">
        <v>76397</v>
      </c>
      <c r="B715" t="s">
        <v>8038</v>
      </c>
      <c r="C715" t="s">
        <v>21261</v>
      </c>
      <c r="D715" t="s">
        <v>21262</v>
      </c>
      <c r="E715" t="b">
        <v>0</v>
      </c>
    </row>
    <row r="716" spans="1:5" x14ac:dyDescent="0.55000000000000004">
      <c r="A716">
        <v>76398</v>
      </c>
      <c r="B716" t="s">
        <v>9125</v>
      </c>
      <c r="C716" t="s">
        <v>20586</v>
      </c>
      <c r="D716" t="s">
        <v>21262</v>
      </c>
      <c r="E716" t="b">
        <v>0</v>
      </c>
    </row>
    <row r="717" spans="1:5" x14ac:dyDescent="0.55000000000000004">
      <c r="A717">
        <v>201947</v>
      </c>
      <c r="B717" t="s">
        <v>1814</v>
      </c>
      <c r="C717" t="s">
        <v>20696</v>
      </c>
      <c r="D717" t="s">
        <v>21262</v>
      </c>
      <c r="E717" t="b">
        <v>0</v>
      </c>
    </row>
    <row r="718" spans="1:5" x14ac:dyDescent="0.55000000000000004">
      <c r="A718">
        <v>1629109</v>
      </c>
      <c r="B718" t="s">
        <v>2020</v>
      </c>
      <c r="C718" t="s">
        <v>20460</v>
      </c>
      <c r="D718" t="s">
        <v>21262</v>
      </c>
      <c r="E718" t="b">
        <v>1</v>
      </c>
    </row>
    <row r="719" spans="1:5" x14ac:dyDescent="0.55000000000000004">
      <c r="A719">
        <v>203546</v>
      </c>
      <c r="B719" t="s">
        <v>2272</v>
      </c>
      <c r="C719" t="s">
        <v>21263</v>
      </c>
      <c r="D719" t="s">
        <v>21262</v>
      </c>
      <c r="E719" t="b">
        <v>0</v>
      </c>
    </row>
    <row r="720" spans="1:5" x14ac:dyDescent="0.55000000000000004">
      <c r="A720">
        <v>1721</v>
      </c>
      <c r="B720" t="s">
        <v>13806</v>
      </c>
      <c r="C720" t="s">
        <v>21264</v>
      </c>
      <c r="D720" t="s">
        <v>21262</v>
      </c>
      <c r="E720" t="b">
        <v>0</v>
      </c>
    </row>
    <row r="721" spans="1:5" x14ac:dyDescent="0.55000000000000004">
      <c r="A721">
        <v>1629634</v>
      </c>
      <c r="B721" t="s">
        <v>7132</v>
      </c>
      <c r="C721" t="s">
        <v>20578</v>
      </c>
      <c r="D721" t="s">
        <v>21265</v>
      </c>
      <c r="E721" t="b">
        <v>1</v>
      </c>
    </row>
    <row r="722" spans="1:5" x14ac:dyDescent="0.55000000000000004">
      <c r="A722">
        <v>1626262</v>
      </c>
      <c r="B722" t="s">
        <v>1136</v>
      </c>
      <c r="C722" t="s">
        <v>21266</v>
      </c>
      <c r="D722" t="s">
        <v>21265</v>
      </c>
      <c r="E722" t="b">
        <v>0</v>
      </c>
    </row>
    <row r="723" spans="1:5" x14ac:dyDescent="0.55000000000000004">
      <c r="A723">
        <v>203903</v>
      </c>
      <c r="B723" t="s">
        <v>3054</v>
      </c>
      <c r="C723" t="s">
        <v>20427</v>
      </c>
      <c r="D723" t="s">
        <v>21267</v>
      </c>
      <c r="E723" t="b">
        <v>1</v>
      </c>
    </row>
    <row r="724" spans="1:5" x14ac:dyDescent="0.55000000000000004">
      <c r="A724">
        <v>1628492</v>
      </c>
      <c r="B724" t="s">
        <v>2091</v>
      </c>
      <c r="C724" t="s">
        <v>21268</v>
      </c>
      <c r="D724" t="s">
        <v>21269</v>
      </c>
      <c r="E724" t="b">
        <v>0</v>
      </c>
    </row>
    <row r="725" spans="1:5" x14ac:dyDescent="0.55000000000000004">
      <c r="A725">
        <v>201964</v>
      </c>
      <c r="B725" t="s">
        <v>5700</v>
      </c>
      <c r="C725" t="s">
        <v>20476</v>
      </c>
      <c r="D725" t="s">
        <v>21270</v>
      </c>
      <c r="E725" t="b">
        <v>0</v>
      </c>
    </row>
    <row r="726" spans="1:5" x14ac:dyDescent="0.55000000000000004">
      <c r="A726">
        <v>1127</v>
      </c>
      <c r="B726" t="s">
        <v>9216</v>
      </c>
      <c r="C726" t="s">
        <v>20418</v>
      </c>
      <c r="D726" t="s">
        <v>21271</v>
      </c>
      <c r="E726" t="b">
        <v>0</v>
      </c>
    </row>
    <row r="727" spans="1:5" x14ac:dyDescent="0.55000000000000004">
      <c r="A727">
        <v>1629651</v>
      </c>
      <c r="B727" t="s">
        <v>7364</v>
      </c>
      <c r="C727" t="s">
        <v>20734</v>
      </c>
      <c r="D727" t="s">
        <v>21271</v>
      </c>
      <c r="E727" t="b">
        <v>1</v>
      </c>
    </row>
    <row r="728" spans="1:5" x14ac:dyDescent="0.55000000000000004">
      <c r="A728">
        <v>2049</v>
      </c>
      <c r="B728" t="s">
        <v>16946</v>
      </c>
      <c r="C728" t="s">
        <v>21272</v>
      </c>
      <c r="D728" t="s">
        <v>21271</v>
      </c>
      <c r="E728" t="b">
        <v>0</v>
      </c>
    </row>
    <row r="729" spans="1:5" x14ac:dyDescent="0.55000000000000004">
      <c r="A729">
        <v>76402</v>
      </c>
      <c r="B729" t="s">
        <v>12744</v>
      </c>
      <c r="C729" t="s">
        <v>20567</v>
      </c>
      <c r="D729" t="s">
        <v>21273</v>
      </c>
      <c r="E729" t="b">
        <v>0</v>
      </c>
    </row>
    <row r="730" spans="1:5" x14ac:dyDescent="0.55000000000000004">
      <c r="A730">
        <v>2043</v>
      </c>
      <c r="B730" t="s">
        <v>14749</v>
      </c>
      <c r="C730" t="s">
        <v>21274</v>
      </c>
      <c r="D730" t="s">
        <v>21275</v>
      </c>
      <c r="E730" t="b">
        <v>0</v>
      </c>
    </row>
    <row r="731" spans="1:5" x14ac:dyDescent="0.55000000000000004">
      <c r="A731">
        <v>76403</v>
      </c>
      <c r="B731" t="s">
        <v>18977</v>
      </c>
      <c r="C731" t="s">
        <v>20409</v>
      </c>
      <c r="D731" t="s">
        <v>21276</v>
      </c>
      <c r="E731" t="b">
        <v>0</v>
      </c>
    </row>
    <row r="732" spans="1:5" x14ac:dyDescent="0.55000000000000004">
      <c r="A732">
        <v>1629598</v>
      </c>
      <c r="B732" t="s">
        <v>7155</v>
      </c>
      <c r="C732" t="s">
        <v>20516</v>
      </c>
      <c r="D732" t="s">
        <v>21277</v>
      </c>
      <c r="E732" t="b">
        <v>1</v>
      </c>
    </row>
    <row r="733" spans="1:5" x14ac:dyDescent="0.55000000000000004">
      <c r="A733">
        <v>1628499</v>
      </c>
      <c r="B733" t="s">
        <v>410</v>
      </c>
      <c r="C733" t="s">
        <v>21278</v>
      </c>
      <c r="D733" t="s">
        <v>21078</v>
      </c>
      <c r="E733" t="b">
        <v>1</v>
      </c>
    </row>
    <row r="734" spans="1:5" x14ac:dyDescent="0.55000000000000004">
      <c r="A734">
        <v>76404</v>
      </c>
      <c r="B734" t="s">
        <v>15271</v>
      </c>
      <c r="C734" t="s">
        <v>21279</v>
      </c>
      <c r="D734" t="s">
        <v>21280</v>
      </c>
      <c r="E734" t="b">
        <v>0</v>
      </c>
    </row>
    <row r="735" spans="1:5" x14ac:dyDescent="0.55000000000000004">
      <c r="A735">
        <v>76406</v>
      </c>
      <c r="B735" t="s">
        <v>8294</v>
      </c>
      <c r="C735" t="s">
        <v>20902</v>
      </c>
      <c r="D735" t="s">
        <v>21281</v>
      </c>
      <c r="E735" t="b">
        <v>0</v>
      </c>
    </row>
    <row r="736" spans="1:5" x14ac:dyDescent="0.55000000000000004">
      <c r="A736">
        <v>1569</v>
      </c>
      <c r="B736" t="s">
        <v>13591</v>
      </c>
      <c r="C736" t="s">
        <v>20558</v>
      </c>
      <c r="D736" t="s">
        <v>21281</v>
      </c>
      <c r="E736" t="b">
        <v>0</v>
      </c>
    </row>
    <row r="737" spans="1:5" x14ac:dyDescent="0.55000000000000004">
      <c r="A737">
        <v>76407</v>
      </c>
      <c r="B737" t="s">
        <v>15582</v>
      </c>
      <c r="C737" t="s">
        <v>20573</v>
      </c>
      <c r="D737" t="s">
        <v>21282</v>
      </c>
      <c r="E737" t="b">
        <v>0</v>
      </c>
    </row>
    <row r="738" spans="1:5" x14ac:dyDescent="0.55000000000000004">
      <c r="A738">
        <v>76408</v>
      </c>
      <c r="B738" t="s">
        <v>19815</v>
      </c>
      <c r="C738" t="s">
        <v>21283</v>
      </c>
      <c r="D738" t="s">
        <v>21284</v>
      </c>
      <c r="E738" t="b">
        <v>0</v>
      </c>
    </row>
    <row r="739" spans="1:5" x14ac:dyDescent="0.55000000000000004">
      <c r="A739">
        <v>76409</v>
      </c>
      <c r="B739" t="s">
        <v>8190</v>
      </c>
      <c r="C739" t="s">
        <v>20801</v>
      </c>
      <c r="D739" t="s">
        <v>21285</v>
      </c>
      <c r="E739" t="b">
        <v>0</v>
      </c>
    </row>
    <row r="740" spans="1:5" x14ac:dyDescent="0.55000000000000004">
      <c r="A740">
        <v>1629599</v>
      </c>
      <c r="B740" t="s">
        <v>7126</v>
      </c>
      <c r="C740" t="s">
        <v>21286</v>
      </c>
      <c r="D740" t="s">
        <v>21287</v>
      </c>
      <c r="E740" t="b">
        <v>1</v>
      </c>
    </row>
    <row r="741" spans="1:5" x14ac:dyDescent="0.55000000000000004">
      <c r="A741">
        <v>76410</v>
      </c>
      <c r="B741" t="s">
        <v>16126</v>
      </c>
      <c r="C741" t="s">
        <v>20533</v>
      </c>
      <c r="D741" t="s">
        <v>21287</v>
      </c>
      <c r="E741" t="b">
        <v>0</v>
      </c>
    </row>
    <row r="742" spans="1:5" x14ac:dyDescent="0.55000000000000004">
      <c r="A742">
        <v>76411</v>
      </c>
      <c r="B742" t="s">
        <v>11270</v>
      </c>
      <c r="C742" t="s">
        <v>20958</v>
      </c>
      <c r="D742" t="s">
        <v>21288</v>
      </c>
      <c r="E742" t="b">
        <v>0</v>
      </c>
    </row>
    <row r="743" spans="1:5" x14ac:dyDescent="0.55000000000000004">
      <c r="A743">
        <v>715</v>
      </c>
      <c r="B743" t="s">
        <v>13147</v>
      </c>
      <c r="C743" t="s">
        <v>20409</v>
      </c>
      <c r="D743" t="s">
        <v>21289</v>
      </c>
      <c r="E743" t="b">
        <v>0</v>
      </c>
    </row>
    <row r="744" spans="1:5" x14ac:dyDescent="0.55000000000000004">
      <c r="A744">
        <v>202708</v>
      </c>
      <c r="B744" t="s">
        <v>4418</v>
      </c>
      <c r="C744" t="s">
        <v>21290</v>
      </c>
      <c r="D744" t="s">
        <v>20464</v>
      </c>
      <c r="E744" t="b">
        <v>0</v>
      </c>
    </row>
    <row r="745" spans="1:5" x14ac:dyDescent="0.55000000000000004">
      <c r="A745">
        <v>76412</v>
      </c>
      <c r="B745" t="s">
        <v>8194</v>
      </c>
      <c r="C745" t="s">
        <v>20801</v>
      </c>
      <c r="D745" t="s">
        <v>21291</v>
      </c>
      <c r="E745" t="b">
        <v>0</v>
      </c>
    </row>
    <row r="746" spans="1:5" x14ac:dyDescent="0.55000000000000004">
      <c r="A746">
        <v>934</v>
      </c>
      <c r="B746" t="s">
        <v>10323</v>
      </c>
      <c r="C746" t="s">
        <v>20503</v>
      </c>
      <c r="D746" t="s">
        <v>21291</v>
      </c>
      <c r="E746" t="b">
        <v>0</v>
      </c>
    </row>
    <row r="747" spans="1:5" x14ac:dyDescent="0.55000000000000004">
      <c r="A747">
        <v>76413</v>
      </c>
      <c r="B747" t="s">
        <v>10783</v>
      </c>
      <c r="C747" t="s">
        <v>21292</v>
      </c>
      <c r="D747" t="s">
        <v>21291</v>
      </c>
      <c r="E747" t="b">
        <v>0</v>
      </c>
    </row>
    <row r="748" spans="1:5" x14ac:dyDescent="0.55000000000000004">
      <c r="A748">
        <v>76414</v>
      </c>
      <c r="B748" t="s">
        <v>12134</v>
      </c>
      <c r="C748" t="s">
        <v>21104</v>
      </c>
      <c r="D748" t="s">
        <v>21291</v>
      </c>
      <c r="E748" t="b">
        <v>0</v>
      </c>
    </row>
    <row r="749" spans="1:5" x14ac:dyDescent="0.55000000000000004">
      <c r="A749">
        <v>76415</v>
      </c>
      <c r="B749" t="s">
        <v>15415</v>
      </c>
      <c r="C749" t="s">
        <v>21290</v>
      </c>
      <c r="D749" t="s">
        <v>21291</v>
      </c>
      <c r="E749" t="b">
        <v>0</v>
      </c>
    </row>
    <row r="750" spans="1:5" x14ac:dyDescent="0.55000000000000004">
      <c r="A750">
        <v>902</v>
      </c>
      <c r="B750" t="s">
        <v>8446</v>
      </c>
      <c r="C750" t="s">
        <v>21293</v>
      </c>
      <c r="D750" t="s">
        <v>21294</v>
      </c>
      <c r="E750" t="b">
        <v>0</v>
      </c>
    </row>
    <row r="751" spans="1:5" x14ac:dyDescent="0.55000000000000004">
      <c r="A751">
        <v>2044</v>
      </c>
      <c r="B751" t="s">
        <v>12392</v>
      </c>
      <c r="C751" t="s">
        <v>21139</v>
      </c>
      <c r="D751" t="s">
        <v>21295</v>
      </c>
      <c r="E751" t="b">
        <v>0</v>
      </c>
    </row>
    <row r="752" spans="1:5" x14ac:dyDescent="0.55000000000000004">
      <c r="A752">
        <v>76416</v>
      </c>
      <c r="B752" t="s">
        <v>8070</v>
      </c>
      <c r="C752" t="s">
        <v>21109</v>
      </c>
      <c r="D752" t="s">
        <v>21296</v>
      </c>
      <c r="E752" t="b">
        <v>0</v>
      </c>
    </row>
    <row r="753" spans="1:5" x14ac:dyDescent="0.55000000000000004">
      <c r="A753">
        <v>76418</v>
      </c>
      <c r="B753" t="s">
        <v>10547</v>
      </c>
      <c r="C753" t="s">
        <v>20424</v>
      </c>
      <c r="D753" t="s">
        <v>21296</v>
      </c>
      <c r="E753" t="b">
        <v>0</v>
      </c>
    </row>
    <row r="754" spans="1:5" x14ac:dyDescent="0.55000000000000004">
      <c r="A754">
        <v>76421</v>
      </c>
      <c r="B754" t="s">
        <v>10683</v>
      </c>
      <c r="C754" t="s">
        <v>20905</v>
      </c>
      <c r="D754" t="s">
        <v>21296</v>
      </c>
      <c r="E754" t="b">
        <v>0</v>
      </c>
    </row>
    <row r="755" spans="1:5" x14ac:dyDescent="0.55000000000000004">
      <c r="A755">
        <v>1530</v>
      </c>
      <c r="B755" t="s">
        <v>12309</v>
      </c>
      <c r="C755" t="s">
        <v>20527</v>
      </c>
      <c r="D755" t="s">
        <v>21296</v>
      </c>
      <c r="E755" t="b">
        <v>0</v>
      </c>
    </row>
    <row r="756" spans="1:5" x14ac:dyDescent="0.55000000000000004">
      <c r="A756">
        <v>2260</v>
      </c>
      <c r="B756" t="s">
        <v>12380</v>
      </c>
      <c r="C756" t="s">
        <v>21297</v>
      </c>
      <c r="D756" t="s">
        <v>21296</v>
      </c>
      <c r="E756" t="b">
        <v>0</v>
      </c>
    </row>
    <row r="757" spans="1:5" x14ac:dyDescent="0.55000000000000004">
      <c r="A757">
        <v>2215</v>
      </c>
      <c r="B757" t="s">
        <v>6526</v>
      </c>
      <c r="C757" t="s">
        <v>21139</v>
      </c>
      <c r="D757" t="s">
        <v>21296</v>
      </c>
      <c r="E757" t="b">
        <v>0</v>
      </c>
    </row>
    <row r="758" spans="1:5" x14ac:dyDescent="0.55000000000000004">
      <c r="A758">
        <v>76419</v>
      </c>
      <c r="B758" t="s">
        <v>12927</v>
      </c>
      <c r="C758" t="s">
        <v>21122</v>
      </c>
      <c r="D758" t="s">
        <v>21296</v>
      </c>
      <c r="E758" t="b">
        <v>0</v>
      </c>
    </row>
    <row r="759" spans="1:5" x14ac:dyDescent="0.55000000000000004">
      <c r="A759">
        <v>1628381</v>
      </c>
      <c r="B759" t="s">
        <v>2951</v>
      </c>
      <c r="C759" t="s">
        <v>20409</v>
      </c>
      <c r="D759" t="s">
        <v>21296</v>
      </c>
      <c r="E759" t="b">
        <v>1</v>
      </c>
    </row>
    <row r="760" spans="1:5" x14ac:dyDescent="0.55000000000000004">
      <c r="A760">
        <v>200776</v>
      </c>
      <c r="B760" t="s">
        <v>14551</v>
      </c>
      <c r="C760" t="s">
        <v>21298</v>
      </c>
      <c r="D760" t="s">
        <v>21296</v>
      </c>
      <c r="E760" t="b">
        <v>0</v>
      </c>
    </row>
    <row r="761" spans="1:5" x14ac:dyDescent="0.55000000000000004">
      <c r="A761">
        <v>202395</v>
      </c>
      <c r="B761" t="s">
        <v>16878</v>
      </c>
      <c r="C761" t="s">
        <v>21299</v>
      </c>
      <c r="D761" t="s">
        <v>21296</v>
      </c>
      <c r="E761" t="b">
        <v>0</v>
      </c>
    </row>
    <row r="762" spans="1:5" x14ac:dyDescent="0.55000000000000004">
      <c r="A762">
        <v>1628380</v>
      </c>
      <c r="B762" t="s">
        <v>5861</v>
      </c>
      <c r="C762" t="s">
        <v>21300</v>
      </c>
      <c r="D762" t="s">
        <v>21296</v>
      </c>
      <c r="E762" t="b">
        <v>1</v>
      </c>
    </row>
    <row r="763" spans="1:5" x14ac:dyDescent="0.55000000000000004">
      <c r="A763">
        <v>1627858</v>
      </c>
      <c r="B763" t="s">
        <v>3554</v>
      </c>
      <c r="C763" t="s">
        <v>20475</v>
      </c>
      <c r="D763" t="s">
        <v>21301</v>
      </c>
      <c r="E763" t="b">
        <v>0</v>
      </c>
    </row>
    <row r="764" spans="1:5" x14ac:dyDescent="0.55000000000000004">
      <c r="A764">
        <v>201954</v>
      </c>
      <c r="B764" t="s">
        <v>1349</v>
      </c>
      <c r="C764" t="s">
        <v>21302</v>
      </c>
      <c r="D764" t="s">
        <v>21303</v>
      </c>
      <c r="E764" t="b">
        <v>0</v>
      </c>
    </row>
    <row r="765" spans="1:5" x14ac:dyDescent="0.55000000000000004">
      <c r="A765">
        <v>2555</v>
      </c>
      <c r="B765" t="s">
        <v>4340</v>
      </c>
      <c r="C765" t="s">
        <v>20532</v>
      </c>
      <c r="D765" t="s">
        <v>21303</v>
      </c>
      <c r="E765" t="b">
        <v>0</v>
      </c>
    </row>
    <row r="766" spans="1:5" x14ac:dyDescent="0.55000000000000004">
      <c r="A766">
        <v>76422</v>
      </c>
      <c r="B766" t="s">
        <v>19817</v>
      </c>
      <c r="C766" t="s">
        <v>20474</v>
      </c>
      <c r="D766" t="s">
        <v>21304</v>
      </c>
      <c r="E766" t="b">
        <v>0</v>
      </c>
    </row>
    <row r="767" spans="1:5" x14ac:dyDescent="0.55000000000000004">
      <c r="A767">
        <v>1629045</v>
      </c>
      <c r="B767" t="s">
        <v>592</v>
      </c>
      <c r="C767" t="s">
        <v>21305</v>
      </c>
      <c r="D767" t="s">
        <v>21306</v>
      </c>
      <c r="E767" t="b">
        <v>0</v>
      </c>
    </row>
    <row r="768" spans="1:5" x14ac:dyDescent="0.55000000000000004">
      <c r="A768">
        <v>2173</v>
      </c>
      <c r="B768" t="s">
        <v>16766</v>
      </c>
      <c r="C768" t="s">
        <v>21307</v>
      </c>
      <c r="D768" t="s">
        <v>21306</v>
      </c>
      <c r="E768" t="b">
        <v>0</v>
      </c>
    </row>
    <row r="769" spans="1:5" x14ac:dyDescent="0.55000000000000004">
      <c r="A769">
        <v>306</v>
      </c>
      <c r="B769" t="s">
        <v>17038</v>
      </c>
      <c r="C769" t="s">
        <v>20479</v>
      </c>
      <c r="D769" t="s">
        <v>21308</v>
      </c>
      <c r="E769" t="b">
        <v>0</v>
      </c>
    </row>
    <row r="770" spans="1:5" x14ac:dyDescent="0.55000000000000004">
      <c r="A770">
        <v>76425</v>
      </c>
      <c r="B770" t="s">
        <v>14279</v>
      </c>
      <c r="C770" t="s">
        <v>21245</v>
      </c>
      <c r="D770" t="s">
        <v>21309</v>
      </c>
      <c r="E770" t="b">
        <v>0</v>
      </c>
    </row>
    <row r="771" spans="1:5" x14ac:dyDescent="0.55000000000000004">
      <c r="A771">
        <v>76426</v>
      </c>
      <c r="B771" t="s">
        <v>9788</v>
      </c>
      <c r="C771" t="s">
        <v>21310</v>
      </c>
      <c r="D771" t="s">
        <v>21311</v>
      </c>
      <c r="E771" t="b">
        <v>0</v>
      </c>
    </row>
    <row r="772" spans="1:5" x14ac:dyDescent="0.55000000000000004">
      <c r="A772">
        <v>76427</v>
      </c>
      <c r="B772" t="s">
        <v>14026</v>
      </c>
      <c r="C772" t="s">
        <v>20836</v>
      </c>
      <c r="D772" t="s">
        <v>21312</v>
      </c>
      <c r="E772" t="b">
        <v>0</v>
      </c>
    </row>
    <row r="773" spans="1:5" x14ac:dyDescent="0.55000000000000004">
      <c r="A773">
        <v>76428</v>
      </c>
      <c r="B773" t="s">
        <v>11441</v>
      </c>
      <c r="C773" t="s">
        <v>20661</v>
      </c>
      <c r="D773" t="s">
        <v>21313</v>
      </c>
      <c r="E773" t="b">
        <v>0</v>
      </c>
    </row>
    <row r="774" spans="1:5" x14ac:dyDescent="0.55000000000000004">
      <c r="A774">
        <v>201144</v>
      </c>
      <c r="B774" t="s">
        <v>4123</v>
      </c>
      <c r="C774" t="s">
        <v>20665</v>
      </c>
      <c r="D774" t="s">
        <v>21313</v>
      </c>
      <c r="E774" t="b">
        <v>1</v>
      </c>
    </row>
    <row r="775" spans="1:5" x14ac:dyDescent="0.55000000000000004">
      <c r="A775">
        <v>76429</v>
      </c>
      <c r="B775" t="s">
        <v>10835</v>
      </c>
      <c r="C775" t="s">
        <v>20704</v>
      </c>
      <c r="D775" t="s">
        <v>21314</v>
      </c>
      <c r="E775" t="b">
        <v>0</v>
      </c>
    </row>
    <row r="776" spans="1:5" x14ac:dyDescent="0.55000000000000004">
      <c r="A776">
        <v>55</v>
      </c>
      <c r="B776" t="s">
        <v>14725</v>
      </c>
      <c r="C776" t="s">
        <v>21127</v>
      </c>
      <c r="D776" t="s">
        <v>21315</v>
      </c>
      <c r="E776" t="b">
        <v>0</v>
      </c>
    </row>
    <row r="777" spans="1:5" x14ac:dyDescent="0.55000000000000004">
      <c r="A777">
        <v>1626192</v>
      </c>
      <c r="B777" t="s">
        <v>4498</v>
      </c>
      <c r="C777" t="s">
        <v>21097</v>
      </c>
      <c r="D777" t="s">
        <v>21316</v>
      </c>
      <c r="E777" t="b">
        <v>1</v>
      </c>
    </row>
    <row r="778" spans="1:5" x14ac:dyDescent="0.55000000000000004">
      <c r="A778">
        <v>76431</v>
      </c>
      <c r="B778" t="s">
        <v>14295</v>
      </c>
      <c r="C778" t="s">
        <v>21317</v>
      </c>
      <c r="D778" t="s">
        <v>21318</v>
      </c>
      <c r="E778" t="b">
        <v>0</v>
      </c>
    </row>
    <row r="779" spans="1:5" x14ac:dyDescent="0.55000000000000004">
      <c r="A779">
        <v>76432</v>
      </c>
      <c r="B779" t="s">
        <v>19819</v>
      </c>
      <c r="C779" t="s">
        <v>20468</v>
      </c>
      <c r="D779" t="s">
        <v>21319</v>
      </c>
      <c r="E779" t="b">
        <v>0</v>
      </c>
    </row>
    <row r="780" spans="1:5" x14ac:dyDescent="0.55000000000000004">
      <c r="A780">
        <v>101215</v>
      </c>
      <c r="B780" t="s">
        <v>6833</v>
      </c>
      <c r="C780" t="s">
        <v>20708</v>
      </c>
      <c r="D780" t="s">
        <v>21320</v>
      </c>
      <c r="E780" t="b">
        <v>0</v>
      </c>
    </row>
    <row r="781" spans="1:5" x14ac:dyDescent="0.55000000000000004">
      <c r="A781">
        <v>76433</v>
      </c>
      <c r="B781" t="s">
        <v>7942</v>
      </c>
      <c r="C781" t="s">
        <v>20552</v>
      </c>
      <c r="D781" t="s">
        <v>21321</v>
      </c>
      <c r="E781" t="b">
        <v>0</v>
      </c>
    </row>
    <row r="782" spans="1:5" x14ac:dyDescent="0.55000000000000004">
      <c r="A782">
        <v>76434</v>
      </c>
      <c r="B782" t="s">
        <v>8262</v>
      </c>
      <c r="C782" t="s">
        <v>21322</v>
      </c>
      <c r="D782" t="s">
        <v>21321</v>
      </c>
      <c r="E782" t="b">
        <v>0</v>
      </c>
    </row>
    <row r="783" spans="1:5" x14ac:dyDescent="0.55000000000000004">
      <c r="A783">
        <v>76438</v>
      </c>
      <c r="B783" t="s">
        <v>8750</v>
      </c>
      <c r="C783" t="s">
        <v>21041</v>
      </c>
      <c r="D783" t="s">
        <v>21321</v>
      </c>
      <c r="E783" t="b">
        <v>0</v>
      </c>
    </row>
    <row r="784" spans="1:5" x14ac:dyDescent="0.55000000000000004">
      <c r="A784">
        <v>2567</v>
      </c>
      <c r="B784" t="s">
        <v>693</v>
      </c>
      <c r="C784" t="s">
        <v>20948</v>
      </c>
      <c r="D784" t="s">
        <v>21321</v>
      </c>
      <c r="E784" t="b">
        <v>0</v>
      </c>
    </row>
    <row r="785" spans="1:5" x14ac:dyDescent="0.55000000000000004">
      <c r="A785">
        <v>201161</v>
      </c>
      <c r="B785" t="s">
        <v>1174</v>
      </c>
      <c r="C785" t="s">
        <v>21323</v>
      </c>
      <c r="D785" t="s">
        <v>21321</v>
      </c>
      <c r="E785" t="b">
        <v>0</v>
      </c>
    </row>
    <row r="786" spans="1:5" x14ac:dyDescent="0.55000000000000004">
      <c r="A786">
        <v>76435</v>
      </c>
      <c r="B786" t="s">
        <v>9988</v>
      </c>
      <c r="C786" t="s">
        <v>21324</v>
      </c>
      <c r="D786" t="s">
        <v>21321</v>
      </c>
      <c r="E786" t="b">
        <v>0</v>
      </c>
    </row>
    <row r="787" spans="1:5" x14ac:dyDescent="0.55000000000000004">
      <c r="A787">
        <v>76436</v>
      </c>
      <c r="B787" t="s">
        <v>12468</v>
      </c>
      <c r="C787" t="s">
        <v>20438</v>
      </c>
      <c r="D787" t="s">
        <v>21321</v>
      </c>
      <c r="E787" t="b">
        <v>0</v>
      </c>
    </row>
    <row r="788" spans="1:5" x14ac:dyDescent="0.55000000000000004">
      <c r="A788">
        <v>76437</v>
      </c>
      <c r="B788" t="s">
        <v>15383</v>
      </c>
      <c r="C788" t="s">
        <v>20647</v>
      </c>
      <c r="D788" t="s">
        <v>21321</v>
      </c>
      <c r="E788" t="b">
        <v>0</v>
      </c>
    </row>
    <row r="789" spans="1:5" x14ac:dyDescent="0.55000000000000004">
      <c r="A789">
        <v>2241</v>
      </c>
      <c r="B789" t="s">
        <v>15463</v>
      </c>
      <c r="C789" t="s">
        <v>21325</v>
      </c>
      <c r="D789" t="s">
        <v>21321</v>
      </c>
      <c r="E789" t="b">
        <v>0</v>
      </c>
    </row>
    <row r="790" spans="1:5" x14ac:dyDescent="0.55000000000000004">
      <c r="A790">
        <v>1626188</v>
      </c>
      <c r="B790" t="s">
        <v>4618</v>
      </c>
      <c r="C790" t="s">
        <v>21080</v>
      </c>
      <c r="D790" t="s">
        <v>21321</v>
      </c>
      <c r="E790" t="b">
        <v>1</v>
      </c>
    </row>
    <row r="791" spans="1:5" x14ac:dyDescent="0.55000000000000004">
      <c r="A791">
        <v>1629076</v>
      </c>
      <c r="B791" t="s">
        <v>7428</v>
      </c>
      <c r="C791" t="s">
        <v>21211</v>
      </c>
      <c r="D791" t="s">
        <v>21321</v>
      </c>
      <c r="E791" t="b">
        <v>1</v>
      </c>
    </row>
    <row r="792" spans="1:5" x14ac:dyDescent="0.55000000000000004">
      <c r="A792">
        <v>1628429</v>
      </c>
      <c r="B792" t="s">
        <v>886</v>
      </c>
      <c r="C792" t="s">
        <v>20418</v>
      </c>
      <c r="D792" t="s">
        <v>21326</v>
      </c>
      <c r="E792" t="b">
        <v>0</v>
      </c>
    </row>
    <row r="793" spans="1:5" x14ac:dyDescent="0.55000000000000004">
      <c r="A793">
        <v>76439</v>
      </c>
      <c r="B793" t="s">
        <v>10120</v>
      </c>
      <c r="C793" t="s">
        <v>20518</v>
      </c>
      <c r="D793" t="s">
        <v>21326</v>
      </c>
      <c r="E793" t="b">
        <v>0</v>
      </c>
    </row>
    <row r="794" spans="1:5" x14ac:dyDescent="0.55000000000000004">
      <c r="A794">
        <v>76440</v>
      </c>
      <c r="B794" t="s">
        <v>12987</v>
      </c>
      <c r="C794" t="s">
        <v>20474</v>
      </c>
      <c r="D794" t="s">
        <v>21326</v>
      </c>
      <c r="E794" t="b">
        <v>0</v>
      </c>
    </row>
    <row r="795" spans="1:5" x14ac:dyDescent="0.55000000000000004">
      <c r="A795">
        <v>204022</v>
      </c>
      <c r="B795" t="s">
        <v>2407</v>
      </c>
      <c r="C795" t="s">
        <v>21104</v>
      </c>
      <c r="D795" t="s">
        <v>21327</v>
      </c>
      <c r="E795" t="b">
        <v>0</v>
      </c>
    </row>
    <row r="796" spans="1:5" x14ac:dyDescent="0.55000000000000004">
      <c r="A796">
        <v>76442</v>
      </c>
      <c r="B796" t="s">
        <v>9436</v>
      </c>
      <c r="C796" t="s">
        <v>20468</v>
      </c>
      <c r="D796" t="s">
        <v>21328</v>
      </c>
      <c r="E796" t="b">
        <v>0</v>
      </c>
    </row>
    <row r="797" spans="1:5" x14ac:dyDescent="0.55000000000000004">
      <c r="A797">
        <v>1030</v>
      </c>
      <c r="B797" t="s">
        <v>10731</v>
      </c>
      <c r="C797" t="s">
        <v>21209</v>
      </c>
      <c r="D797" t="s">
        <v>21328</v>
      </c>
      <c r="E797" t="b">
        <v>0</v>
      </c>
    </row>
    <row r="798" spans="1:5" x14ac:dyDescent="0.55000000000000004">
      <c r="A798">
        <v>76443</v>
      </c>
      <c r="B798" t="s">
        <v>12991</v>
      </c>
      <c r="C798" t="s">
        <v>20474</v>
      </c>
      <c r="D798" t="s">
        <v>21328</v>
      </c>
      <c r="E798" t="b">
        <v>0</v>
      </c>
    </row>
    <row r="799" spans="1:5" x14ac:dyDescent="0.55000000000000004">
      <c r="A799">
        <v>76444</v>
      </c>
      <c r="B799" t="s">
        <v>14913</v>
      </c>
      <c r="C799" t="s">
        <v>20428</v>
      </c>
      <c r="D799" t="s">
        <v>21328</v>
      </c>
      <c r="E799" t="b">
        <v>0</v>
      </c>
    </row>
    <row r="800" spans="1:5" x14ac:dyDescent="0.55000000000000004">
      <c r="A800">
        <v>76441</v>
      </c>
      <c r="B800" t="s">
        <v>17996</v>
      </c>
      <c r="C800" t="s">
        <v>21329</v>
      </c>
      <c r="D800" t="s">
        <v>21328</v>
      </c>
      <c r="E800" t="b">
        <v>0</v>
      </c>
    </row>
    <row r="801" spans="1:5" x14ac:dyDescent="0.55000000000000004">
      <c r="A801">
        <v>76446</v>
      </c>
      <c r="B801" t="s">
        <v>17449</v>
      </c>
      <c r="C801" t="s">
        <v>20405</v>
      </c>
      <c r="D801" t="s">
        <v>21330</v>
      </c>
      <c r="E801" t="b">
        <v>0</v>
      </c>
    </row>
    <row r="802" spans="1:5" x14ac:dyDescent="0.55000000000000004">
      <c r="A802">
        <v>203142</v>
      </c>
      <c r="B802" t="s">
        <v>975</v>
      </c>
      <c r="C802" t="s">
        <v>20516</v>
      </c>
      <c r="D802" t="s">
        <v>21331</v>
      </c>
      <c r="E802" t="b">
        <v>0</v>
      </c>
    </row>
    <row r="803" spans="1:5" x14ac:dyDescent="0.55000000000000004">
      <c r="A803">
        <v>76447</v>
      </c>
      <c r="B803" t="s">
        <v>11970</v>
      </c>
      <c r="C803" t="s">
        <v>21332</v>
      </c>
      <c r="D803" t="s">
        <v>21331</v>
      </c>
      <c r="E803" t="b">
        <v>0</v>
      </c>
    </row>
    <row r="804" spans="1:5" x14ac:dyDescent="0.55000000000000004">
      <c r="A804">
        <v>76448</v>
      </c>
      <c r="B804" t="s">
        <v>13990</v>
      </c>
      <c r="C804" t="s">
        <v>21333</v>
      </c>
      <c r="D804" t="s">
        <v>21331</v>
      </c>
      <c r="E804" t="b">
        <v>0</v>
      </c>
    </row>
    <row r="805" spans="1:5" x14ac:dyDescent="0.55000000000000004">
      <c r="A805">
        <v>895</v>
      </c>
      <c r="B805" t="s">
        <v>17757</v>
      </c>
      <c r="C805" t="s">
        <v>21021</v>
      </c>
      <c r="D805" t="s">
        <v>21334</v>
      </c>
      <c r="E805" t="b">
        <v>0</v>
      </c>
    </row>
    <row r="806" spans="1:5" x14ac:dyDescent="0.55000000000000004">
      <c r="A806">
        <v>76450</v>
      </c>
      <c r="B806" t="s">
        <v>9325</v>
      </c>
      <c r="C806" t="s">
        <v>20516</v>
      </c>
      <c r="D806" t="s">
        <v>21335</v>
      </c>
      <c r="E806" t="b">
        <v>0</v>
      </c>
    </row>
    <row r="807" spans="1:5" x14ac:dyDescent="0.55000000000000004">
      <c r="A807">
        <v>76451</v>
      </c>
      <c r="B807" t="s">
        <v>19821</v>
      </c>
      <c r="C807" t="s">
        <v>20610</v>
      </c>
      <c r="D807" t="s">
        <v>21336</v>
      </c>
      <c r="E807" t="b">
        <v>0</v>
      </c>
    </row>
    <row r="808" spans="1:5" x14ac:dyDescent="0.55000000000000004">
      <c r="A808">
        <v>76452</v>
      </c>
      <c r="B808" t="s">
        <v>15970</v>
      </c>
      <c r="C808" t="s">
        <v>20493</v>
      </c>
      <c r="D808" t="s">
        <v>21336</v>
      </c>
      <c r="E808" t="b">
        <v>0</v>
      </c>
    </row>
    <row r="809" spans="1:5" x14ac:dyDescent="0.55000000000000004">
      <c r="A809">
        <v>76453</v>
      </c>
      <c r="B809" t="s">
        <v>10004</v>
      </c>
      <c r="C809" t="s">
        <v>20732</v>
      </c>
      <c r="D809" t="s">
        <v>21337</v>
      </c>
      <c r="E809" t="b">
        <v>0</v>
      </c>
    </row>
    <row r="810" spans="1:5" x14ac:dyDescent="0.55000000000000004">
      <c r="A810">
        <v>76454</v>
      </c>
      <c r="B810" t="s">
        <v>14030</v>
      </c>
      <c r="C810" t="s">
        <v>20836</v>
      </c>
      <c r="D810" t="s">
        <v>21338</v>
      </c>
      <c r="E810" t="b">
        <v>0</v>
      </c>
    </row>
    <row r="811" spans="1:5" x14ac:dyDescent="0.55000000000000004">
      <c r="A811">
        <v>1627856</v>
      </c>
      <c r="B811" t="s">
        <v>4028</v>
      </c>
      <c r="C811" t="s">
        <v>20683</v>
      </c>
      <c r="D811" t="s">
        <v>21338</v>
      </c>
      <c r="E811" t="b">
        <v>0</v>
      </c>
    </row>
    <row r="812" spans="1:5" x14ac:dyDescent="0.55000000000000004">
      <c r="A812">
        <v>203955</v>
      </c>
      <c r="B812" t="s">
        <v>741</v>
      </c>
      <c r="C812" t="s">
        <v>21339</v>
      </c>
      <c r="D812" t="s">
        <v>21340</v>
      </c>
      <c r="E812" t="b">
        <v>0</v>
      </c>
    </row>
    <row r="813" spans="1:5" x14ac:dyDescent="0.55000000000000004">
      <c r="A813">
        <v>76456</v>
      </c>
      <c r="B813" t="s">
        <v>18663</v>
      </c>
      <c r="C813" t="s">
        <v>21104</v>
      </c>
      <c r="D813" t="s">
        <v>21340</v>
      </c>
      <c r="E813" t="b">
        <v>0</v>
      </c>
    </row>
    <row r="814" spans="1:5" x14ac:dyDescent="0.55000000000000004">
      <c r="A814">
        <v>1526</v>
      </c>
      <c r="B814" t="s">
        <v>12313</v>
      </c>
      <c r="C814" t="s">
        <v>20527</v>
      </c>
      <c r="D814" t="s">
        <v>21340</v>
      </c>
      <c r="E814" t="b">
        <v>0</v>
      </c>
    </row>
    <row r="815" spans="1:5" x14ac:dyDescent="0.55000000000000004">
      <c r="A815">
        <v>76457</v>
      </c>
      <c r="B815" t="s">
        <v>13151</v>
      </c>
      <c r="C815" t="s">
        <v>20409</v>
      </c>
      <c r="D815" t="s">
        <v>21341</v>
      </c>
      <c r="E815" t="b">
        <v>0</v>
      </c>
    </row>
    <row r="816" spans="1:5" x14ac:dyDescent="0.55000000000000004">
      <c r="A816">
        <v>76458</v>
      </c>
      <c r="B816" t="s">
        <v>14837</v>
      </c>
      <c r="C816" t="s">
        <v>20798</v>
      </c>
      <c r="D816" t="s">
        <v>21342</v>
      </c>
      <c r="E816" t="b">
        <v>0</v>
      </c>
    </row>
    <row r="817" spans="1:5" x14ac:dyDescent="0.55000000000000004">
      <c r="A817">
        <v>76459</v>
      </c>
      <c r="B817" t="s">
        <v>17042</v>
      </c>
      <c r="C817" t="s">
        <v>20479</v>
      </c>
      <c r="D817" t="s">
        <v>21343</v>
      </c>
      <c r="E817" t="b">
        <v>0</v>
      </c>
    </row>
    <row r="818" spans="1:5" x14ac:dyDescent="0.55000000000000004">
      <c r="A818">
        <v>1432</v>
      </c>
      <c r="B818" t="s">
        <v>12995</v>
      </c>
      <c r="C818" t="s">
        <v>20474</v>
      </c>
      <c r="D818" t="s">
        <v>20473</v>
      </c>
      <c r="E818" t="b">
        <v>0</v>
      </c>
    </row>
    <row r="819" spans="1:5" x14ac:dyDescent="0.55000000000000004">
      <c r="A819">
        <v>202408</v>
      </c>
      <c r="B819" t="s">
        <v>14523</v>
      </c>
      <c r="C819" t="s">
        <v>20663</v>
      </c>
      <c r="D819" t="s">
        <v>21344</v>
      </c>
      <c r="E819" t="b">
        <v>0</v>
      </c>
    </row>
    <row r="820" spans="1:5" x14ac:dyDescent="0.55000000000000004">
      <c r="A820">
        <v>202326</v>
      </c>
      <c r="B820" t="s">
        <v>1467</v>
      </c>
      <c r="C820" t="s">
        <v>21345</v>
      </c>
      <c r="D820" t="s">
        <v>21346</v>
      </c>
      <c r="E820" t="b">
        <v>1</v>
      </c>
    </row>
    <row r="821" spans="1:5" x14ac:dyDescent="0.55000000000000004">
      <c r="A821">
        <v>600003</v>
      </c>
      <c r="B821" t="s">
        <v>8538</v>
      </c>
      <c r="C821" t="s">
        <v>20483</v>
      </c>
      <c r="D821" t="s">
        <v>21347</v>
      </c>
      <c r="E821" t="b">
        <v>0</v>
      </c>
    </row>
    <row r="822" spans="1:5" x14ac:dyDescent="0.55000000000000004">
      <c r="A822">
        <v>203496</v>
      </c>
      <c r="B822" t="s">
        <v>4786</v>
      </c>
      <c r="C822" t="s">
        <v>20565</v>
      </c>
      <c r="D822" t="s">
        <v>21348</v>
      </c>
      <c r="E822" t="b">
        <v>1</v>
      </c>
    </row>
    <row r="823" spans="1:5" x14ac:dyDescent="0.55000000000000004">
      <c r="A823">
        <v>76462</v>
      </c>
      <c r="B823" t="s">
        <v>10008</v>
      </c>
      <c r="C823" t="s">
        <v>20732</v>
      </c>
      <c r="D823" t="s">
        <v>21349</v>
      </c>
      <c r="E823" t="b">
        <v>0</v>
      </c>
    </row>
    <row r="824" spans="1:5" x14ac:dyDescent="0.55000000000000004">
      <c r="A824">
        <v>76463</v>
      </c>
      <c r="B824" t="s">
        <v>18982</v>
      </c>
      <c r="C824" t="s">
        <v>20409</v>
      </c>
      <c r="D824" t="s">
        <v>21350</v>
      </c>
      <c r="E824" t="b">
        <v>0</v>
      </c>
    </row>
    <row r="825" spans="1:5" x14ac:dyDescent="0.55000000000000004">
      <c r="A825">
        <v>76464</v>
      </c>
      <c r="B825" t="s">
        <v>13379</v>
      </c>
      <c r="C825" t="s">
        <v>20629</v>
      </c>
      <c r="D825" t="s">
        <v>21350</v>
      </c>
      <c r="E825" t="b">
        <v>0</v>
      </c>
    </row>
    <row r="826" spans="1:5" x14ac:dyDescent="0.55000000000000004">
      <c r="A826">
        <v>76465</v>
      </c>
      <c r="B826" t="s">
        <v>18056</v>
      </c>
      <c r="C826" t="s">
        <v>21351</v>
      </c>
      <c r="D826" t="s">
        <v>21350</v>
      </c>
      <c r="E826" t="b">
        <v>0</v>
      </c>
    </row>
    <row r="827" spans="1:5" x14ac:dyDescent="0.55000000000000004">
      <c r="A827">
        <v>203459</v>
      </c>
      <c r="B827" t="s">
        <v>192</v>
      </c>
      <c r="C827" t="s">
        <v>20484</v>
      </c>
      <c r="D827" t="s">
        <v>21352</v>
      </c>
      <c r="E827" t="b">
        <v>1</v>
      </c>
    </row>
    <row r="828" spans="1:5" x14ac:dyDescent="0.55000000000000004">
      <c r="A828">
        <v>1628470</v>
      </c>
      <c r="B828" t="s">
        <v>5484</v>
      </c>
      <c r="C828" t="s">
        <v>21353</v>
      </c>
      <c r="D828" t="s">
        <v>20965</v>
      </c>
      <c r="E828" t="b">
        <v>1</v>
      </c>
    </row>
    <row r="829" spans="1:5" x14ac:dyDescent="0.55000000000000004">
      <c r="A829">
        <v>1544</v>
      </c>
      <c r="B829" t="s">
        <v>6365</v>
      </c>
      <c r="C829" t="s">
        <v>20516</v>
      </c>
      <c r="D829" t="s">
        <v>21354</v>
      </c>
      <c r="E829" t="b">
        <v>0</v>
      </c>
    </row>
    <row r="830" spans="1:5" x14ac:dyDescent="0.55000000000000004">
      <c r="A830">
        <v>76466</v>
      </c>
      <c r="B830" t="s">
        <v>18619</v>
      </c>
      <c r="C830" t="s">
        <v>21355</v>
      </c>
      <c r="D830" t="s">
        <v>21354</v>
      </c>
      <c r="E830" t="b">
        <v>0</v>
      </c>
    </row>
    <row r="831" spans="1:5" x14ac:dyDescent="0.55000000000000004">
      <c r="A831">
        <v>2037</v>
      </c>
      <c r="B831" t="s">
        <v>2478</v>
      </c>
      <c r="C831" t="s">
        <v>21356</v>
      </c>
      <c r="D831" t="s">
        <v>21354</v>
      </c>
      <c r="E831" t="b">
        <v>0</v>
      </c>
    </row>
    <row r="832" spans="1:5" x14ac:dyDescent="0.55000000000000004">
      <c r="A832">
        <v>201621</v>
      </c>
      <c r="B832" t="s">
        <v>12999</v>
      </c>
      <c r="C832" t="s">
        <v>20474</v>
      </c>
      <c r="D832" t="s">
        <v>21354</v>
      </c>
      <c r="E832" t="b">
        <v>0</v>
      </c>
    </row>
    <row r="833" spans="1:5" x14ac:dyDescent="0.55000000000000004">
      <c r="A833">
        <v>202348</v>
      </c>
      <c r="B833" t="s">
        <v>3060</v>
      </c>
      <c r="C833" t="s">
        <v>20427</v>
      </c>
      <c r="D833" t="s">
        <v>21354</v>
      </c>
      <c r="E833" t="b">
        <v>0</v>
      </c>
    </row>
    <row r="834" spans="1:5" x14ac:dyDescent="0.55000000000000004">
      <c r="A834">
        <v>1628249</v>
      </c>
      <c r="B834" t="s">
        <v>4216</v>
      </c>
      <c r="C834" t="s">
        <v>20531</v>
      </c>
      <c r="D834" t="s">
        <v>21357</v>
      </c>
      <c r="E834" t="b">
        <v>0</v>
      </c>
    </row>
    <row r="835" spans="1:5" x14ac:dyDescent="0.55000000000000004">
      <c r="A835">
        <v>76468</v>
      </c>
      <c r="B835" t="s">
        <v>12748</v>
      </c>
      <c r="C835" t="s">
        <v>20567</v>
      </c>
      <c r="D835" t="s">
        <v>21358</v>
      </c>
      <c r="E835" t="b">
        <v>0</v>
      </c>
    </row>
    <row r="836" spans="1:5" x14ac:dyDescent="0.55000000000000004">
      <c r="A836">
        <v>76469</v>
      </c>
      <c r="B836" t="s">
        <v>18799</v>
      </c>
      <c r="C836" t="s">
        <v>20534</v>
      </c>
      <c r="D836" t="s">
        <v>21359</v>
      </c>
      <c r="E836" t="b">
        <v>0</v>
      </c>
    </row>
    <row r="837" spans="1:5" x14ac:dyDescent="0.55000000000000004">
      <c r="A837">
        <v>76470</v>
      </c>
      <c r="B837" t="s">
        <v>19823</v>
      </c>
      <c r="C837" t="s">
        <v>21360</v>
      </c>
      <c r="D837" t="s">
        <v>21361</v>
      </c>
      <c r="E837" t="b">
        <v>0</v>
      </c>
    </row>
    <row r="838" spans="1:5" x14ac:dyDescent="0.55000000000000004">
      <c r="A838">
        <v>2343</v>
      </c>
      <c r="B838" t="s">
        <v>13003</v>
      </c>
      <c r="C838" t="s">
        <v>20474</v>
      </c>
      <c r="D838" t="s">
        <v>21362</v>
      </c>
      <c r="E838" t="b">
        <v>0</v>
      </c>
    </row>
    <row r="839" spans="1:5" x14ac:dyDescent="0.55000000000000004">
      <c r="A839">
        <v>76471</v>
      </c>
      <c r="B839" t="s">
        <v>9261</v>
      </c>
      <c r="C839" t="s">
        <v>20777</v>
      </c>
      <c r="D839" t="s">
        <v>21363</v>
      </c>
      <c r="E839" t="b">
        <v>0</v>
      </c>
    </row>
    <row r="840" spans="1:5" x14ac:dyDescent="0.55000000000000004">
      <c r="A840">
        <v>76472</v>
      </c>
      <c r="B840" t="s">
        <v>18176</v>
      </c>
      <c r="C840" t="s">
        <v>20799</v>
      </c>
      <c r="D840" t="s">
        <v>21364</v>
      </c>
      <c r="E840" t="b">
        <v>0</v>
      </c>
    </row>
    <row r="841" spans="1:5" x14ac:dyDescent="0.55000000000000004">
      <c r="A841">
        <v>201159</v>
      </c>
      <c r="B841" t="s">
        <v>12412</v>
      </c>
      <c r="C841" t="s">
        <v>21365</v>
      </c>
      <c r="D841" t="s">
        <v>21366</v>
      </c>
      <c r="E841" t="b">
        <v>0</v>
      </c>
    </row>
    <row r="842" spans="1:5" x14ac:dyDescent="0.55000000000000004">
      <c r="A842">
        <v>76473</v>
      </c>
      <c r="B842" t="s">
        <v>10491</v>
      </c>
      <c r="C842" t="s">
        <v>21367</v>
      </c>
      <c r="D842" t="s">
        <v>21368</v>
      </c>
      <c r="E842" t="b">
        <v>0</v>
      </c>
    </row>
    <row r="843" spans="1:5" x14ac:dyDescent="0.55000000000000004">
      <c r="A843">
        <v>76474</v>
      </c>
      <c r="B843" t="s">
        <v>18987</v>
      </c>
      <c r="C843" t="s">
        <v>21369</v>
      </c>
      <c r="D843" t="s">
        <v>21370</v>
      </c>
      <c r="E843" t="b">
        <v>0</v>
      </c>
    </row>
    <row r="844" spans="1:5" x14ac:dyDescent="0.55000000000000004">
      <c r="A844">
        <v>76475</v>
      </c>
      <c r="B844" t="s">
        <v>17246</v>
      </c>
      <c r="C844" t="s">
        <v>21200</v>
      </c>
      <c r="D844" t="s">
        <v>21371</v>
      </c>
      <c r="E844" t="b">
        <v>0</v>
      </c>
    </row>
    <row r="845" spans="1:5" x14ac:dyDescent="0.55000000000000004">
      <c r="A845">
        <v>1506</v>
      </c>
      <c r="B845" t="s">
        <v>8122</v>
      </c>
      <c r="C845" t="s">
        <v>20609</v>
      </c>
      <c r="D845" t="s">
        <v>21372</v>
      </c>
      <c r="E845" t="b">
        <v>0</v>
      </c>
    </row>
    <row r="846" spans="1:5" x14ac:dyDescent="0.55000000000000004">
      <c r="A846">
        <v>76476</v>
      </c>
      <c r="B846" t="s">
        <v>12472</v>
      </c>
      <c r="C846" t="s">
        <v>20438</v>
      </c>
      <c r="D846" t="s">
        <v>21373</v>
      </c>
      <c r="E846" t="b">
        <v>0</v>
      </c>
    </row>
    <row r="847" spans="1:5" x14ac:dyDescent="0.55000000000000004">
      <c r="A847">
        <v>76477</v>
      </c>
      <c r="B847" t="s">
        <v>15702</v>
      </c>
      <c r="C847" t="s">
        <v>20996</v>
      </c>
      <c r="D847" t="s">
        <v>21373</v>
      </c>
      <c r="E847" t="b">
        <v>0</v>
      </c>
    </row>
    <row r="848" spans="1:5" x14ac:dyDescent="0.55000000000000004">
      <c r="A848">
        <v>76478</v>
      </c>
      <c r="B848" t="s">
        <v>16598</v>
      </c>
      <c r="C848" t="s">
        <v>21374</v>
      </c>
      <c r="D848" t="s">
        <v>21373</v>
      </c>
      <c r="E848" t="b">
        <v>0</v>
      </c>
    </row>
    <row r="849" spans="1:5" x14ac:dyDescent="0.55000000000000004">
      <c r="A849">
        <v>76479</v>
      </c>
      <c r="B849" t="s">
        <v>19662</v>
      </c>
      <c r="C849" t="s">
        <v>21375</v>
      </c>
      <c r="D849" t="s">
        <v>21376</v>
      </c>
      <c r="E849" t="b">
        <v>0</v>
      </c>
    </row>
    <row r="850" spans="1:5" x14ac:dyDescent="0.55000000000000004">
      <c r="A850">
        <v>180</v>
      </c>
      <c r="B850" t="s">
        <v>13155</v>
      </c>
      <c r="C850" t="s">
        <v>20409</v>
      </c>
      <c r="D850" t="s">
        <v>21377</v>
      </c>
      <c r="E850" t="b">
        <v>0</v>
      </c>
    </row>
    <row r="851" spans="1:5" x14ac:dyDescent="0.55000000000000004">
      <c r="A851">
        <v>76481</v>
      </c>
      <c r="B851" t="s">
        <v>14595</v>
      </c>
      <c r="C851" t="s">
        <v>20416</v>
      </c>
      <c r="D851" t="s">
        <v>21378</v>
      </c>
      <c r="E851" t="b">
        <v>0</v>
      </c>
    </row>
    <row r="852" spans="1:5" x14ac:dyDescent="0.55000000000000004">
      <c r="A852">
        <v>76482</v>
      </c>
      <c r="B852" t="s">
        <v>9648</v>
      </c>
      <c r="C852" t="s">
        <v>20766</v>
      </c>
      <c r="D852" t="s">
        <v>21379</v>
      </c>
      <c r="E852" t="b">
        <v>0</v>
      </c>
    </row>
    <row r="853" spans="1:5" x14ac:dyDescent="0.55000000000000004">
      <c r="A853">
        <v>203109</v>
      </c>
      <c r="B853" t="s">
        <v>2419</v>
      </c>
      <c r="C853" t="s">
        <v>21380</v>
      </c>
      <c r="D853" t="s">
        <v>21379</v>
      </c>
      <c r="E853" t="b">
        <v>1</v>
      </c>
    </row>
    <row r="854" spans="1:5" x14ac:dyDescent="0.55000000000000004">
      <c r="A854">
        <v>1629633</v>
      </c>
      <c r="B854" t="s">
        <v>7249</v>
      </c>
      <c r="C854" t="s">
        <v>20486</v>
      </c>
      <c r="D854" t="s">
        <v>21381</v>
      </c>
      <c r="E854" t="b">
        <v>1</v>
      </c>
    </row>
    <row r="855" spans="1:5" x14ac:dyDescent="0.55000000000000004">
      <c r="A855">
        <v>76483</v>
      </c>
      <c r="B855" t="s">
        <v>15543</v>
      </c>
      <c r="C855" t="s">
        <v>21097</v>
      </c>
      <c r="D855" t="s">
        <v>21382</v>
      </c>
      <c r="E855" t="b">
        <v>0</v>
      </c>
    </row>
    <row r="856" spans="1:5" x14ac:dyDescent="0.55000000000000004">
      <c r="A856">
        <v>187</v>
      </c>
      <c r="B856" t="s">
        <v>17250</v>
      </c>
      <c r="C856" t="s">
        <v>21200</v>
      </c>
      <c r="D856" t="s">
        <v>21382</v>
      </c>
      <c r="E856" t="b">
        <v>0</v>
      </c>
    </row>
    <row r="857" spans="1:5" x14ac:dyDescent="0.55000000000000004">
      <c r="A857">
        <v>1907</v>
      </c>
      <c r="B857" t="s">
        <v>17869</v>
      </c>
      <c r="C857" t="s">
        <v>21383</v>
      </c>
      <c r="D857" t="s">
        <v>21382</v>
      </c>
      <c r="E857" t="b">
        <v>0</v>
      </c>
    </row>
    <row r="858" spans="1:5" x14ac:dyDescent="0.55000000000000004">
      <c r="A858">
        <v>76487</v>
      </c>
      <c r="B858" t="s">
        <v>8406</v>
      </c>
      <c r="C858" t="s">
        <v>21384</v>
      </c>
      <c r="D858" t="s">
        <v>21385</v>
      </c>
      <c r="E858" t="b">
        <v>0</v>
      </c>
    </row>
    <row r="859" spans="1:5" x14ac:dyDescent="0.55000000000000004">
      <c r="A859">
        <v>201967</v>
      </c>
      <c r="B859" t="s">
        <v>1300</v>
      </c>
      <c r="C859" t="s">
        <v>21386</v>
      </c>
      <c r="D859" t="s">
        <v>21385</v>
      </c>
      <c r="E859" t="b">
        <v>0</v>
      </c>
    </row>
    <row r="860" spans="1:5" x14ac:dyDescent="0.55000000000000004">
      <c r="A860">
        <v>76485</v>
      </c>
      <c r="B860" t="s">
        <v>10407</v>
      </c>
      <c r="C860" t="s">
        <v>20684</v>
      </c>
      <c r="D860" t="s">
        <v>21385</v>
      </c>
      <c r="E860" t="b">
        <v>0</v>
      </c>
    </row>
    <row r="861" spans="1:5" x14ac:dyDescent="0.55000000000000004">
      <c r="A861">
        <v>203099</v>
      </c>
      <c r="B861" t="s">
        <v>2586</v>
      </c>
      <c r="C861" t="s">
        <v>21387</v>
      </c>
      <c r="D861" t="s">
        <v>21385</v>
      </c>
      <c r="E861" t="b">
        <v>0</v>
      </c>
    </row>
    <row r="862" spans="1:5" x14ac:dyDescent="0.55000000000000004">
      <c r="A862">
        <v>1061</v>
      </c>
      <c r="B862" t="s">
        <v>18108</v>
      </c>
      <c r="C862" t="s">
        <v>20612</v>
      </c>
      <c r="D862" t="s">
        <v>21385</v>
      </c>
      <c r="E862" t="b">
        <v>0</v>
      </c>
    </row>
    <row r="863" spans="1:5" x14ac:dyDescent="0.55000000000000004">
      <c r="A863">
        <v>76488</v>
      </c>
      <c r="B863" t="s">
        <v>15846</v>
      </c>
      <c r="C863" t="s">
        <v>21388</v>
      </c>
      <c r="D863" t="s">
        <v>21389</v>
      </c>
      <c r="E863" t="b">
        <v>0</v>
      </c>
    </row>
    <row r="864" spans="1:5" x14ac:dyDescent="0.55000000000000004">
      <c r="A864">
        <v>76489</v>
      </c>
      <c r="B864" t="s">
        <v>19825</v>
      </c>
      <c r="C864" t="s">
        <v>21390</v>
      </c>
      <c r="D864" t="s">
        <v>21391</v>
      </c>
      <c r="E864" t="b">
        <v>0</v>
      </c>
    </row>
    <row r="865" spans="1:5" x14ac:dyDescent="0.55000000000000004">
      <c r="A865">
        <v>940</v>
      </c>
      <c r="B865" t="s">
        <v>10787</v>
      </c>
      <c r="C865" t="s">
        <v>20696</v>
      </c>
      <c r="D865" t="s">
        <v>21392</v>
      </c>
      <c r="E865" t="b">
        <v>0</v>
      </c>
    </row>
    <row r="866" spans="1:5" x14ac:dyDescent="0.55000000000000004">
      <c r="A866">
        <v>223</v>
      </c>
      <c r="B866" t="s">
        <v>8298</v>
      </c>
      <c r="C866" t="s">
        <v>20902</v>
      </c>
      <c r="D866" t="s">
        <v>21393</v>
      </c>
      <c r="E866" t="b">
        <v>0</v>
      </c>
    </row>
    <row r="867" spans="1:5" x14ac:dyDescent="0.55000000000000004">
      <c r="A867">
        <v>76492</v>
      </c>
      <c r="B867" t="s">
        <v>18611</v>
      </c>
      <c r="C867" t="s">
        <v>21394</v>
      </c>
      <c r="D867" t="s">
        <v>21395</v>
      </c>
      <c r="E867" t="b">
        <v>0</v>
      </c>
    </row>
    <row r="868" spans="1:5" x14ac:dyDescent="0.55000000000000004">
      <c r="A868">
        <v>209</v>
      </c>
      <c r="B868" t="s">
        <v>10207</v>
      </c>
      <c r="C868" t="s">
        <v>21396</v>
      </c>
      <c r="D868" t="s">
        <v>21397</v>
      </c>
      <c r="E868" t="b">
        <v>0</v>
      </c>
    </row>
    <row r="869" spans="1:5" x14ac:dyDescent="0.55000000000000004">
      <c r="A869">
        <v>2201</v>
      </c>
      <c r="B869" t="s">
        <v>6455</v>
      </c>
      <c r="C869" t="s">
        <v>21398</v>
      </c>
      <c r="D869" t="s">
        <v>21397</v>
      </c>
      <c r="E869" t="b">
        <v>0</v>
      </c>
    </row>
    <row r="870" spans="1:5" x14ac:dyDescent="0.55000000000000004">
      <c r="A870">
        <v>201191</v>
      </c>
      <c r="B870" t="s">
        <v>12353</v>
      </c>
      <c r="C870" t="s">
        <v>21399</v>
      </c>
      <c r="D870" t="s">
        <v>21397</v>
      </c>
      <c r="E870" t="b">
        <v>0</v>
      </c>
    </row>
    <row r="871" spans="1:5" x14ac:dyDescent="0.55000000000000004">
      <c r="A871">
        <v>688</v>
      </c>
      <c r="B871" t="s">
        <v>14917</v>
      </c>
      <c r="C871" t="s">
        <v>20428</v>
      </c>
      <c r="D871" t="s">
        <v>21397</v>
      </c>
      <c r="E871" t="b">
        <v>0</v>
      </c>
    </row>
    <row r="872" spans="1:5" x14ac:dyDescent="0.55000000000000004">
      <c r="A872">
        <v>203552</v>
      </c>
      <c r="B872" t="s">
        <v>5071</v>
      </c>
      <c r="C872" t="s">
        <v>21400</v>
      </c>
      <c r="D872" t="s">
        <v>21397</v>
      </c>
      <c r="E872" t="b">
        <v>1</v>
      </c>
    </row>
    <row r="873" spans="1:5" x14ac:dyDescent="0.55000000000000004">
      <c r="A873">
        <v>201939</v>
      </c>
      <c r="B873" t="s">
        <v>5226</v>
      </c>
      <c r="C873" t="s">
        <v>20670</v>
      </c>
      <c r="D873" t="s">
        <v>21397</v>
      </c>
      <c r="E873" t="b">
        <v>1</v>
      </c>
    </row>
    <row r="874" spans="1:5" x14ac:dyDescent="0.55000000000000004">
      <c r="A874">
        <v>687</v>
      </c>
      <c r="B874" t="s">
        <v>15954</v>
      </c>
      <c r="C874" t="s">
        <v>21401</v>
      </c>
      <c r="D874" t="s">
        <v>21402</v>
      </c>
      <c r="E874" t="b">
        <v>0</v>
      </c>
    </row>
    <row r="875" spans="1:5" x14ac:dyDescent="0.55000000000000004">
      <c r="A875">
        <v>76505</v>
      </c>
      <c r="B875" t="s">
        <v>15012</v>
      </c>
      <c r="C875" t="s">
        <v>20665</v>
      </c>
      <c r="D875" t="s">
        <v>21403</v>
      </c>
      <c r="E875" t="b">
        <v>0</v>
      </c>
    </row>
    <row r="876" spans="1:5" x14ac:dyDescent="0.55000000000000004">
      <c r="A876">
        <v>76496</v>
      </c>
      <c r="B876" t="s">
        <v>10839</v>
      </c>
      <c r="C876" t="s">
        <v>20704</v>
      </c>
      <c r="D876" t="s">
        <v>21404</v>
      </c>
      <c r="E876" t="b">
        <v>0</v>
      </c>
    </row>
    <row r="877" spans="1:5" x14ac:dyDescent="0.55000000000000004">
      <c r="A877">
        <v>76497</v>
      </c>
      <c r="B877" t="s">
        <v>15834</v>
      </c>
      <c r="C877" t="s">
        <v>21405</v>
      </c>
      <c r="D877" t="s">
        <v>21406</v>
      </c>
      <c r="E877" t="b">
        <v>0</v>
      </c>
    </row>
    <row r="878" spans="1:5" x14ac:dyDescent="0.55000000000000004">
      <c r="A878">
        <v>2223</v>
      </c>
      <c r="B878" t="s">
        <v>6749</v>
      </c>
      <c r="C878" t="s">
        <v>21407</v>
      </c>
      <c r="D878" t="s">
        <v>21408</v>
      </c>
      <c r="E878" t="b">
        <v>0</v>
      </c>
    </row>
    <row r="879" spans="1:5" x14ac:dyDescent="0.55000000000000004">
      <c r="A879">
        <v>76498</v>
      </c>
      <c r="B879" t="s">
        <v>19827</v>
      </c>
      <c r="C879" t="s">
        <v>21170</v>
      </c>
      <c r="D879" t="s">
        <v>21409</v>
      </c>
      <c r="E879" t="b">
        <v>0</v>
      </c>
    </row>
    <row r="880" spans="1:5" x14ac:dyDescent="0.55000000000000004">
      <c r="A880">
        <v>956</v>
      </c>
      <c r="B880" t="s">
        <v>6473</v>
      </c>
      <c r="C880" t="s">
        <v>20678</v>
      </c>
      <c r="D880" t="s">
        <v>21410</v>
      </c>
      <c r="E880" t="b">
        <v>0</v>
      </c>
    </row>
    <row r="881" spans="1:5" x14ac:dyDescent="0.55000000000000004">
      <c r="A881">
        <v>76499</v>
      </c>
      <c r="B881" t="s">
        <v>18992</v>
      </c>
      <c r="C881" t="s">
        <v>20513</v>
      </c>
      <c r="D881" t="s">
        <v>21410</v>
      </c>
      <c r="E881" t="b">
        <v>0</v>
      </c>
    </row>
    <row r="882" spans="1:5" x14ac:dyDescent="0.55000000000000004">
      <c r="A882">
        <v>76500</v>
      </c>
      <c r="B882" t="s">
        <v>8542</v>
      </c>
      <c r="C882" t="s">
        <v>20483</v>
      </c>
      <c r="D882" t="s">
        <v>21411</v>
      </c>
      <c r="E882" t="b">
        <v>0</v>
      </c>
    </row>
    <row r="883" spans="1:5" x14ac:dyDescent="0.55000000000000004">
      <c r="A883">
        <v>1498</v>
      </c>
      <c r="B883" t="s">
        <v>8018</v>
      </c>
      <c r="C883" t="s">
        <v>20521</v>
      </c>
      <c r="D883" t="s">
        <v>21412</v>
      </c>
      <c r="E883" t="b">
        <v>0</v>
      </c>
    </row>
    <row r="884" spans="1:5" x14ac:dyDescent="0.55000000000000004">
      <c r="A884">
        <v>2845</v>
      </c>
      <c r="B884" t="s">
        <v>11098</v>
      </c>
      <c r="C884" t="s">
        <v>21413</v>
      </c>
      <c r="D884" t="s">
        <v>21412</v>
      </c>
      <c r="E884" t="b">
        <v>0</v>
      </c>
    </row>
    <row r="885" spans="1:5" x14ac:dyDescent="0.55000000000000004">
      <c r="A885">
        <v>1380</v>
      </c>
      <c r="B885" t="s">
        <v>14347</v>
      </c>
      <c r="C885" t="s">
        <v>21414</v>
      </c>
      <c r="D885" t="s">
        <v>21412</v>
      </c>
      <c r="E885" t="b">
        <v>0</v>
      </c>
    </row>
    <row r="886" spans="1:5" x14ac:dyDescent="0.55000000000000004">
      <c r="A886">
        <v>2605</v>
      </c>
      <c r="B886" t="s">
        <v>3962</v>
      </c>
      <c r="C886" t="s">
        <v>21415</v>
      </c>
      <c r="D886" t="s">
        <v>21412</v>
      </c>
      <c r="E886" t="b">
        <v>0</v>
      </c>
    </row>
    <row r="887" spans="1:5" x14ac:dyDescent="0.55000000000000004">
      <c r="A887">
        <v>76502</v>
      </c>
      <c r="B887" t="s">
        <v>14841</v>
      </c>
      <c r="C887" t="s">
        <v>20798</v>
      </c>
      <c r="D887" t="s">
        <v>21412</v>
      </c>
      <c r="E887" t="b">
        <v>0</v>
      </c>
    </row>
    <row r="888" spans="1:5" x14ac:dyDescent="0.55000000000000004">
      <c r="A888">
        <v>203584</v>
      </c>
      <c r="B888" t="s">
        <v>5585</v>
      </c>
      <c r="C888" t="s">
        <v>20780</v>
      </c>
      <c r="D888" t="s">
        <v>21412</v>
      </c>
      <c r="E888" t="b">
        <v>1</v>
      </c>
    </row>
    <row r="889" spans="1:5" x14ac:dyDescent="0.55000000000000004">
      <c r="A889">
        <v>390</v>
      </c>
      <c r="B889" t="s">
        <v>16690</v>
      </c>
      <c r="C889" t="s">
        <v>21416</v>
      </c>
      <c r="D889" t="s">
        <v>21417</v>
      </c>
      <c r="E889" t="b">
        <v>0</v>
      </c>
    </row>
    <row r="890" spans="1:5" x14ac:dyDescent="0.55000000000000004">
      <c r="A890">
        <v>76504</v>
      </c>
      <c r="B890" t="s">
        <v>18479</v>
      </c>
      <c r="C890" t="s">
        <v>20978</v>
      </c>
      <c r="D890" t="s">
        <v>21418</v>
      </c>
      <c r="E890" t="b">
        <v>0</v>
      </c>
    </row>
    <row r="891" spans="1:5" x14ac:dyDescent="0.55000000000000004">
      <c r="A891">
        <v>76506</v>
      </c>
      <c r="B891" t="s">
        <v>18997</v>
      </c>
      <c r="C891" t="s">
        <v>20451</v>
      </c>
      <c r="D891" t="s">
        <v>21419</v>
      </c>
      <c r="E891" t="b">
        <v>0</v>
      </c>
    </row>
    <row r="892" spans="1:5" x14ac:dyDescent="0.55000000000000004">
      <c r="A892">
        <v>76507</v>
      </c>
      <c r="B892" t="s">
        <v>12931</v>
      </c>
      <c r="C892" t="s">
        <v>21122</v>
      </c>
      <c r="D892" t="s">
        <v>21420</v>
      </c>
      <c r="E892" t="b">
        <v>0</v>
      </c>
    </row>
    <row r="893" spans="1:5" x14ac:dyDescent="0.55000000000000004">
      <c r="A893">
        <v>212</v>
      </c>
      <c r="B893" t="s">
        <v>18204</v>
      </c>
      <c r="C893" t="s">
        <v>21421</v>
      </c>
      <c r="D893" t="s">
        <v>21422</v>
      </c>
      <c r="E893" t="b">
        <v>0</v>
      </c>
    </row>
    <row r="894" spans="1:5" x14ac:dyDescent="0.55000000000000004">
      <c r="A894">
        <v>76509</v>
      </c>
      <c r="B894" t="s">
        <v>12692</v>
      </c>
      <c r="C894" t="s">
        <v>20581</v>
      </c>
      <c r="D894" t="s">
        <v>21423</v>
      </c>
      <c r="E894" t="b">
        <v>0</v>
      </c>
    </row>
    <row r="895" spans="1:5" x14ac:dyDescent="0.55000000000000004">
      <c r="A895">
        <v>76511</v>
      </c>
      <c r="B895" t="s">
        <v>12935</v>
      </c>
      <c r="C895" t="s">
        <v>21122</v>
      </c>
      <c r="D895" t="s">
        <v>21424</v>
      </c>
      <c r="E895" t="b">
        <v>0</v>
      </c>
    </row>
    <row r="896" spans="1:5" x14ac:dyDescent="0.55000000000000004">
      <c r="A896">
        <v>203540</v>
      </c>
      <c r="B896" t="s">
        <v>3719</v>
      </c>
      <c r="C896" t="s">
        <v>21425</v>
      </c>
      <c r="D896" t="s">
        <v>21426</v>
      </c>
      <c r="E896" t="b">
        <v>0</v>
      </c>
    </row>
    <row r="897" spans="1:5" x14ac:dyDescent="0.55000000000000004">
      <c r="A897">
        <v>921</v>
      </c>
      <c r="B897" t="s">
        <v>8809</v>
      </c>
      <c r="C897" t="s">
        <v>20984</v>
      </c>
      <c r="D897" t="s">
        <v>21427</v>
      </c>
      <c r="E897" t="b">
        <v>0</v>
      </c>
    </row>
    <row r="898" spans="1:5" x14ac:dyDescent="0.55000000000000004">
      <c r="A898">
        <v>1600</v>
      </c>
      <c r="B898" t="s">
        <v>18328</v>
      </c>
      <c r="C898" t="s">
        <v>21428</v>
      </c>
      <c r="D898" t="s">
        <v>20518</v>
      </c>
      <c r="E898" t="b">
        <v>0</v>
      </c>
    </row>
    <row r="899" spans="1:5" x14ac:dyDescent="0.55000000000000004">
      <c r="A899">
        <v>201176</v>
      </c>
      <c r="B899" t="s">
        <v>12564</v>
      </c>
      <c r="C899" t="s">
        <v>21429</v>
      </c>
      <c r="D899" t="s">
        <v>21430</v>
      </c>
      <c r="E899" t="b">
        <v>0</v>
      </c>
    </row>
    <row r="900" spans="1:5" x14ac:dyDescent="0.55000000000000004">
      <c r="A900">
        <v>76514</v>
      </c>
      <c r="B900" t="s">
        <v>8546</v>
      </c>
      <c r="C900" t="s">
        <v>20483</v>
      </c>
      <c r="D900" t="s">
        <v>21431</v>
      </c>
      <c r="E900" t="b">
        <v>0</v>
      </c>
    </row>
    <row r="901" spans="1:5" x14ac:dyDescent="0.55000000000000004">
      <c r="A901">
        <v>203561</v>
      </c>
      <c r="B901" t="s">
        <v>628</v>
      </c>
      <c r="C901" t="s">
        <v>20578</v>
      </c>
      <c r="D901" t="s">
        <v>21431</v>
      </c>
      <c r="E901" t="b">
        <v>0</v>
      </c>
    </row>
    <row r="902" spans="1:5" x14ac:dyDescent="0.55000000000000004">
      <c r="A902">
        <v>203076</v>
      </c>
      <c r="B902" t="s">
        <v>364</v>
      </c>
      <c r="C902" t="s">
        <v>20552</v>
      </c>
      <c r="D902" t="s">
        <v>20810</v>
      </c>
      <c r="E902" t="b">
        <v>1</v>
      </c>
    </row>
    <row r="903" spans="1:5" x14ac:dyDescent="0.55000000000000004">
      <c r="A903">
        <v>213</v>
      </c>
      <c r="B903" t="s">
        <v>8022</v>
      </c>
      <c r="C903" t="s">
        <v>20521</v>
      </c>
      <c r="D903" t="s">
        <v>20810</v>
      </c>
      <c r="E903" t="b">
        <v>0</v>
      </c>
    </row>
    <row r="904" spans="1:5" x14ac:dyDescent="0.55000000000000004">
      <c r="A904">
        <v>76515</v>
      </c>
      <c r="B904" t="s">
        <v>19829</v>
      </c>
      <c r="C904" t="s">
        <v>21432</v>
      </c>
      <c r="D904" t="s">
        <v>20810</v>
      </c>
      <c r="E904" t="b">
        <v>0</v>
      </c>
    </row>
    <row r="905" spans="1:5" x14ac:dyDescent="0.55000000000000004">
      <c r="A905">
        <v>1884</v>
      </c>
      <c r="B905" t="s">
        <v>483</v>
      </c>
      <c r="C905" t="s">
        <v>21433</v>
      </c>
      <c r="D905" t="s">
        <v>20810</v>
      </c>
      <c r="E905" t="b">
        <v>0</v>
      </c>
    </row>
    <row r="906" spans="1:5" x14ac:dyDescent="0.55000000000000004">
      <c r="A906">
        <v>989</v>
      </c>
      <c r="B906" t="s">
        <v>8198</v>
      </c>
      <c r="C906" t="s">
        <v>20801</v>
      </c>
      <c r="D906" t="s">
        <v>20810</v>
      </c>
      <c r="E906" t="b">
        <v>0</v>
      </c>
    </row>
    <row r="907" spans="1:5" x14ac:dyDescent="0.55000000000000004">
      <c r="A907">
        <v>76538</v>
      </c>
      <c r="B907" t="s">
        <v>19831</v>
      </c>
      <c r="C907" t="s">
        <v>20902</v>
      </c>
      <c r="D907" t="s">
        <v>20810</v>
      </c>
      <c r="E907" t="b">
        <v>0</v>
      </c>
    </row>
    <row r="908" spans="1:5" x14ac:dyDescent="0.55000000000000004">
      <c r="A908">
        <v>76533</v>
      </c>
      <c r="B908" t="s">
        <v>8550</v>
      </c>
      <c r="C908" t="s">
        <v>20483</v>
      </c>
      <c r="D908" t="s">
        <v>20810</v>
      </c>
      <c r="E908" t="b">
        <v>0</v>
      </c>
    </row>
    <row r="909" spans="1:5" x14ac:dyDescent="0.55000000000000004">
      <c r="A909">
        <v>76516</v>
      </c>
      <c r="B909" t="s">
        <v>8813</v>
      </c>
      <c r="C909" t="s">
        <v>20984</v>
      </c>
      <c r="D909" t="s">
        <v>20810</v>
      </c>
      <c r="E909" t="b">
        <v>0</v>
      </c>
    </row>
    <row r="910" spans="1:5" x14ac:dyDescent="0.55000000000000004">
      <c r="A910">
        <v>76517</v>
      </c>
      <c r="B910" t="s">
        <v>8881</v>
      </c>
      <c r="C910" t="s">
        <v>20948</v>
      </c>
      <c r="D910" t="s">
        <v>20810</v>
      </c>
      <c r="E910" t="b">
        <v>0</v>
      </c>
    </row>
    <row r="911" spans="1:5" x14ac:dyDescent="0.55000000000000004">
      <c r="A911">
        <v>76518</v>
      </c>
      <c r="B911" t="s">
        <v>9265</v>
      </c>
      <c r="C911" t="s">
        <v>20777</v>
      </c>
      <c r="D911" t="s">
        <v>20810</v>
      </c>
      <c r="E911" t="b">
        <v>0</v>
      </c>
    </row>
    <row r="912" spans="1:5" x14ac:dyDescent="0.55000000000000004">
      <c r="A912">
        <v>76519</v>
      </c>
      <c r="B912" t="s">
        <v>9265</v>
      </c>
      <c r="C912" t="s">
        <v>20777</v>
      </c>
      <c r="D912" t="s">
        <v>20810</v>
      </c>
      <c r="E912" t="b">
        <v>0</v>
      </c>
    </row>
    <row r="913" spans="1:5" x14ac:dyDescent="0.55000000000000004">
      <c r="A913">
        <v>905</v>
      </c>
      <c r="B913" t="s">
        <v>9768</v>
      </c>
      <c r="C913" t="s">
        <v>21434</v>
      </c>
      <c r="D913" t="s">
        <v>20810</v>
      </c>
      <c r="E913" t="b">
        <v>0</v>
      </c>
    </row>
    <row r="914" spans="1:5" x14ac:dyDescent="0.55000000000000004">
      <c r="A914">
        <v>1627738</v>
      </c>
      <c r="B914" t="s">
        <v>1606</v>
      </c>
      <c r="C914" t="s">
        <v>21435</v>
      </c>
      <c r="D914" t="s">
        <v>20810</v>
      </c>
      <c r="E914" t="b">
        <v>0</v>
      </c>
    </row>
    <row r="915" spans="1:5" x14ac:dyDescent="0.55000000000000004">
      <c r="A915">
        <v>76521</v>
      </c>
      <c r="B915" t="s">
        <v>19647</v>
      </c>
      <c r="C915" t="s">
        <v>21436</v>
      </c>
      <c r="D915" t="s">
        <v>20810</v>
      </c>
      <c r="E915" t="b">
        <v>0</v>
      </c>
    </row>
    <row r="916" spans="1:5" x14ac:dyDescent="0.55000000000000004">
      <c r="A916">
        <v>202334</v>
      </c>
      <c r="B916" t="s">
        <v>1826</v>
      </c>
      <c r="C916" t="s">
        <v>20704</v>
      </c>
      <c r="D916" t="s">
        <v>20810</v>
      </c>
      <c r="E916" t="b">
        <v>1</v>
      </c>
    </row>
    <row r="917" spans="1:5" x14ac:dyDescent="0.55000000000000004">
      <c r="A917">
        <v>76522</v>
      </c>
      <c r="B917" t="s">
        <v>19007</v>
      </c>
      <c r="C917" t="s">
        <v>21437</v>
      </c>
      <c r="D917" t="s">
        <v>20810</v>
      </c>
      <c r="E917" t="b">
        <v>0</v>
      </c>
    </row>
    <row r="918" spans="1:5" x14ac:dyDescent="0.55000000000000004">
      <c r="A918">
        <v>1023</v>
      </c>
      <c r="B918" t="s">
        <v>11026</v>
      </c>
      <c r="C918" t="s">
        <v>21438</v>
      </c>
      <c r="D918" t="s">
        <v>20810</v>
      </c>
      <c r="E918" t="b">
        <v>0</v>
      </c>
    </row>
    <row r="919" spans="1:5" x14ac:dyDescent="0.55000000000000004">
      <c r="A919">
        <v>201175</v>
      </c>
      <c r="B919" t="s">
        <v>2109</v>
      </c>
      <c r="C919" t="s">
        <v>21439</v>
      </c>
      <c r="D919" t="s">
        <v>20810</v>
      </c>
      <c r="E919" t="b">
        <v>0</v>
      </c>
    </row>
    <row r="920" spans="1:5" x14ac:dyDescent="0.55000000000000004">
      <c r="A920">
        <v>76523</v>
      </c>
      <c r="B920" t="s">
        <v>11894</v>
      </c>
      <c r="C920" t="s">
        <v>20682</v>
      </c>
      <c r="D920" t="s">
        <v>20810</v>
      </c>
      <c r="E920" t="b">
        <v>0</v>
      </c>
    </row>
    <row r="921" spans="1:5" x14ac:dyDescent="0.55000000000000004">
      <c r="A921">
        <v>93</v>
      </c>
      <c r="B921" t="s">
        <v>12042</v>
      </c>
      <c r="C921" t="s">
        <v>21440</v>
      </c>
      <c r="D921" t="s">
        <v>20810</v>
      </c>
      <c r="E921" t="b">
        <v>0</v>
      </c>
    </row>
    <row r="922" spans="1:5" x14ac:dyDescent="0.55000000000000004">
      <c r="A922">
        <v>76524</v>
      </c>
      <c r="B922" t="s">
        <v>19002</v>
      </c>
      <c r="C922" t="s">
        <v>20527</v>
      </c>
      <c r="D922" t="s">
        <v>20810</v>
      </c>
      <c r="E922" t="b">
        <v>0</v>
      </c>
    </row>
    <row r="923" spans="1:5" x14ac:dyDescent="0.55000000000000004">
      <c r="A923">
        <v>76525</v>
      </c>
      <c r="B923" t="s">
        <v>12752</v>
      </c>
      <c r="C923" t="s">
        <v>20567</v>
      </c>
      <c r="D923" t="s">
        <v>20810</v>
      </c>
      <c r="E923" t="b">
        <v>0</v>
      </c>
    </row>
    <row r="924" spans="1:5" x14ac:dyDescent="0.55000000000000004">
      <c r="A924">
        <v>76526</v>
      </c>
      <c r="B924" t="s">
        <v>13383</v>
      </c>
      <c r="C924" t="s">
        <v>20629</v>
      </c>
      <c r="D924" t="s">
        <v>20810</v>
      </c>
      <c r="E924" t="b">
        <v>0</v>
      </c>
    </row>
    <row r="925" spans="1:5" x14ac:dyDescent="0.55000000000000004">
      <c r="A925">
        <v>2668</v>
      </c>
      <c r="B925" t="s">
        <v>6599</v>
      </c>
      <c r="C925" t="s">
        <v>20453</v>
      </c>
      <c r="D925" t="s">
        <v>20810</v>
      </c>
      <c r="E925" t="b">
        <v>0</v>
      </c>
    </row>
    <row r="926" spans="1:5" x14ac:dyDescent="0.55000000000000004">
      <c r="A926">
        <v>707</v>
      </c>
      <c r="B926" t="s">
        <v>14599</v>
      </c>
      <c r="C926" t="s">
        <v>20416</v>
      </c>
      <c r="D926" t="s">
        <v>20810</v>
      </c>
      <c r="E926" t="b">
        <v>0</v>
      </c>
    </row>
    <row r="927" spans="1:5" x14ac:dyDescent="0.55000000000000004">
      <c r="A927">
        <v>76528</v>
      </c>
      <c r="B927" t="s">
        <v>14599</v>
      </c>
      <c r="C927" t="s">
        <v>20416</v>
      </c>
      <c r="D927" t="s">
        <v>20810</v>
      </c>
      <c r="E927" t="b">
        <v>0</v>
      </c>
    </row>
    <row r="928" spans="1:5" x14ac:dyDescent="0.55000000000000004">
      <c r="A928">
        <v>76529</v>
      </c>
      <c r="B928" t="s">
        <v>14845</v>
      </c>
      <c r="C928" t="s">
        <v>20798</v>
      </c>
      <c r="D928" t="s">
        <v>20810</v>
      </c>
      <c r="E928" t="b">
        <v>0</v>
      </c>
    </row>
    <row r="929" spans="1:5" x14ac:dyDescent="0.55000000000000004">
      <c r="A929">
        <v>76530</v>
      </c>
      <c r="B929" t="s">
        <v>19011</v>
      </c>
      <c r="C929" t="s">
        <v>20428</v>
      </c>
      <c r="D929" t="s">
        <v>20810</v>
      </c>
      <c r="E929" t="b">
        <v>0</v>
      </c>
    </row>
    <row r="930" spans="1:5" x14ac:dyDescent="0.55000000000000004">
      <c r="A930">
        <v>76531</v>
      </c>
      <c r="B930" t="s">
        <v>15016</v>
      </c>
      <c r="C930" t="s">
        <v>20665</v>
      </c>
      <c r="D930" t="s">
        <v>20810</v>
      </c>
      <c r="E930" t="b">
        <v>0</v>
      </c>
    </row>
    <row r="931" spans="1:5" x14ac:dyDescent="0.55000000000000004">
      <c r="A931">
        <v>76520</v>
      </c>
      <c r="B931" t="s">
        <v>15215</v>
      </c>
      <c r="C931" t="s">
        <v>21441</v>
      </c>
      <c r="D931" t="s">
        <v>20810</v>
      </c>
      <c r="E931" t="b">
        <v>0</v>
      </c>
    </row>
    <row r="932" spans="1:5" x14ac:dyDescent="0.55000000000000004">
      <c r="A932">
        <v>200781</v>
      </c>
      <c r="B932" t="s">
        <v>15586</v>
      </c>
      <c r="C932" t="s">
        <v>20573</v>
      </c>
      <c r="D932" t="s">
        <v>20810</v>
      </c>
      <c r="E932" t="b">
        <v>0</v>
      </c>
    </row>
    <row r="933" spans="1:5" x14ac:dyDescent="0.55000000000000004">
      <c r="A933">
        <v>76532</v>
      </c>
      <c r="B933" t="s">
        <v>15862</v>
      </c>
      <c r="C933" t="s">
        <v>20758</v>
      </c>
      <c r="D933" t="s">
        <v>20810</v>
      </c>
      <c r="E933" t="b">
        <v>0</v>
      </c>
    </row>
    <row r="934" spans="1:5" x14ac:dyDescent="0.55000000000000004">
      <c r="A934">
        <v>1729</v>
      </c>
      <c r="B934" t="s">
        <v>16226</v>
      </c>
      <c r="C934" t="s">
        <v>20805</v>
      </c>
      <c r="D934" t="s">
        <v>20810</v>
      </c>
      <c r="E934" t="b">
        <v>0</v>
      </c>
    </row>
    <row r="935" spans="1:5" x14ac:dyDescent="0.55000000000000004">
      <c r="A935">
        <v>76534</v>
      </c>
      <c r="B935" t="s">
        <v>16434</v>
      </c>
      <c r="C935" t="s">
        <v>20534</v>
      </c>
      <c r="D935" t="s">
        <v>20810</v>
      </c>
      <c r="E935" t="b">
        <v>0</v>
      </c>
    </row>
    <row r="936" spans="1:5" x14ac:dyDescent="0.55000000000000004">
      <c r="A936">
        <v>1629056</v>
      </c>
      <c r="B936" t="s">
        <v>6889</v>
      </c>
      <c r="C936" t="s">
        <v>21442</v>
      </c>
      <c r="D936" t="s">
        <v>20810</v>
      </c>
      <c r="E936" t="b">
        <v>1</v>
      </c>
    </row>
    <row r="937" spans="1:5" x14ac:dyDescent="0.55000000000000004">
      <c r="A937">
        <v>426</v>
      </c>
      <c r="B937" t="s">
        <v>17254</v>
      </c>
      <c r="C937" t="s">
        <v>21200</v>
      </c>
      <c r="D937" t="s">
        <v>20810</v>
      </c>
      <c r="E937" t="b">
        <v>0</v>
      </c>
    </row>
    <row r="938" spans="1:5" x14ac:dyDescent="0.55000000000000004">
      <c r="A938">
        <v>1629093</v>
      </c>
      <c r="B938" t="s">
        <v>6884</v>
      </c>
      <c r="C938" t="s">
        <v>21211</v>
      </c>
      <c r="D938" t="s">
        <v>20810</v>
      </c>
      <c r="E938" t="b">
        <v>0</v>
      </c>
    </row>
    <row r="939" spans="1:5" x14ac:dyDescent="0.55000000000000004">
      <c r="A939">
        <v>76536</v>
      </c>
      <c r="B939" t="s">
        <v>17912</v>
      </c>
      <c r="C939" t="s">
        <v>20781</v>
      </c>
      <c r="D939" t="s">
        <v>20810</v>
      </c>
      <c r="E939" t="b">
        <v>0</v>
      </c>
    </row>
    <row r="940" spans="1:5" x14ac:dyDescent="0.55000000000000004">
      <c r="A940">
        <v>1453</v>
      </c>
      <c r="B940" t="s">
        <v>17952</v>
      </c>
      <c r="C940" t="s">
        <v>20807</v>
      </c>
      <c r="D940" t="s">
        <v>20810</v>
      </c>
      <c r="E940" t="b">
        <v>0</v>
      </c>
    </row>
    <row r="941" spans="1:5" x14ac:dyDescent="0.55000000000000004">
      <c r="A941">
        <v>203958</v>
      </c>
      <c r="B941" t="s">
        <v>244</v>
      </c>
      <c r="C941" t="s">
        <v>20692</v>
      </c>
      <c r="D941" t="s">
        <v>21443</v>
      </c>
      <c r="E941" t="b">
        <v>0</v>
      </c>
    </row>
    <row r="942" spans="1:5" x14ac:dyDescent="0.55000000000000004">
      <c r="A942">
        <v>76539</v>
      </c>
      <c r="B942" t="s">
        <v>9976</v>
      </c>
      <c r="C942" t="s">
        <v>21444</v>
      </c>
      <c r="D942" t="s">
        <v>21443</v>
      </c>
      <c r="E942" t="b">
        <v>0</v>
      </c>
    </row>
    <row r="943" spans="1:5" x14ac:dyDescent="0.55000000000000004">
      <c r="A943">
        <v>1008</v>
      </c>
      <c r="B943" t="s">
        <v>13387</v>
      </c>
      <c r="C943" t="s">
        <v>20629</v>
      </c>
      <c r="D943" t="s">
        <v>21443</v>
      </c>
      <c r="E943" t="b">
        <v>0</v>
      </c>
    </row>
    <row r="944" spans="1:5" x14ac:dyDescent="0.55000000000000004">
      <c r="A944">
        <v>76541</v>
      </c>
      <c r="B944" t="s">
        <v>15590</v>
      </c>
      <c r="C944" t="s">
        <v>20573</v>
      </c>
      <c r="D944" t="s">
        <v>21443</v>
      </c>
      <c r="E944" t="b">
        <v>0</v>
      </c>
    </row>
    <row r="945" spans="1:5" x14ac:dyDescent="0.55000000000000004">
      <c r="A945">
        <v>1626183</v>
      </c>
      <c r="B945" t="s">
        <v>6891</v>
      </c>
      <c r="C945" t="s">
        <v>21445</v>
      </c>
      <c r="D945" t="s">
        <v>21446</v>
      </c>
      <c r="E945" t="b">
        <v>0</v>
      </c>
    </row>
    <row r="946" spans="1:5" x14ac:dyDescent="0.55000000000000004">
      <c r="A946">
        <v>201286</v>
      </c>
      <c r="B946" t="s">
        <v>1905</v>
      </c>
      <c r="C946" t="s">
        <v>20525</v>
      </c>
      <c r="D946" t="s">
        <v>21446</v>
      </c>
      <c r="E946" t="b">
        <v>0</v>
      </c>
    </row>
    <row r="947" spans="1:5" x14ac:dyDescent="0.55000000000000004">
      <c r="A947">
        <v>76542</v>
      </c>
      <c r="B947" t="s">
        <v>17593</v>
      </c>
      <c r="C947" t="s">
        <v>20494</v>
      </c>
      <c r="D947" t="s">
        <v>21446</v>
      </c>
      <c r="E947" t="b">
        <v>0</v>
      </c>
    </row>
    <row r="948" spans="1:5" x14ac:dyDescent="0.55000000000000004">
      <c r="A948">
        <v>103</v>
      </c>
      <c r="B948" t="s">
        <v>17389</v>
      </c>
      <c r="C948" t="s">
        <v>21447</v>
      </c>
      <c r="D948" t="s">
        <v>21448</v>
      </c>
      <c r="E948" t="b">
        <v>0</v>
      </c>
    </row>
    <row r="949" spans="1:5" x14ac:dyDescent="0.55000000000000004">
      <c r="A949">
        <v>201948</v>
      </c>
      <c r="B949" t="s">
        <v>452</v>
      </c>
      <c r="C949" t="s">
        <v>20609</v>
      </c>
      <c r="D949" t="s">
        <v>21449</v>
      </c>
      <c r="E949" t="b">
        <v>0</v>
      </c>
    </row>
    <row r="950" spans="1:5" x14ac:dyDescent="0.55000000000000004">
      <c r="A950">
        <v>76543</v>
      </c>
      <c r="B950" t="s">
        <v>9956</v>
      </c>
      <c r="C950" t="s">
        <v>21302</v>
      </c>
      <c r="D950" t="s">
        <v>21449</v>
      </c>
      <c r="E950" t="b">
        <v>0</v>
      </c>
    </row>
    <row r="951" spans="1:5" x14ac:dyDescent="0.55000000000000004">
      <c r="A951">
        <v>201986</v>
      </c>
      <c r="B951" t="s">
        <v>4286</v>
      </c>
      <c r="C951" t="s">
        <v>21450</v>
      </c>
      <c r="D951" t="s">
        <v>21451</v>
      </c>
      <c r="E951" t="b">
        <v>0</v>
      </c>
    </row>
    <row r="952" spans="1:5" x14ac:dyDescent="0.55000000000000004">
      <c r="A952">
        <v>76545</v>
      </c>
      <c r="B952" t="s">
        <v>10012</v>
      </c>
      <c r="C952" t="s">
        <v>20732</v>
      </c>
      <c r="D952" t="s">
        <v>21452</v>
      </c>
      <c r="E952" t="b">
        <v>0</v>
      </c>
    </row>
    <row r="953" spans="1:5" x14ac:dyDescent="0.55000000000000004">
      <c r="A953">
        <v>692</v>
      </c>
      <c r="B953" t="s">
        <v>7886</v>
      </c>
      <c r="C953" t="s">
        <v>20894</v>
      </c>
      <c r="D953" t="s">
        <v>21453</v>
      </c>
      <c r="E953" t="b">
        <v>0</v>
      </c>
    </row>
    <row r="954" spans="1:5" x14ac:dyDescent="0.55000000000000004">
      <c r="A954">
        <v>76551</v>
      </c>
      <c r="B954" t="s">
        <v>15283</v>
      </c>
      <c r="C954" t="s">
        <v>20563</v>
      </c>
      <c r="D954" t="s">
        <v>21454</v>
      </c>
      <c r="E954" t="b">
        <v>0</v>
      </c>
    </row>
    <row r="955" spans="1:5" x14ac:dyDescent="0.55000000000000004">
      <c r="A955">
        <v>201942</v>
      </c>
      <c r="B955" t="s">
        <v>1461</v>
      </c>
      <c r="C955" t="s">
        <v>21455</v>
      </c>
      <c r="D955" t="s">
        <v>21456</v>
      </c>
      <c r="E955" t="b">
        <v>1</v>
      </c>
    </row>
    <row r="956" spans="1:5" x14ac:dyDescent="0.55000000000000004">
      <c r="A956">
        <v>76562</v>
      </c>
      <c r="B956" t="s">
        <v>11846</v>
      </c>
      <c r="C956" t="s">
        <v>20770</v>
      </c>
      <c r="D956" t="s">
        <v>21457</v>
      </c>
      <c r="E956" t="b">
        <v>0</v>
      </c>
    </row>
    <row r="957" spans="1:5" x14ac:dyDescent="0.55000000000000004">
      <c r="A957">
        <v>76544</v>
      </c>
      <c r="B957" t="s">
        <v>11735</v>
      </c>
      <c r="C957" t="s">
        <v>20526</v>
      </c>
      <c r="D957" t="s">
        <v>21458</v>
      </c>
      <c r="E957" t="b">
        <v>0</v>
      </c>
    </row>
    <row r="958" spans="1:5" x14ac:dyDescent="0.55000000000000004">
      <c r="A958">
        <v>203473</v>
      </c>
      <c r="B958" t="s">
        <v>1594</v>
      </c>
      <c r="C958" t="s">
        <v>21459</v>
      </c>
      <c r="D958" t="s">
        <v>21460</v>
      </c>
      <c r="E958" t="b">
        <v>1</v>
      </c>
    </row>
    <row r="959" spans="1:5" x14ac:dyDescent="0.55000000000000004">
      <c r="A959">
        <v>76546</v>
      </c>
      <c r="B959" t="s">
        <v>8042</v>
      </c>
      <c r="C959" t="s">
        <v>21261</v>
      </c>
      <c r="D959" t="s">
        <v>21461</v>
      </c>
      <c r="E959" t="b">
        <v>0</v>
      </c>
    </row>
    <row r="960" spans="1:5" x14ac:dyDescent="0.55000000000000004">
      <c r="A960">
        <v>143</v>
      </c>
      <c r="B960" t="s">
        <v>17258</v>
      </c>
      <c r="C960" t="s">
        <v>21200</v>
      </c>
      <c r="D960" t="s">
        <v>21462</v>
      </c>
      <c r="E960" t="b">
        <v>0</v>
      </c>
    </row>
    <row r="961" spans="1:5" x14ac:dyDescent="0.55000000000000004">
      <c r="A961">
        <v>76548</v>
      </c>
      <c r="B961" t="s">
        <v>19833</v>
      </c>
      <c r="C961" t="s">
        <v>21463</v>
      </c>
      <c r="D961" t="s">
        <v>21464</v>
      </c>
      <c r="E961" t="b">
        <v>0</v>
      </c>
    </row>
    <row r="962" spans="1:5" x14ac:dyDescent="0.55000000000000004">
      <c r="A962">
        <v>1626214</v>
      </c>
      <c r="B962" t="s">
        <v>747</v>
      </c>
      <c r="C962" t="s">
        <v>21339</v>
      </c>
      <c r="D962" t="s">
        <v>21465</v>
      </c>
      <c r="E962" t="b">
        <v>0</v>
      </c>
    </row>
    <row r="963" spans="1:5" x14ac:dyDescent="0.55000000000000004">
      <c r="A963">
        <v>1626155</v>
      </c>
      <c r="B963" t="s">
        <v>4975</v>
      </c>
      <c r="C963" t="s">
        <v>20951</v>
      </c>
      <c r="D963" t="s">
        <v>21466</v>
      </c>
      <c r="E963" t="b">
        <v>0</v>
      </c>
    </row>
    <row r="964" spans="1:5" x14ac:dyDescent="0.55000000000000004">
      <c r="A964">
        <v>219</v>
      </c>
      <c r="B964" t="s">
        <v>17849</v>
      </c>
      <c r="C964" t="s">
        <v>21467</v>
      </c>
      <c r="D964" t="s">
        <v>21468</v>
      </c>
      <c r="E964" t="b">
        <v>0</v>
      </c>
    </row>
    <row r="965" spans="1:5" x14ac:dyDescent="0.55000000000000004">
      <c r="A965">
        <v>1627098</v>
      </c>
      <c r="B965" t="s">
        <v>6898</v>
      </c>
      <c r="C965" t="s">
        <v>21029</v>
      </c>
      <c r="D965" t="s">
        <v>21469</v>
      </c>
      <c r="E965" t="b">
        <v>0</v>
      </c>
    </row>
    <row r="966" spans="1:5" x14ac:dyDescent="0.55000000000000004">
      <c r="A966">
        <v>183</v>
      </c>
      <c r="B966" t="s">
        <v>8454</v>
      </c>
      <c r="C966" t="s">
        <v>21470</v>
      </c>
      <c r="D966" t="s">
        <v>21471</v>
      </c>
      <c r="E966" t="b">
        <v>0</v>
      </c>
    </row>
    <row r="967" spans="1:5" x14ac:dyDescent="0.55000000000000004">
      <c r="A967">
        <v>2568</v>
      </c>
      <c r="B967" t="s">
        <v>826</v>
      </c>
      <c r="C967" t="s">
        <v>20586</v>
      </c>
      <c r="D967" t="s">
        <v>21472</v>
      </c>
      <c r="E967" t="b">
        <v>0</v>
      </c>
    </row>
    <row r="968" spans="1:5" x14ac:dyDescent="0.55000000000000004">
      <c r="A968">
        <v>1629116</v>
      </c>
      <c r="B968" t="s">
        <v>5933</v>
      </c>
      <c r="C968" t="s">
        <v>21473</v>
      </c>
      <c r="D968" t="s">
        <v>21474</v>
      </c>
      <c r="E968" t="b">
        <v>0</v>
      </c>
    </row>
    <row r="969" spans="1:5" x14ac:dyDescent="0.55000000000000004">
      <c r="A969">
        <v>960</v>
      </c>
      <c r="B969" t="s">
        <v>17597</v>
      </c>
      <c r="C969" t="s">
        <v>20494</v>
      </c>
      <c r="D969" t="s">
        <v>21475</v>
      </c>
      <c r="E969" t="b">
        <v>0</v>
      </c>
    </row>
    <row r="970" spans="1:5" x14ac:dyDescent="0.55000000000000004">
      <c r="A970">
        <v>203521</v>
      </c>
      <c r="B970" t="s">
        <v>4034</v>
      </c>
      <c r="C970" t="s">
        <v>21476</v>
      </c>
      <c r="D970" t="s">
        <v>21477</v>
      </c>
      <c r="E970" t="b">
        <v>1</v>
      </c>
    </row>
    <row r="971" spans="1:5" x14ac:dyDescent="0.55000000000000004">
      <c r="A971">
        <v>76552</v>
      </c>
      <c r="B971" t="s">
        <v>11170</v>
      </c>
      <c r="C971" t="s">
        <v>21478</v>
      </c>
      <c r="D971" t="s">
        <v>21479</v>
      </c>
      <c r="E971" t="b">
        <v>0</v>
      </c>
    </row>
    <row r="972" spans="1:5" x14ac:dyDescent="0.55000000000000004">
      <c r="A972">
        <v>76553</v>
      </c>
      <c r="B972" t="s">
        <v>14034</v>
      </c>
      <c r="C972" t="s">
        <v>20836</v>
      </c>
      <c r="D972" t="s">
        <v>21480</v>
      </c>
      <c r="E972" t="b">
        <v>0</v>
      </c>
    </row>
    <row r="973" spans="1:5" x14ac:dyDescent="0.55000000000000004">
      <c r="A973">
        <v>725</v>
      </c>
      <c r="B973" t="s">
        <v>10211</v>
      </c>
      <c r="C973" t="s">
        <v>21396</v>
      </c>
      <c r="D973" t="s">
        <v>21481</v>
      </c>
      <c r="E973" t="b">
        <v>0</v>
      </c>
    </row>
    <row r="974" spans="1:5" x14ac:dyDescent="0.55000000000000004">
      <c r="A974">
        <v>76555</v>
      </c>
      <c r="B974" t="s">
        <v>11513</v>
      </c>
      <c r="C974" t="s">
        <v>20861</v>
      </c>
      <c r="D974" t="s">
        <v>21482</v>
      </c>
      <c r="E974" t="b">
        <v>0</v>
      </c>
    </row>
    <row r="975" spans="1:5" x14ac:dyDescent="0.55000000000000004">
      <c r="A975">
        <v>2736</v>
      </c>
      <c r="B975" t="s">
        <v>3783</v>
      </c>
      <c r="C975" t="s">
        <v>21483</v>
      </c>
      <c r="D975" t="s">
        <v>20434</v>
      </c>
      <c r="E975" t="b">
        <v>0</v>
      </c>
    </row>
    <row r="976" spans="1:5" x14ac:dyDescent="0.55000000000000004">
      <c r="A976">
        <v>76556</v>
      </c>
      <c r="B976" t="s">
        <v>13746</v>
      </c>
      <c r="C976" t="s">
        <v>20529</v>
      </c>
      <c r="D976" t="s">
        <v>21484</v>
      </c>
      <c r="E976" t="b">
        <v>0</v>
      </c>
    </row>
    <row r="977" spans="1:5" x14ac:dyDescent="0.55000000000000004">
      <c r="A977">
        <v>76557</v>
      </c>
      <c r="B977" t="s">
        <v>8458</v>
      </c>
      <c r="C977" t="s">
        <v>21485</v>
      </c>
      <c r="D977" t="s">
        <v>21486</v>
      </c>
      <c r="E977" t="b">
        <v>0</v>
      </c>
    </row>
    <row r="978" spans="1:5" x14ac:dyDescent="0.55000000000000004">
      <c r="A978">
        <v>202458</v>
      </c>
      <c r="B978" t="s">
        <v>6616</v>
      </c>
      <c r="C978" t="s">
        <v>20528</v>
      </c>
      <c r="D978" t="s">
        <v>21487</v>
      </c>
      <c r="E978" t="b">
        <v>0</v>
      </c>
    </row>
    <row r="979" spans="1:5" x14ac:dyDescent="0.55000000000000004">
      <c r="A979">
        <v>76558</v>
      </c>
      <c r="B979" t="s">
        <v>15922</v>
      </c>
      <c r="C979" t="s">
        <v>20492</v>
      </c>
      <c r="D979" t="s">
        <v>21488</v>
      </c>
      <c r="E979" t="b">
        <v>0</v>
      </c>
    </row>
    <row r="980" spans="1:5" x14ac:dyDescent="0.55000000000000004">
      <c r="A980">
        <v>76559</v>
      </c>
      <c r="B980" t="s">
        <v>16314</v>
      </c>
      <c r="C980" t="s">
        <v>21489</v>
      </c>
      <c r="D980" t="s">
        <v>21490</v>
      </c>
      <c r="E980" t="b">
        <v>0</v>
      </c>
    </row>
    <row r="981" spans="1:5" x14ac:dyDescent="0.55000000000000004">
      <c r="A981">
        <v>1629094</v>
      </c>
      <c r="B981" t="s">
        <v>3884</v>
      </c>
      <c r="C981" t="s">
        <v>20663</v>
      </c>
      <c r="D981" t="s">
        <v>21491</v>
      </c>
      <c r="E981" t="b">
        <v>0</v>
      </c>
    </row>
    <row r="982" spans="1:5" x14ac:dyDescent="0.55000000000000004">
      <c r="A982">
        <v>76560</v>
      </c>
      <c r="B982" t="s">
        <v>10016</v>
      </c>
      <c r="C982" t="s">
        <v>20732</v>
      </c>
      <c r="D982" t="s">
        <v>21492</v>
      </c>
      <c r="E982" t="b">
        <v>0</v>
      </c>
    </row>
    <row r="983" spans="1:5" x14ac:dyDescent="0.55000000000000004">
      <c r="A983">
        <v>76561</v>
      </c>
      <c r="B983" t="s">
        <v>19020</v>
      </c>
      <c r="C983" t="s">
        <v>20807</v>
      </c>
      <c r="D983" t="s">
        <v>21493</v>
      </c>
      <c r="E983" t="b">
        <v>0</v>
      </c>
    </row>
    <row r="984" spans="1:5" x14ac:dyDescent="0.55000000000000004">
      <c r="A984">
        <v>76568</v>
      </c>
      <c r="B984" t="s">
        <v>11114</v>
      </c>
      <c r="C984" t="s">
        <v>20694</v>
      </c>
      <c r="D984" t="s">
        <v>21494</v>
      </c>
      <c r="E984" t="b">
        <v>0</v>
      </c>
    </row>
    <row r="985" spans="1:5" x14ac:dyDescent="0.55000000000000004">
      <c r="A985">
        <v>1628978</v>
      </c>
      <c r="B985" t="s">
        <v>1683</v>
      </c>
      <c r="C985" t="s">
        <v>21495</v>
      </c>
      <c r="D985" t="s">
        <v>21496</v>
      </c>
      <c r="E985" t="b">
        <v>1</v>
      </c>
    </row>
    <row r="986" spans="1:5" x14ac:dyDescent="0.55000000000000004">
      <c r="A986">
        <v>1760</v>
      </c>
      <c r="B986" t="s">
        <v>10327</v>
      </c>
      <c r="C986" t="s">
        <v>20503</v>
      </c>
      <c r="D986" t="s">
        <v>21497</v>
      </c>
      <c r="E986" t="b">
        <v>0</v>
      </c>
    </row>
    <row r="987" spans="1:5" x14ac:dyDescent="0.55000000000000004">
      <c r="A987">
        <v>1627767</v>
      </c>
      <c r="B987" t="s">
        <v>927</v>
      </c>
      <c r="C987" t="s">
        <v>21498</v>
      </c>
      <c r="D987" t="s">
        <v>21499</v>
      </c>
      <c r="E987" t="b">
        <v>1</v>
      </c>
    </row>
    <row r="988" spans="1:5" x14ac:dyDescent="0.55000000000000004">
      <c r="A988">
        <v>1628977</v>
      </c>
      <c r="B988" t="s">
        <v>2205</v>
      </c>
      <c r="C988" t="s">
        <v>21500</v>
      </c>
      <c r="D988" t="s">
        <v>21499</v>
      </c>
      <c r="E988" t="b">
        <v>1</v>
      </c>
    </row>
    <row r="989" spans="1:5" x14ac:dyDescent="0.55000000000000004">
      <c r="A989">
        <v>2564</v>
      </c>
      <c r="B989" t="s">
        <v>598</v>
      </c>
      <c r="C989" t="s">
        <v>21501</v>
      </c>
      <c r="D989" t="s">
        <v>21502</v>
      </c>
      <c r="E989" t="b">
        <v>0</v>
      </c>
    </row>
    <row r="990" spans="1:5" x14ac:dyDescent="0.55000000000000004">
      <c r="A990">
        <v>200821</v>
      </c>
      <c r="B990" t="s">
        <v>18196</v>
      </c>
      <c r="C990" t="s">
        <v>21503</v>
      </c>
      <c r="D990" t="s">
        <v>21504</v>
      </c>
      <c r="E990" t="b">
        <v>0</v>
      </c>
    </row>
    <row r="991" spans="1:5" x14ac:dyDescent="0.55000000000000004">
      <c r="A991">
        <v>200799</v>
      </c>
      <c r="B991" t="s">
        <v>18293</v>
      </c>
      <c r="C991" t="s">
        <v>21505</v>
      </c>
      <c r="D991" t="s">
        <v>21506</v>
      </c>
      <c r="E991" t="b">
        <v>0</v>
      </c>
    </row>
    <row r="992" spans="1:5" x14ac:dyDescent="0.55000000000000004">
      <c r="A992">
        <v>2424</v>
      </c>
      <c r="B992" t="s">
        <v>9808</v>
      </c>
      <c r="C992" t="s">
        <v>21507</v>
      </c>
      <c r="D992" t="s">
        <v>21508</v>
      </c>
      <c r="E992" t="b">
        <v>0</v>
      </c>
    </row>
    <row r="993" spans="1:5" x14ac:dyDescent="0.55000000000000004">
      <c r="A993">
        <v>2079</v>
      </c>
      <c r="B993" t="s">
        <v>13555</v>
      </c>
      <c r="C993" t="s">
        <v>21509</v>
      </c>
      <c r="D993" t="s">
        <v>21510</v>
      </c>
      <c r="E993" t="b">
        <v>0</v>
      </c>
    </row>
    <row r="994" spans="1:5" x14ac:dyDescent="0.55000000000000004">
      <c r="A994">
        <v>76563</v>
      </c>
      <c r="B994" t="s">
        <v>11938</v>
      </c>
      <c r="C994" t="s">
        <v>20451</v>
      </c>
      <c r="D994" t="s">
        <v>21511</v>
      </c>
      <c r="E994" t="b">
        <v>0</v>
      </c>
    </row>
    <row r="995" spans="1:5" x14ac:dyDescent="0.55000000000000004">
      <c r="A995">
        <v>1722</v>
      </c>
      <c r="B995" t="s">
        <v>14921</v>
      </c>
      <c r="C995" t="s">
        <v>20428</v>
      </c>
      <c r="D995" t="s">
        <v>21511</v>
      </c>
      <c r="E995" t="b">
        <v>0</v>
      </c>
    </row>
    <row r="996" spans="1:5" x14ac:dyDescent="0.55000000000000004">
      <c r="A996">
        <v>76564</v>
      </c>
      <c r="B996" t="s">
        <v>10311</v>
      </c>
      <c r="C996" t="s">
        <v>21512</v>
      </c>
      <c r="D996" t="s">
        <v>21513</v>
      </c>
      <c r="E996" t="b">
        <v>0</v>
      </c>
    </row>
    <row r="997" spans="1:5" x14ac:dyDescent="0.55000000000000004">
      <c r="A997">
        <v>76565</v>
      </c>
      <c r="B997" t="s">
        <v>10411</v>
      </c>
      <c r="C997" t="s">
        <v>20684</v>
      </c>
      <c r="D997" t="s">
        <v>21513</v>
      </c>
      <c r="E997" t="b">
        <v>0</v>
      </c>
    </row>
    <row r="998" spans="1:5" x14ac:dyDescent="0.55000000000000004">
      <c r="A998">
        <v>101143</v>
      </c>
      <c r="B998" t="s">
        <v>17685</v>
      </c>
      <c r="C998" t="s">
        <v>20813</v>
      </c>
      <c r="D998" t="s">
        <v>21514</v>
      </c>
      <c r="E998" t="b">
        <v>0</v>
      </c>
    </row>
    <row r="999" spans="1:5" x14ac:dyDescent="0.55000000000000004">
      <c r="A999">
        <v>203476</v>
      </c>
      <c r="B999" t="s">
        <v>2127</v>
      </c>
      <c r="C999" t="s">
        <v>21515</v>
      </c>
      <c r="D999" t="s">
        <v>21516</v>
      </c>
      <c r="E999" t="b">
        <v>1</v>
      </c>
    </row>
    <row r="1000" spans="1:5" x14ac:dyDescent="0.55000000000000004">
      <c r="A1000">
        <v>76566</v>
      </c>
      <c r="B1000" t="s">
        <v>9620</v>
      </c>
      <c r="C1000" t="s">
        <v>21517</v>
      </c>
      <c r="D1000" t="s">
        <v>21518</v>
      </c>
      <c r="E1000" t="b">
        <v>0</v>
      </c>
    </row>
    <row r="1001" spans="1:5" x14ac:dyDescent="0.55000000000000004">
      <c r="A1001">
        <v>76567</v>
      </c>
      <c r="B1001" t="s">
        <v>9612</v>
      </c>
      <c r="C1001" t="s">
        <v>21519</v>
      </c>
      <c r="D1001" t="s">
        <v>21520</v>
      </c>
      <c r="E1001" t="b">
        <v>0</v>
      </c>
    </row>
    <row r="1002" spans="1:5" x14ac:dyDescent="0.55000000000000004">
      <c r="A1002">
        <v>76569</v>
      </c>
      <c r="B1002" t="s">
        <v>14976</v>
      </c>
      <c r="C1002" t="s">
        <v>21521</v>
      </c>
      <c r="D1002" t="s">
        <v>21367</v>
      </c>
      <c r="E1002" t="b">
        <v>0</v>
      </c>
    </row>
    <row r="1003" spans="1:5" x14ac:dyDescent="0.55000000000000004">
      <c r="A1003">
        <v>76570</v>
      </c>
      <c r="B1003" t="s">
        <v>19835</v>
      </c>
      <c r="C1003" t="s">
        <v>20483</v>
      </c>
      <c r="D1003" t="s">
        <v>21522</v>
      </c>
      <c r="E1003" t="b">
        <v>0</v>
      </c>
    </row>
    <row r="1004" spans="1:5" x14ac:dyDescent="0.55000000000000004">
      <c r="A1004">
        <v>76571</v>
      </c>
      <c r="B1004" t="s">
        <v>19025</v>
      </c>
      <c r="C1004" t="s">
        <v>20409</v>
      </c>
      <c r="D1004" t="s">
        <v>21036</v>
      </c>
      <c r="E1004" t="b">
        <v>0</v>
      </c>
    </row>
    <row r="1005" spans="1:5" x14ac:dyDescent="0.55000000000000004">
      <c r="A1005">
        <v>76574</v>
      </c>
      <c r="B1005" t="s">
        <v>9033</v>
      </c>
      <c r="C1005" t="s">
        <v>20764</v>
      </c>
      <c r="D1005" t="s">
        <v>21523</v>
      </c>
      <c r="E1005" t="b">
        <v>0</v>
      </c>
    </row>
    <row r="1006" spans="1:5" x14ac:dyDescent="0.55000000000000004">
      <c r="A1006">
        <v>76575</v>
      </c>
      <c r="B1006" t="s">
        <v>12221</v>
      </c>
      <c r="C1006" t="s">
        <v>21121</v>
      </c>
      <c r="D1006" t="s">
        <v>21523</v>
      </c>
      <c r="E1006" t="b">
        <v>0</v>
      </c>
    </row>
    <row r="1007" spans="1:5" x14ac:dyDescent="0.55000000000000004">
      <c r="A1007">
        <v>76576</v>
      </c>
      <c r="B1007" t="s">
        <v>8302</v>
      </c>
      <c r="C1007" t="s">
        <v>20902</v>
      </c>
      <c r="D1007" t="s">
        <v>21524</v>
      </c>
      <c r="E1007" t="b">
        <v>0</v>
      </c>
    </row>
    <row r="1008" spans="1:5" x14ac:dyDescent="0.55000000000000004">
      <c r="A1008">
        <v>203915</v>
      </c>
      <c r="B1008" t="s">
        <v>5208</v>
      </c>
      <c r="C1008" t="s">
        <v>21525</v>
      </c>
      <c r="D1008" t="s">
        <v>21524</v>
      </c>
      <c r="E1008" t="b">
        <v>1</v>
      </c>
    </row>
    <row r="1009" spans="1:5" x14ac:dyDescent="0.55000000000000004">
      <c r="A1009">
        <v>101113</v>
      </c>
      <c r="B1009" t="s">
        <v>2284</v>
      </c>
      <c r="C1009" t="s">
        <v>20543</v>
      </c>
      <c r="D1009" t="s">
        <v>21526</v>
      </c>
      <c r="E1009" t="b">
        <v>0</v>
      </c>
    </row>
    <row r="1010" spans="1:5" x14ac:dyDescent="0.55000000000000004">
      <c r="A1010">
        <v>2205</v>
      </c>
      <c r="B1010" t="s">
        <v>1552</v>
      </c>
      <c r="C1010" t="s">
        <v>21527</v>
      </c>
      <c r="D1010" t="s">
        <v>21528</v>
      </c>
      <c r="E1010" t="b">
        <v>0</v>
      </c>
    </row>
    <row r="1011" spans="1:5" x14ac:dyDescent="0.55000000000000004">
      <c r="A1011">
        <v>76577</v>
      </c>
      <c r="B1011" t="s">
        <v>17262</v>
      </c>
      <c r="C1011" t="s">
        <v>21200</v>
      </c>
      <c r="D1011" t="s">
        <v>21529</v>
      </c>
      <c r="E1011" t="b">
        <v>0</v>
      </c>
    </row>
    <row r="1012" spans="1:5" x14ac:dyDescent="0.55000000000000004">
      <c r="A1012">
        <v>76578</v>
      </c>
      <c r="B1012" t="s">
        <v>11274</v>
      </c>
      <c r="C1012" t="s">
        <v>20958</v>
      </c>
      <c r="D1012" t="s">
        <v>21530</v>
      </c>
      <c r="E1012" t="b">
        <v>0</v>
      </c>
    </row>
    <row r="1013" spans="1:5" x14ac:dyDescent="0.55000000000000004">
      <c r="A1013">
        <v>124</v>
      </c>
      <c r="B1013" t="s">
        <v>17857</v>
      </c>
      <c r="C1013" t="s">
        <v>21531</v>
      </c>
      <c r="D1013" t="s">
        <v>21532</v>
      </c>
      <c r="E1013" t="b">
        <v>0</v>
      </c>
    </row>
    <row r="1014" spans="1:5" x14ac:dyDescent="0.55000000000000004">
      <c r="A1014">
        <v>2413</v>
      </c>
      <c r="B1014" t="s">
        <v>13499</v>
      </c>
      <c r="C1014" t="s">
        <v>21533</v>
      </c>
      <c r="D1014" t="s">
        <v>21534</v>
      </c>
      <c r="E1014" t="b">
        <v>0</v>
      </c>
    </row>
    <row r="1015" spans="1:5" x14ac:dyDescent="0.55000000000000004">
      <c r="A1015">
        <v>1059</v>
      </c>
      <c r="B1015" t="s">
        <v>19697</v>
      </c>
      <c r="C1015" t="s">
        <v>21535</v>
      </c>
      <c r="D1015" t="s">
        <v>21536</v>
      </c>
      <c r="E1015" t="b">
        <v>0</v>
      </c>
    </row>
    <row r="1016" spans="1:5" x14ac:dyDescent="0.55000000000000004">
      <c r="A1016">
        <v>76580</v>
      </c>
      <c r="B1016" t="s">
        <v>10791</v>
      </c>
      <c r="C1016" t="s">
        <v>20696</v>
      </c>
      <c r="D1016" t="s">
        <v>21537</v>
      </c>
      <c r="E1016" t="b">
        <v>0</v>
      </c>
    </row>
    <row r="1017" spans="1:5" x14ac:dyDescent="0.55000000000000004">
      <c r="A1017">
        <v>1720</v>
      </c>
      <c r="B1017" t="s">
        <v>14925</v>
      </c>
      <c r="C1017" t="s">
        <v>20428</v>
      </c>
      <c r="D1017" t="s">
        <v>21538</v>
      </c>
      <c r="E1017" t="b">
        <v>0</v>
      </c>
    </row>
    <row r="1018" spans="1:5" x14ac:dyDescent="0.55000000000000004">
      <c r="A1018">
        <v>76581</v>
      </c>
      <c r="B1018" t="s">
        <v>13007</v>
      </c>
      <c r="C1018" t="s">
        <v>20474</v>
      </c>
      <c r="D1018" t="s">
        <v>21539</v>
      </c>
      <c r="E1018" t="b">
        <v>0</v>
      </c>
    </row>
    <row r="1019" spans="1:5" x14ac:dyDescent="0.55000000000000004">
      <c r="A1019">
        <v>76582</v>
      </c>
      <c r="B1019" t="s">
        <v>8554</v>
      </c>
      <c r="C1019" t="s">
        <v>20483</v>
      </c>
      <c r="D1019" t="s">
        <v>21540</v>
      </c>
      <c r="E1019" t="b">
        <v>0</v>
      </c>
    </row>
    <row r="1020" spans="1:5" x14ac:dyDescent="0.55000000000000004">
      <c r="A1020">
        <v>76583</v>
      </c>
      <c r="B1020" t="s">
        <v>12317</v>
      </c>
      <c r="C1020" t="s">
        <v>20527</v>
      </c>
      <c r="D1020" t="s">
        <v>21541</v>
      </c>
      <c r="E1020" t="b">
        <v>0</v>
      </c>
    </row>
    <row r="1021" spans="1:5" x14ac:dyDescent="0.55000000000000004">
      <c r="A1021">
        <v>1629029</v>
      </c>
      <c r="B1021" t="s">
        <v>3735</v>
      </c>
      <c r="C1021" t="s">
        <v>21542</v>
      </c>
      <c r="D1021" t="s">
        <v>21543</v>
      </c>
      <c r="E1021" t="b">
        <v>1</v>
      </c>
    </row>
    <row r="1022" spans="1:5" x14ac:dyDescent="0.55000000000000004">
      <c r="A1022">
        <v>76584</v>
      </c>
      <c r="B1022" t="s">
        <v>8558</v>
      </c>
      <c r="C1022" t="s">
        <v>20483</v>
      </c>
      <c r="D1022" t="s">
        <v>21544</v>
      </c>
      <c r="E1022" t="b">
        <v>0</v>
      </c>
    </row>
    <row r="1023" spans="1:5" x14ac:dyDescent="0.55000000000000004">
      <c r="A1023">
        <v>76586</v>
      </c>
      <c r="B1023" t="s">
        <v>8410</v>
      </c>
      <c r="C1023" t="s">
        <v>21384</v>
      </c>
      <c r="D1023" t="s">
        <v>21545</v>
      </c>
      <c r="E1023" t="b">
        <v>0</v>
      </c>
    </row>
    <row r="1024" spans="1:5" x14ac:dyDescent="0.55000000000000004">
      <c r="A1024">
        <v>76585</v>
      </c>
      <c r="B1024" t="s">
        <v>11898</v>
      </c>
      <c r="C1024" t="s">
        <v>20682</v>
      </c>
      <c r="D1024" t="s">
        <v>21545</v>
      </c>
      <c r="E1024" t="b">
        <v>0</v>
      </c>
    </row>
    <row r="1025" spans="1:5" x14ac:dyDescent="0.55000000000000004">
      <c r="A1025">
        <v>2039</v>
      </c>
      <c r="B1025" t="s">
        <v>3440</v>
      </c>
      <c r="C1025" t="s">
        <v>21546</v>
      </c>
      <c r="D1025" t="s">
        <v>21547</v>
      </c>
      <c r="E1025" t="b">
        <v>0</v>
      </c>
    </row>
    <row r="1026" spans="1:5" x14ac:dyDescent="0.55000000000000004">
      <c r="A1026">
        <v>76587</v>
      </c>
      <c r="B1026" t="s">
        <v>12245</v>
      </c>
      <c r="C1026" t="s">
        <v>21548</v>
      </c>
      <c r="D1026" t="s">
        <v>21549</v>
      </c>
      <c r="E1026" t="b">
        <v>0</v>
      </c>
    </row>
    <row r="1027" spans="1:5" x14ac:dyDescent="0.55000000000000004">
      <c r="A1027">
        <v>201595</v>
      </c>
      <c r="B1027" t="s">
        <v>2933</v>
      </c>
      <c r="C1027" t="s">
        <v>21550</v>
      </c>
      <c r="D1027" t="s">
        <v>21549</v>
      </c>
      <c r="E1027" t="b">
        <v>0</v>
      </c>
    </row>
    <row r="1028" spans="1:5" x14ac:dyDescent="0.55000000000000004">
      <c r="A1028">
        <v>1628416</v>
      </c>
      <c r="B1028" t="s">
        <v>5609</v>
      </c>
      <c r="C1028" t="s">
        <v>21211</v>
      </c>
      <c r="D1028" t="s">
        <v>21549</v>
      </c>
      <c r="E1028" t="b">
        <v>0</v>
      </c>
    </row>
    <row r="1029" spans="1:5" x14ac:dyDescent="0.55000000000000004">
      <c r="A1029">
        <v>1629652</v>
      </c>
      <c r="B1029" t="s">
        <v>7312</v>
      </c>
      <c r="C1029" t="s">
        <v>21551</v>
      </c>
      <c r="D1029" t="s">
        <v>21552</v>
      </c>
      <c r="E1029" t="b">
        <v>1</v>
      </c>
    </row>
    <row r="1030" spans="1:5" x14ac:dyDescent="0.55000000000000004">
      <c r="A1030">
        <v>1628422</v>
      </c>
      <c r="B1030" t="s">
        <v>1240</v>
      </c>
      <c r="C1030" t="s">
        <v>21553</v>
      </c>
      <c r="D1030" t="s">
        <v>21554</v>
      </c>
      <c r="E1030" t="b">
        <v>1</v>
      </c>
    </row>
    <row r="1031" spans="1:5" x14ac:dyDescent="0.55000000000000004">
      <c r="A1031">
        <v>200763</v>
      </c>
      <c r="B1031" t="s">
        <v>15822</v>
      </c>
      <c r="C1031" t="s">
        <v>20420</v>
      </c>
      <c r="D1031" t="s">
        <v>21555</v>
      </c>
      <c r="E1031" t="b">
        <v>0</v>
      </c>
    </row>
    <row r="1032" spans="1:5" x14ac:dyDescent="0.55000000000000004">
      <c r="A1032">
        <v>76588</v>
      </c>
      <c r="B1032" t="s">
        <v>8945</v>
      </c>
      <c r="C1032" t="s">
        <v>20946</v>
      </c>
      <c r="D1032" t="s">
        <v>21556</v>
      </c>
      <c r="E1032" t="b">
        <v>0</v>
      </c>
    </row>
    <row r="1033" spans="1:5" x14ac:dyDescent="0.55000000000000004">
      <c r="A1033">
        <v>76589</v>
      </c>
      <c r="B1033" t="s">
        <v>13159</v>
      </c>
      <c r="C1033" t="s">
        <v>20409</v>
      </c>
      <c r="D1033" t="s">
        <v>21556</v>
      </c>
      <c r="E1033" t="b">
        <v>0</v>
      </c>
    </row>
    <row r="1034" spans="1:5" x14ac:dyDescent="0.55000000000000004">
      <c r="A1034">
        <v>76590</v>
      </c>
      <c r="B1034" t="s">
        <v>14247</v>
      </c>
      <c r="C1034" t="s">
        <v>20787</v>
      </c>
      <c r="D1034" t="s">
        <v>21556</v>
      </c>
      <c r="E1034" t="b">
        <v>0</v>
      </c>
    </row>
    <row r="1035" spans="1:5" x14ac:dyDescent="0.55000000000000004">
      <c r="A1035">
        <v>428</v>
      </c>
      <c r="B1035" t="s">
        <v>16874</v>
      </c>
      <c r="C1035" t="s">
        <v>21557</v>
      </c>
      <c r="D1035" t="s">
        <v>21556</v>
      </c>
      <c r="E1035" t="b">
        <v>0</v>
      </c>
    </row>
    <row r="1036" spans="1:5" x14ac:dyDescent="0.55000000000000004">
      <c r="A1036">
        <v>201962</v>
      </c>
      <c r="B1036" t="s">
        <v>5443</v>
      </c>
      <c r="C1036" t="s">
        <v>21558</v>
      </c>
      <c r="D1036" t="s">
        <v>21556</v>
      </c>
      <c r="E1036" t="b">
        <v>0</v>
      </c>
    </row>
    <row r="1037" spans="1:5" x14ac:dyDescent="0.55000000000000004">
      <c r="A1037">
        <v>201604</v>
      </c>
      <c r="B1037" t="s">
        <v>981</v>
      </c>
      <c r="C1037" t="s">
        <v>20516</v>
      </c>
      <c r="D1037" t="s">
        <v>21559</v>
      </c>
      <c r="E1037" t="b">
        <v>0</v>
      </c>
    </row>
    <row r="1038" spans="1:5" x14ac:dyDescent="0.55000000000000004">
      <c r="A1038">
        <v>1629635</v>
      </c>
      <c r="B1038" t="s">
        <v>7392</v>
      </c>
      <c r="C1038" t="s">
        <v>21560</v>
      </c>
      <c r="D1038" t="s">
        <v>21561</v>
      </c>
      <c r="E1038" t="b">
        <v>1</v>
      </c>
    </row>
    <row r="1039" spans="1:5" x14ac:dyDescent="0.55000000000000004">
      <c r="A1039">
        <v>76592</v>
      </c>
      <c r="B1039" t="s">
        <v>19030</v>
      </c>
      <c r="C1039" t="s">
        <v>21414</v>
      </c>
      <c r="D1039" t="s">
        <v>21562</v>
      </c>
      <c r="E1039" t="b">
        <v>0</v>
      </c>
    </row>
    <row r="1040" spans="1:5" x14ac:dyDescent="0.55000000000000004">
      <c r="A1040">
        <v>202220</v>
      </c>
      <c r="B1040" t="s">
        <v>18220</v>
      </c>
      <c r="C1040" t="s">
        <v>21563</v>
      </c>
      <c r="D1040" t="s">
        <v>21564</v>
      </c>
      <c r="E1040" t="b">
        <v>0</v>
      </c>
    </row>
    <row r="1041" spans="1:5" x14ac:dyDescent="0.55000000000000004">
      <c r="A1041">
        <v>76593</v>
      </c>
      <c r="B1041" t="s">
        <v>19837</v>
      </c>
      <c r="C1041" t="s">
        <v>20902</v>
      </c>
      <c r="D1041" t="s">
        <v>21565</v>
      </c>
      <c r="E1041" t="b">
        <v>0</v>
      </c>
    </row>
    <row r="1042" spans="1:5" x14ac:dyDescent="0.55000000000000004">
      <c r="A1042">
        <v>76594</v>
      </c>
      <c r="B1042" t="s">
        <v>17046</v>
      </c>
      <c r="C1042" t="s">
        <v>20479</v>
      </c>
      <c r="D1042" t="s">
        <v>21566</v>
      </c>
      <c r="E1042" t="b">
        <v>0</v>
      </c>
    </row>
    <row r="1043" spans="1:5" x14ac:dyDescent="0.55000000000000004">
      <c r="A1043">
        <v>76595</v>
      </c>
      <c r="B1043" t="s">
        <v>9872</v>
      </c>
      <c r="C1043" t="s">
        <v>20447</v>
      </c>
      <c r="D1043" t="s">
        <v>21567</v>
      </c>
      <c r="E1043" t="b">
        <v>0</v>
      </c>
    </row>
    <row r="1044" spans="1:5" x14ac:dyDescent="0.55000000000000004">
      <c r="A1044">
        <v>1628495</v>
      </c>
      <c r="B1044" t="s">
        <v>4189</v>
      </c>
      <c r="C1044" t="s">
        <v>21568</v>
      </c>
      <c r="D1044" t="s">
        <v>21567</v>
      </c>
      <c r="E1044" t="b">
        <v>0</v>
      </c>
    </row>
    <row r="1045" spans="1:5" x14ac:dyDescent="0.55000000000000004">
      <c r="A1045">
        <v>1628408</v>
      </c>
      <c r="B1045" t="s">
        <v>6228</v>
      </c>
      <c r="C1045" t="s">
        <v>21569</v>
      </c>
      <c r="D1045" t="s">
        <v>21570</v>
      </c>
      <c r="E1045" t="b">
        <v>1</v>
      </c>
    </row>
    <row r="1046" spans="1:5" x14ac:dyDescent="0.55000000000000004">
      <c r="A1046">
        <v>76596</v>
      </c>
      <c r="B1046" t="s">
        <v>17266</v>
      </c>
      <c r="C1046" t="s">
        <v>21200</v>
      </c>
      <c r="D1046" t="s">
        <v>21570</v>
      </c>
      <c r="E1046" t="b">
        <v>0</v>
      </c>
    </row>
    <row r="1047" spans="1:5" x14ac:dyDescent="0.55000000000000004">
      <c r="A1047">
        <v>201609</v>
      </c>
      <c r="B1047" t="s">
        <v>2115</v>
      </c>
      <c r="C1047" t="s">
        <v>21571</v>
      </c>
      <c r="D1047" t="s">
        <v>21572</v>
      </c>
      <c r="E1047" t="b">
        <v>1</v>
      </c>
    </row>
    <row r="1048" spans="1:5" x14ac:dyDescent="0.55000000000000004">
      <c r="A1048">
        <v>204054</v>
      </c>
      <c r="B1048" t="s">
        <v>5903</v>
      </c>
      <c r="C1048" t="s">
        <v>21573</v>
      </c>
      <c r="D1048" t="s">
        <v>21572</v>
      </c>
      <c r="E1048" t="b">
        <v>0</v>
      </c>
    </row>
    <row r="1049" spans="1:5" x14ac:dyDescent="0.55000000000000004">
      <c r="A1049">
        <v>1068</v>
      </c>
      <c r="B1049" t="s">
        <v>18631</v>
      </c>
      <c r="C1049" t="s">
        <v>20526</v>
      </c>
      <c r="D1049" t="s">
        <v>21574</v>
      </c>
      <c r="E1049" t="b">
        <v>0</v>
      </c>
    </row>
    <row r="1050" spans="1:5" x14ac:dyDescent="0.55000000000000004">
      <c r="A1050">
        <v>1724</v>
      </c>
      <c r="B1050" t="s">
        <v>8977</v>
      </c>
      <c r="C1050" t="s">
        <v>21339</v>
      </c>
      <c r="D1050" t="s">
        <v>20702</v>
      </c>
      <c r="E1050" t="b">
        <v>0</v>
      </c>
    </row>
    <row r="1051" spans="1:5" x14ac:dyDescent="0.55000000000000004">
      <c r="A1051">
        <v>76598</v>
      </c>
      <c r="B1051" t="s">
        <v>13163</v>
      </c>
      <c r="C1051" t="s">
        <v>20409</v>
      </c>
      <c r="D1051" t="s">
        <v>20702</v>
      </c>
      <c r="E1051" t="b">
        <v>0</v>
      </c>
    </row>
    <row r="1052" spans="1:5" x14ac:dyDescent="0.55000000000000004">
      <c r="A1052">
        <v>76599</v>
      </c>
      <c r="B1052" t="s">
        <v>6128</v>
      </c>
      <c r="C1052" t="s">
        <v>20836</v>
      </c>
      <c r="D1052" t="s">
        <v>20702</v>
      </c>
      <c r="E1052" t="b">
        <v>0</v>
      </c>
    </row>
    <row r="1053" spans="1:5" x14ac:dyDescent="0.55000000000000004">
      <c r="A1053">
        <v>203580</v>
      </c>
      <c r="B1053" t="s">
        <v>6131</v>
      </c>
      <c r="C1053" t="s">
        <v>20836</v>
      </c>
      <c r="D1053" t="s">
        <v>21575</v>
      </c>
      <c r="E1053" t="b">
        <v>0</v>
      </c>
    </row>
    <row r="1054" spans="1:5" x14ac:dyDescent="0.55000000000000004">
      <c r="A1054">
        <v>17</v>
      </c>
      <c r="B1054" t="s">
        <v>9596</v>
      </c>
      <c r="C1054" t="s">
        <v>21285</v>
      </c>
      <c r="D1054" t="s">
        <v>21576</v>
      </c>
      <c r="E1054" t="b">
        <v>0</v>
      </c>
    </row>
    <row r="1055" spans="1:5" x14ac:dyDescent="0.55000000000000004">
      <c r="A1055">
        <v>1041</v>
      </c>
      <c r="B1055" t="s">
        <v>15287</v>
      </c>
      <c r="C1055" t="s">
        <v>20563</v>
      </c>
      <c r="D1055" t="s">
        <v>21577</v>
      </c>
      <c r="E1055" t="b">
        <v>0</v>
      </c>
    </row>
    <row r="1056" spans="1:5" x14ac:dyDescent="0.55000000000000004">
      <c r="A1056">
        <v>76603</v>
      </c>
      <c r="B1056" t="s">
        <v>17270</v>
      </c>
      <c r="C1056" t="s">
        <v>21200</v>
      </c>
      <c r="D1056" t="s">
        <v>21578</v>
      </c>
      <c r="E1056" t="b">
        <v>0</v>
      </c>
    </row>
    <row r="1057" spans="1:5" x14ac:dyDescent="0.55000000000000004">
      <c r="A1057">
        <v>1542</v>
      </c>
      <c r="B1057" t="s">
        <v>15802</v>
      </c>
      <c r="C1057" t="s">
        <v>21579</v>
      </c>
      <c r="D1057" t="s">
        <v>21580</v>
      </c>
      <c r="E1057" t="b">
        <v>0</v>
      </c>
    </row>
    <row r="1058" spans="1:5" x14ac:dyDescent="0.55000000000000004">
      <c r="A1058">
        <v>76604</v>
      </c>
      <c r="B1058" t="s">
        <v>15866</v>
      </c>
      <c r="C1058" t="s">
        <v>20758</v>
      </c>
      <c r="D1058" t="s">
        <v>21581</v>
      </c>
      <c r="E1058" t="b">
        <v>0</v>
      </c>
    </row>
    <row r="1059" spans="1:5" x14ac:dyDescent="0.55000000000000004">
      <c r="A1059">
        <v>203083</v>
      </c>
      <c r="B1059" t="s">
        <v>250</v>
      </c>
      <c r="C1059" t="s">
        <v>20692</v>
      </c>
      <c r="D1059" t="s">
        <v>21582</v>
      </c>
      <c r="E1059" t="b">
        <v>1</v>
      </c>
    </row>
    <row r="1060" spans="1:5" x14ac:dyDescent="0.55000000000000004">
      <c r="A1060">
        <v>76623</v>
      </c>
      <c r="B1060" t="s">
        <v>10247</v>
      </c>
      <c r="C1060" t="s">
        <v>20615</v>
      </c>
      <c r="D1060" t="s">
        <v>21583</v>
      </c>
      <c r="E1060" t="b">
        <v>0</v>
      </c>
    </row>
    <row r="1061" spans="1:5" x14ac:dyDescent="0.55000000000000004">
      <c r="A1061">
        <v>76605</v>
      </c>
      <c r="B1061" t="s">
        <v>10415</v>
      </c>
      <c r="C1061" t="s">
        <v>20684</v>
      </c>
      <c r="D1061" t="s">
        <v>21584</v>
      </c>
      <c r="E1061" t="b">
        <v>0</v>
      </c>
    </row>
    <row r="1062" spans="1:5" x14ac:dyDescent="0.55000000000000004">
      <c r="A1062">
        <v>404</v>
      </c>
      <c r="B1062" t="s">
        <v>13826</v>
      </c>
      <c r="C1062" t="s">
        <v>21037</v>
      </c>
      <c r="D1062" t="s">
        <v>21585</v>
      </c>
      <c r="E1062" t="b">
        <v>0</v>
      </c>
    </row>
    <row r="1063" spans="1:5" x14ac:dyDescent="0.55000000000000004">
      <c r="A1063">
        <v>76607</v>
      </c>
      <c r="B1063" t="s">
        <v>9220</v>
      </c>
      <c r="C1063" t="s">
        <v>20418</v>
      </c>
      <c r="D1063" t="s">
        <v>20969</v>
      </c>
      <c r="E1063" t="b">
        <v>0</v>
      </c>
    </row>
    <row r="1064" spans="1:5" x14ac:dyDescent="0.55000000000000004">
      <c r="A1064">
        <v>201</v>
      </c>
      <c r="B1064" t="s">
        <v>9329</v>
      </c>
      <c r="C1064" t="s">
        <v>20516</v>
      </c>
      <c r="D1064" t="s">
        <v>20969</v>
      </c>
      <c r="E1064" t="b">
        <v>0</v>
      </c>
    </row>
    <row r="1065" spans="1:5" x14ac:dyDescent="0.55000000000000004">
      <c r="A1065">
        <v>201162</v>
      </c>
      <c r="B1065" t="s">
        <v>2592</v>
      </c>
      <c r="C1065" t="s">
        <v>21387</v>
      </c>
      <c r="D1065" t="s">
        <v>20969</v>
      </c>
      <c r="E1065" t="b">
        <v>1</v>
      </c>
    </row>
    <row r="1066" spans="1:5" x14ac:dyDescent="0.55000000000000004">
      <c r="A1066">
        <v>76608</v>
      </c>
      <c r="B1066" t="s">
        <v>17274</v>
      </c>
      <c r="C1066" t="s">
        <v>21200</v>
      </c>
      <c r="D1066" t="s">
        <v>21586</v>
      </c>
      <c r="E1066" t="b">
        <v>0</v>
      </c>
    </row>
    <row r="1067" spans="1:5" x14ac:dyDescent="0.55000000000000004">
      <c r="A1067">
        <v>76609</v>
      </c>
      <c r="B1067" t="s">
        <v>8562</v>
      </c>
      <c r="C1067" t="s">
        <v>20483</v>
      </c>
      <c r="D1067" t="s">
        <v>21587</v>
      </c>
      <c r="E1067" t="b">
        <v>0</v>
      </c>
    </row>
    <row r="1068" spans="1:5" x14ac:dyDescent="0.55000000000000004">
      <c r="A1068">
        <v>76610</v>
      </c>
      <c r="B1068" t="s">
        <v>8562</v>
      </c>
      <c r="C1068" t="s">
        <v>20483</v>
      </c>
      <c r="D1068" t="s">
        <v>21587</v>
      </c>
      <c r="E1068" t="b">
        <v>0</v>
      </c>
    </row>
    <row r="1069" spans="1:5" x14ac:dyDescent="0.55000000000000004">
      <c r="A1069">
        <v>2768</v>
      </c>
      <c r="B1069" t="s">
        <v>987</v>
      </c>
      <c r="C1069" t="s">
        <v>20516</v>
      </c>
      <c r="D1069" t="s">
        <v>21588</v>
      </c>
      <c r="E1069" t="b">
        <v>0</v>
      </c>
    </row>
    <row r="1070" spans="1:5" x14ac:dyDescent="0.55000000000000004">
      <c r="A1070">
        <v>1626251</v>
      </c>
      <c r="B1070" t="s">
        <v>1743</v>
      </c>
      <c r="C1070" t="s">
        <v>21589</v>
      </c>
      <c r="D1070" t="s">
        <v>21590</v>
      </c>
      <c r="E1070" t="b">
        <v>0</v>
      </c>
    </row>
    <row r="1071" spans="1:5" x14ac:dyDescent="0.55000000000000004">
      <c r="A1071">
        <v>76611</v>
      </c>
      <c r="B1071" t="s">
        <v>17956</v>
      </c>
      <c r="C1071" t="s">
        <v>20807</v>
      </c>
      <c r="D1071" t="s">
        <v>21591</v>
      </c>
      <c r="E1071" t="b">
        <v>0</v>
      </c>
    </row>
    <row r="1072" spans="1:5" x14ac:dyDescent="0.55000000000000004">
      <c r="A1072">
        <v>247</v>
      </c>
      <c r="B1072" t="s">
        <v>13011</v>
      </c>
      <c r="C1072" t="s">
        <v>20474</v>
      </c>
      <c r="D1072" t="s">
        <v>21592</v>
      </c>
      <c r="E1072" t="b">
        <v>0</v>
      </c>
    </row>
    <row r="1073" spans="1:5" x14ac:dyDescent="0.55000000000000004">
      <c r="A1073">
        <v>30</v>
      </c>
      <c r="B1073" t="s">
        <v>16130</v>
      </c>
      <c r="C1073" t="s">
        <v>20533</v>
      </c>
      <c r="D1073" t="s">
        <v>21593</v>
      </c>
      <c r="E1073" t="b">
        <v>0</v>
      </c>
    </row>
    <row r="1074" spans="1:5" x14ac:dyDescent="0.55000000000000004">
      <c r="A1074">
        <v>434</v>
      </c>
      <c r="B1074" t="s">
        <v>17601</v>
      </c>
      <c r="C1074" t="s">
        <v>20494</v>
      </c>
      <c r="D1074" t="s">
        <v>21593</v>
      </c>
      <c r="E1074" t="b">
        <v>0</v>
      </c>
    </row>
    <row r="1075" spans="1:5" x14ac:dyDescent="0.55000000000000004">
      <c r="A1075">
        <v>76615</v>
      </c>
      <c r="B1075" t="s">
        <v>7906</v>
      </c>
      <c r="C1075" t="s">
        <v>21594</v>
      </c>
      <c r="D1075" t="s">
        <v>21595</v>
      </c>
      <c r="E1075" t="b">
        <v>0</v>
      </c>
    </row>
    <row r="1076" spans="1:5" x14ac:dyDescent="0.55000000000000004">
      <c r="A1076">
        <v>1495</v>
      </c>
      <c r="B1076" t="s">
        <v>5407</v>
      </c>
      <c r="C1076" t="s">
        <v>20715</v>
      </c>
      <c r="D1076" t="s">
        <v>21595</v>
      </c>
      <c r="E1076" t="b">
        <v>0</v>
      </c>
    </row>
    <row r="1077" spans="1:5" x14ac:dyDescent="0.55000000000000004">
      <c r="A1077">
        <v>2399</v>
      </c>
      <c r="B1077" t="s">
        <v>4129</v>
      </c>
      <c r="C1077" t="s">
        <v>20665</v>
      </c>
      <c r="D1077" t="s">
        <v>21596</v>
      </c>
      <c r="E1077" t="b">
        <v>0</v>
      </c>
    </row>
    <row r="1078" spans="1:5" x14ac:dyDescent="0.55000000000000004">
      <c r="A1078">
        <v>76616</v>
      </c>
      <c r="B1078" t="s">
        <v>4129</v>
      </c>
      <c r="C1078" t="s">
        <v>20665</v>
      </c>
      <c r="D1078" t="s">
        <v>21596</v>
      </c>
      <c r="E1078" t="b">
        <v>0</v>
      </c>
    </row>
    <row r="1079" spans="1:5" x14ac:dyDescent="0.55000000000000004">
      <c r="A1079">
        <v>1627739</v>
      </c>
      <c r="B1079" t="s">
        <v>3512</v>
      </c>
      <c r="C1079" t="s">
        <v>21597</v>
      </c>
      <c r="D1079" t="s">
        <v>21598</v>
      </c>
      <c r="E1079" t="b">
        <v>1</v>
      </c>
    </row>
    <row r="1080" spans="1:5" x14ac:dyDescent="0.55000000000000004">
      <c r="A1080">
        <v>76617</v>
      </c>
      <c r="B1080" t="s">
        <v>15547</v>
      </c>
      <c r="C1080" t="s">
        <v>21097</v>
      </c>
      <c r="D1080" t="s">
        <v>21598</v>
      </c>
      <c r="E1080" t="b">
        <v>0</v>
      </c>
    </row>
    <row r="1081" spans="1:5" x14ac:dyDescent="0.55000000000000004">
      <c r="A1081">
        <v>76618</v>
      </c>
      <c r="B1081" t="s">
        <v>17174</v>
      </c>
      <c r="C1081" t="s">
        <v>21599</v>
      </c>
      <c r="D1081" t="s">
        <v>21598</v>
      </c>
      <c r="E1081" t="b">
        <v>0</v>
      </c>
    </row>
    <row r="1082" spans="1:5" x14ac:dyDescent="0.55000000000000004">
      <c r="A1082">
        <v>2648</v>
      </c>
      <c r="B1082" t="s">
        <v>16506</v>
      </c>
      <c r="C1082" t="s">
        <v>21600</v>
      </c>
      <c r="D1082" t="s">
        <v>21601</v>
      </c>
      <c r="E1082" t="b">
        <v>0</v>
      </c>
    </row>
    <row r="1083" spans="1:5" x14ac:dyDescent="0.55000000000000004">
      <c r="A1083">
        <v>201142</v>
      </c>
      <c r="B1083" t="s">
        <v>3385</v>
      </c>
      <c r="C1083" t="s">
        <v>21037</v>
      </c>
      <c r="D1083" t="s">
        <v>21602</v>
      </c>
      <c r="E1083" t="b">
        <v>1</v>
      </c>
    </row>
    <row r="1084" spans="1:5" x14ac:dyDescent="0.55000000000000004">
      <c r="A1084">
        <v>76619</v>
      </c>
      <c r="B1084" t="s">
        <v>13167</v>
      </c>
      <c r="C1084" t="s">
        <v>20409</v>
      </c>
      <c r="D1084" t="s">
        <v>21603</v>
      </c>
      <c r="E1084" t="b">
        <v>0</v>
      </c>
    </row>
    <row r="1085" spans="1:5" x14ac:dyDescent="0.55000000000000004">
      <c r="A1085">
        <v>1090</v>
      </c>
      <c r="B1085" t="s">
        <v>15551</v>
      </c>
      <c r="C1085" t="s">
        <v>21097</v>
      </c>
      <c r="D1085" t="s">
        <v>21604</v>
      </c>
      <c r="E1085" t="b">
        <v>0</v>
      </c>
    </row>
    <row r="1086" spans="1:5" x14ac:dyDescent="0.55000000000000004">
      <c r="A1086">
        <v>76621</v>
      </c>
      <c r="B1086" t="s">
        <v>10379</v>
      </c>
      <c r="C1086" t="s">
        <v>20918</v>
      </c>
      <c r="D1086" t="s">
        <v>21605</v>
      </c>
      <c r="E1086" t="b">
        <v>0</v>
      </c>
    </row>
    <row r="1087" spans="1:5" x14ac:dyDescent="0.55000000000000004">
      <c r="A1087">
        <v>76622</v>
      </c>
      <c r="B1087" t="s">
        <v>13687</v>
      </c>
      <c r="C1087" t="s">
        <v>20610</v>
      </c>
      <c r="D1087" t="s">
        <v>21606</v>
      </c>
      <c r="E1087" t="b">
        <v>0</v>
      </c>
    </row>
    <row r="1088" spans="1:5" x14ac:dyDescent="0.55000000000000004">
      <c r="A1088">
        <v>1628979</v>
      </c>
      <c r="B1088" t="s">
        <v>5526</v>
      </c>
      <c r="C1088" t="s">
        <v>20879</v>
      </c>
      <c r="D1088" t="s">
        <v>21607</v>
      </c>
      <c r="E1088" t="b">
        <v>0</v>
      </c>
    </row>
    <row r="1089" spans="1:5" x14ac:dyDescent="0.55000000000000004">
      <c r="A1089">
        <v>76624</v>
      </c>
      <c r="B1089" t="s">
        <v>19840</v>
      </c>
      <c r="C1089" t="s">
        <v>21104</v>
      </c>
      <c r="D1089" t="s">
        <v>21608</v>
      </c>
      <c r="E1089" t="b">
        <v>0</v>
      </c>
    </row>
    <row r="1090" spans="1:5" x14ac:dyDescent="0.55000000000000004">
      <c r="A1090">
        <v>76625</v>
      </c>
      <c r="B1090" t="s">
        <v>9708</v>
      </c>
      <c r="C1090" t="s">
        <v>20965</v>
      </c>
      <c r="D1090" t="s">
        <v>21609</v>
      </c>
      <c r="E1090" t="b">
        <v>0</v>
      </c>
    </row>
    <row r="1091" spans="1:5" x14ac:dyDescent="0.55000000000000004">
      <c r="A1091">
        <v>76626</v>
      </c>
      <c r="B1091" t="s">
        <v>11445</v>
      </c>
      <c r="C1091" t="s">
        <v>20661</v>
      </c>
      <c r="D1091" t="s">
        <v>21610</v>
      </c>
      <c r="E1091" t="b">
        <v>0</v>
      </c>
    </row>
    <row r="1092" spans="1:5" x14ac:dyDescent="0.55000000000000004">
      <c r="A1092">
        <v>202406</v>
      </c>
      <c r="B1092" t="s">
        <v>6558</v>
      </c>
      <c r="C1092" t="s">
        <v>20487</v>
      </c>
      <c r="D1092" t="s">
        <v>21611</v>
      </c>
      <c r="E1092" t="b">
        <v>0</v>
      </c>
    </row>
    <row r="1093" spans="1:5" x14ac:dyDescent="0.55000000000000004">
      <c r="A1093">
        <v>289</v>
      </c>
      <c r="B1093" t="s">
        <v>14167</v>
      </c>
      <c r="C1093" t="s">
        <v>21612</v>
      </c>
      <c r="D1093" t="s">
        <v>21613</v>
      </c>
      <c r="E1093" t="b">
        <v>0</v>
      </c>
    </row>
    <row r="1094" spans="1:5" x14ac:dyDescent="0.55000000000000004">
      <c r="A1094">
        <v>76628</v>
      </c>
      <c r="B1094" t="s">
        <v>12756</v>
      </c>
      <c r="C1094" t="s">
        <v>20567</v>
      </c>
      <c r="D1094" t="s">
        <v>21614</v>
      </c>
      <c r="E1094" t="b">
        <v>0</v>
      </c>
    </row>
    <row r="1095" spans="1:5" x14ac:dyDescent="0.55000000000000004">
      <c r="A1095">
        <v>768</v>
      </c>
      <c r="B1095" t="s">
        <v>7598</v>
      </c>
      <c r="C1095" t="s">
        <v>21615</v>
      </c>
      <c r="D1095" t="s">
        <v>20696</v>
      </c>
      <c r="E1095" t="b">
        <v>0</v>
      </c>
    </row>
    <row r="1096" spans="1:5" x14ac:dyDescent="0.55000000000000004">
      <c r="A1096">
        <v>76630</v>
      </c>
      <c r="B1096" t="s">
        <v>10843</v>
      </c>
      <c r="C1096" t="s">
        <v>20704</v>
      </c>
      <c r="D1096" t="s">
        <v>21616</v>
      </c>
      <c r="E1096" t="b">
        <v>0</v>
      </c>
    </row>
    <row r="1097" spans="1:5" x14ac:dyDescent="0.55000000000000004">
      <c r="A1097">
        <v>203921</v>
      </c>
      <c r="B1097" t="s">
        <v>1070</v>
      </c>
      <c r="C1097" t="s">
        <v>21617</v>
      </c>
      <c r="D1097" t="s">
        <v>21618</v>
      </c>
      <c r="E1097" t="b">
        <v>0</v>
      </c>
    </row>
    <row r="1098" spans="1:5" x14ac:dyDescent="0.55000000000000004">
      <c r="A1098">
        <v>76631</v>
      </c>
      <c r="B1098" t="s">
        <v>14606</v>
      </c>
      <c r="C1098" t="s">
        <v>20416</v>
      </c>
      <c r="D1098" t="s">
        <v>21619</v>
      </c>
      <c r="E1098" t="b">
        <v>0</v>
      </c>
    </row>
    <row r="1099" spans="1:5" x14ac:dyDescent="0.55000000000000004">
      <c r="A1099">
        <v>76632</v>
      </c>
      <c r="B1099" t="s">
        <v>12624</v>
      </c>
      <c r="C1099" t="s">
        <v>20712</v>
      </c>
      <c r="D1099" t="s">
        <v>21620</v>
      </c>
      <c r="E1099" t="b">
        <v>0</v>
      </c>
    </row>
    <row r="1100" spans="1:5" x14ac:dyDescent="0.55000000000000004">
      <c r="A1100">
        <v>202365</v>
      </c>
      <c r="B1100" t="s">
        <v>1570</v>
      </c>
      <c r="C1100" t="s">
        <v>20918</v>
      </c>
      <c r="D1100" t="s">
        <v>21621</v>
      </c>
      <c r="E1100" t="b">
        <v>0</v>
      </c>
    </row>
    <row r="1101" spans="1:5" x14ac:dyDescent="0.55000000000000004">
      <c r="A1101">
        <v>76633</v>
      </c>
      <c r="B1101" t="s">
        <v>8306</v>
      </c>
      <c r="C1101" t="s">
        <v>20902</v>
      </c>
      <c r="D1101" t="s">
        <v>21622</v>
      </c>
      <c r="E1101" t="b">
        <v>0</v>
      </c>
    </row>
    <row r="1102" spans="1:5" x14ac:dyDescent="0.55000000000000004">
      <c r="A1102">
        <v>76634</v>
      </c>
      <c r="B1102" t="s">
        <v>7654</v>
      </c>
      <c r="C1102" t="s">
        <v>20819</v>
      </c>
      <c r="D1102" t="s">
        <v>21623</v>
      </c>
      <c r="E1102" t="b">
        <v>0</v>
      </c>
    </row>
    <row r="1103" spans="1:5" x14ac:dyDescent="0.55000000000000004">
      <c r="A1103">
        <v>2569</v>
      </c>
      <c r="B1103" t="s">
        <v>15315</v>
      </c>
      <c r="C1103" t="s">
        <v>21624</v>
      </c>
      <c r="D1103" t="s">
        <v>21625</v>
      </c>
      <c r="E1103" t="b">
        <v>0</v>
      </c>
    </row>
    <row r="1104" spans="1:5" x14ac:dyDescent="0.55000000000000004">
      <c r="A1104">
        <v>204067</v>
      </c>
      <c r="B1104" t="s">
        <v>2610</v>
      </c>
      <c r="C1104" t="s">
        <v>21626</v>
      </c>
      <c r="D1104" t="s">
        <v>20710</v>
      </c>
      <c r="E1104" t="b">
        <v>0</v>
      </c>
    </row>
    <row r="1105" spans="1:5" x14ac:dyDescent="0.55000000000000004">
      <c r="A1105">
        <v>76635</v>
      </c>
      <c r="B1105" t="s">
        <v>15567</v>
      </c>
      <c r="C1105" t="s">
        <v>20815</v>
      </c>
      <c r="D1105" t="s">
        <v>20710</v>
      </c>
      <c r="E1105" t="b">
        <v>0</v>
      </c>
    </row>
    <row r="1106" spans="1:5" x14ac:dyDescent="0.55000000000000004">
      <c r="A1106">
        <v>76636</v>
      </c>
      <c r="B1106" t="s">
        <v>19035</v>
      </c>
      <c r="C1106" t="s">
        <v>20691</v>
      </c>
      <c r="D1106" t="s">
        <v>21627</v>
      </c>
      <c r="E1106" t="b">
        <v>0</v>
      </c>
    </row>
    <row r="1107" spans="1:5" x14ac:dyDescent="0.55000000000000004">
      <c r="A1107">
        <v>76637</v>
      </c>
      <c r="B1107" t="s">
        <v>19040</v>
      </c>
      <c r="C1107" t="s">
        <v>20749</v>
      </c>
      <c r="D1107" t="s">
        <v>21628</v>
      </c>
      <c r="E1107" t="b">
        <v>0</v>
      </c>
    </row>
    <row r="1108" spans="1:5" x14ac:dyDescent="0.55000000000000004">
      <c r="A1108">
        <v>76638</v>
      </c>
      <c r="B1108" t="s">
        <v>13595</v>
      </c>
      <c r="C1108" t="s">
        <v>20558</v>
      </c>
      <c r="D1108" t="s">
        <v>21629</v>
      </c>
      <c r="E1108" t="b">
        <v>0</v>
      </c>
    </row>
    <row r="1109" spans="1:5" x14ac:dyDescent="0.55000000000000004">
      <c r="A1109">
        <v>721</v>
      </c>
      <c r="B1109" t="s">
        <v>17777</v>
      </c>
      <c r="C1109" t="s">
        <v>21630</v>
      </c>
      <c r="D1109" t="s">
        <v>21631</v>
      </c>
      <c r="E1109" t="b">
        <v>0</v>
      </c>
    </row>
    <row r="1110" spans="1:5" x14ac:dyDescent="0.55000000000000004">
      <c r="A1110">
        <v>76646</v>
      </c>
      <c r="B1110" t="s">
        <v>8310</v>
      </c>
      <c r="C1110" t="s">
        <v>20902</v>
      </c>
      <c r="D1110" t="s">
        <v>21632</v>
      </c>
      <c r="E1110" t="b">
        <v>0</v>
      </c>
    </row>
    <row r="1111" spans="1:5" x14ac:dyDescent="0.55000000000000004">
      <c r="A1111">
        <v>898</v>
      </c>
      <c r="B1111" t="s">
        <v>8466</v>
      </c>
      <c r="C1111" t="s">
        <v>20878</v>
      </c>
      <c r="D1111" t="s">
        <v>21632</v>
      </c>
      <c r="E1111" t="b">
        <v>0</v>
      </c>
    </row>
    <row r="1112" spans="1:5" x14ac:dyDescent="0.55000000000000004">
      <c r="A1112">
        <v>1629035</v>
      </c>
      <c r="B1112" t="s">
        <v>7151</v>
      </c>
      <c r="C1112" t="s">
        <v>21633</v>
      </c>
      <c r="D1112" t="s">
        <v>21632</v>
      </c>
      <c r="E1112" t="b">
        <v>1</v>
      </c>
    </row>
    <row r="1113" spans="1:5" x14ac:dyDescent="0.55000000000000004">
      <c r="A1113">
        <v>2451</v>
      </c>
      <c r="B1113" t="s">
        <v>9680</v>
      </c>
      <c r="C1113" t="s">
        <v>21634</v>
      </c>
      <c r="D1113" t="s">
        <v>21632</v>
      </c>
      <c r="E1113" t="b">
        <v>0</v>
      </c>
    </row>
    <row r="1114" spans="1:5" x14ac:dyDescent="0.55000000000000004">
      <c r="A1114">
        <v>346</v>
      </c>
      <c r="B1114" t="s">
        <v>10687</v>
      </c>
      <c r="C1114" t="s">
        <v>20905</v>
      </c>
      <c r="D1114" t="s">
        <v>21632</v>
      </c>
      <c r="E1114" t="b">
        <v>0</v>
      </c>
    </row>
    <row r="1115" spans="1:5" x14ac:dyDescent="0.55000000000000004">
      <c r="A1115">
        <v>76641</v>
      </c>
      <c r="B1115" t="s">
        <v>11254</v>
      </c>
      <c r="C1115" t="s">
        <v>21635</v>
      </c>
      <c r="D1115" t="s">
        <v>21632</v>
      </c>
      <c r="E1115" t="b">
        <v>0</v>
      </c>
    </row>
    <row r="1116" spans="1:5" x14ac:dyDescent="0.55000000000000004">
      <c r="A1116">
        <v>229</v>
      </c>
      <c r="B1116" t="s">
        <v>12321</v>
      </c>
      <c r="C1116" t="s">
        <v>20527</v>
      </c>
      <c r="D1116" t="s">
        <v>21632</v>
      </c>
      <c r="E1116" t="b">
        <v>0</v>
      </c>
    </row>
    <row r="1117" spans="1:5" x14ac:dyDescent="0.55000000000000004">
      <c r="A1117">
        <v>76643</v>
      </c>
      <c r="B1117" t="s">
        <v>12432</v>
      </c>
      <c r="C1117" t="s">
        <v>20583</v>
      </c>
      <c r="D1117" t="s">
        <v>21632</v>
      </c>
      <c r="E1117" t="b">
        <v>0</v>
      </c>
    </row>
    <row r="1118" spans="1:5" x14ac:dyDescent="0.55000000000000004">
      <c r="A1118">
        <v>2823</v>
      </c>
      <c r="B1118" t="s">
        <v>13171</v>
      </c>
      <c r="C1118" t="s">
        <v>20409</v>
      </c>
      <c r="D1118" t="s">
        <v>21632</v>
      </c>
      <c r="E1118" t="b">
        <v>0</v>
      </c>
    </row>
    <row r="1119" spans="1:5" x14ac:dyDescent="0.55000000000000004">
      <c r="A1119">
        <v>236</v>
      </c>
      <c r="B1119" t="s">
        <v>13830</v>
      </c>
      <c r="C1119" t="s">
        <v>21037</v>
      </c>
      <c r="D1119" t="s">
        <v>21632</v>
      </c>
      <c r="E1119" t="b">
        <v>0</v>
      </c>
    </row>
    <row r="1120" spans="1:5" x14ac:dyDescent="0.55000000000000004">
      <c r="A1120">
        <v>202197</v>
      </c>
      <c r="B1120" t="s">
        <v>5107</v>
      </c>
      <c r="C1120" t="s">
        <v>20729</v>
      </c>
      <c r="D1120" t="s">
        <v>21632</v>
      </c>
      <c r="E1120" t="b">
        <v>0</v>
      </c>
    </row>
    <row r="1121" spans="1:5" x14ac:dyDescent="0.55000000000000004">
      <c r="A1121">
        <v>1629053</v>
      </c>
      <c r="B1121" t="s">
        <v>5721</v>
      </c>
      <c r="C1121" t="s">
        <v>20594</v>
      </c>
      <c r="D1121" t="s">
        <v>21632</v>
      </c>
      <c r="E1121" t="b">
        <v>0</v>
      </c>
    </row>
    <row r="1122" spans="1:5" x14ac:dyDescent="0.55000000000000004">
      <c r="A1122">
        <v>76647</v>
      </c>
      <c r="B1122" t="s">
        <v>13391</v>
      </c>
      <c r="C1122" t="s">
        <v>20629</v>
      </c>
      <c r="D1122" t="s">
        <v>21636</v>
      </c>
      <c r="E1122" t="b">
        <v>0</v>
      </c>
    </row>
    <row r="1123" spans="1:5" x14ac:dyDescent="0.55000000000000004">
      <c r="A1123">
        <v>76648</v>
      </c>
      <c r="B1123" t="s">
        <v>19844</v>
      </c>
      <c r="C1123" t="s">
        <v>21637</v>
      </c>
      <c r="D1123" t="s">
        <v>21638</v>
      </c>
      <c r="E1123" t="b">
        <v>0</v>
      </c>
    </row>
    <row r="1124" spans="1:5" x14ac:dyDescent="0.55000000000000004">
      <c r="A1124">
        <v>76649</v>
      </c>
      <c r="B1124" t="s">
        <v>19846</v>
      </c>
      <c r="C1124" t="s">
        <v>20710</v>
      </c>
      <c r="D1124" t="s">
        <v>21639</v>
      </c>
      <c r="E1124" t="b">
        <v>0</v>
      </c>
    </row>
    <row r="1125" spans="1:5" x14ac:dyDescent="0.55000000000000004">
      <c r="A1125">
        <v>378</v>
      </c>
      <c r="B1125" t="s">
        <v>9712</v>
      </c>
      <c r="C1125" t="s">
        <v>20965</v>
      </c>
      <c r="D1125" t="s">
        <v>21640</v>
      </c>
      <c r="E1125" t="b">
        <v>0</v>
      </c>
    </row>
    <row r="1126" spans="1:5" x14ac:dyDescent="0.55000000000000004">
      <c r="A1126">
        <v>76651</v>
      </c>
      <c r="B1126" t="s">
        <v>19045</v>
      </c>
      <c r="C1126" t="s">
        <v>20684</v>
      </c>
      <c r="D1126" t="s">
        <v>21641</v>
      </c>
      <c r="E1126" t="b">
        <v>0</v>
      </c>
    </row>
    <row r="1127" spans="1:5" x14ac:dyDescent="0.55000000000000004">
      <c r="A1127">
        <v>458</v>
      </c>
      <c r="B1127" t="s">
        <v>11990</v>
      </c>
      <c r="C1127" t="s">
        <v>21185</v>
      </c>
      <c r="D1127" t="s">
        <v>21642</v>
      </c>
      <c r="E1127" t="b">
        <v>0</v>
      </c>
    </row>
    <row r="1128" spans="1:5" x14ac:dyDescent="0.55000000000000004">
      <c r="A1128">
        <v>1918</v>
      </c>
      <c r="B1128" t="s">
        <v>15423</v>
      </c>
      <c r="C1128" t="s">
        <v>21643</v>
      </c>
      <c r="D1128" t="s">
        <v>21644</v>
      </c>
      <c r="E1128" t="b">
        <v>0</v>
      </c>
    </row>
    <row r="1129" spans="1:5" x14ac:dyDescent="0.55000000000000004">
      <c r="A1129">
        <v>2064</v>
      </c>
      <c r="B1129" t="s">
        <v>13914</v>
      </c>
      <c r="C1129" t="s">
        <v>21645</v>
      </c>
      <c r="D1129" t="s">
        <v>21646</v>
      </c>
      <c r="E1129" t="b">
        <v>0</v>
      </c>
    </row>
    <row r="1130" spans="1:5" x14ac:dyDescent="0.55000000000000004">
      <c r="A1130">
        <v>76653</v>
      </c>
      <c r="B1130" t="s">
        <v>19848</v>
      </c>
      <c r="C1130" t="s">
        <v>20424</v>
      </c>
      <c r="D1130" t="s">
        <v>21647</v>
      </c>
      <c r="E1130" t="b">
        <v>0</v>
      </c>
    </row>
    <row r="1131" spans="1:5" x14ac:dyDescent="0.55000000000000004">
      <c r="A1131">
        <v>53</v>
      </c>
      <c r="B1131" t="s">
        <v>14559</v>
      </c>
      <c r="C1131" t="s">
        <v>20797</v>
      </c>
      <c r="D1131" t="s">
        <v>21648</v>
      </c>
      <c r="E1131" t="b">
        <v>0</v>
      </c>
    </row>
    <row r="1132" spans="1:5" x14ac:dyDescent="0.55000000000000004">
      <c r="A1132">
        <v>76655</v>
      </c>
      <c r="B1132" t="s">
        <v>15974</v>
      </c>
      <c r="C1132" t="s">
        <v>20493</v>
      </c>
      <c r="D1132" t="s">
        <v>21649</v>
      </c>
      <c r="E1132" t="b">
        <v>0</v>
      </c>
    </row>
    <row r="1133" spans="1:5" x14ac:dyDescent="0.55000000000000004">
      <c r="A1133">
        <v>1627740</v>
      </c>
      <c r="B1133" t="s">
        <v>2242</v>
      </c>
      <c r="C1133" t="s">
        <v>20451</v>
      </c>
      <c r="D1133" t="s">
        <v>21650</v>
      </c>
      <c r="E1133" t="b">
        <v>1</v>
      </c>
    </row>
    <row r="1134" spans="1:5" x14ac:dyDescent="0.55000000000000004">
      <c r="A1134">
        <v>201961</v>
      </c>
      <c r="B1134" t="s">
        <v>6827</v>
      </c>
      <c r="C1134" t="s">
        <v>21329</v>
      </c>
      <c r="D1134" t="s">
        <v>21651</v>
      </c>
      <c r="E1134" t="b">
        <v>1</v>
      </c>
    </row>
    <row r="1135" spans="1:5" x14ac:dyDescent="0.55000000000000004">
      <c r="A1135">
        <v>76656</v>
      </c>
      <c r="B1135" t="s">
        <v>8566</v>
      </c>
      <c r="C1135" t="s">
        <v>20483</v>
      </c>
      <c r="D1135" t="s">
        <v>21652</v>
      </c>
      <c r="E1135" t="b">
        <v>0</v>
      </c>
    </row>
    <row r="1136" spans="1:5" x14ac:dyDescent="0.55000000000000004">
      <c r="A1136">
        <v>251</v>
      </c>
      <c r="B1136" t="s">
        <v>16770</v>
      </c>
      <c r="C1136" t="s">
        <v>21307</v>
      </c>
      <c r="D1136" t="s">
        <v>21652</v>
      </c>
      <c r="E1136" t="b">
        <v>0</v>
      </c>
    </row>
    <row r="1137" spans="1:5" x14ac:dyDescent="0.55000000000000004">
      <c r="A1137">
        <v>76658</v>
      </c>
      <c r="B1137" t="s">
        <v>19050</v>
      </c>
      <c r="C1137" t="s">
        <v>20471</v>
      </c>
      <c r="D1137" t="s">
        <v>21653</v>
      </c>
      <c r="E1137" t="b">
        <v>0</v>
      </c>
    </row>
    <row r="1138" spans="1:5" x14ac:dyDescent="0.55000000000000004">
      <c r="A1138">
        <v>76664</v>
      </c>
      <c r="B1138" t="s">
        <v>8470</v>
      </c>
      <c r="C1138" t="s">
        <v>21654</v>
      </c>
      <c r="D1138" t="s">
        <v>21653</v>
      </c>
      <c r="E1138" t="b">
        <v>0</v>
      </c>
    </row>
    <row r="1139" spans="1:5" x14ac:dyDescent="0.55000000000000004">
      <c r="A1139">
        <v>107</v>
      </c>
      <c r="B1139" t="s">
        <v>9772</v>
      </c>
      <c r="C1139" t="s">
        <v>21434</v>
      </c>
      <c r="D1139" t="s">
        <v>21653</v>
      </c>
      <c r="E1139" t="b">
        <v>0</v>
      </c>
    </row>
    <row r="1140" spans="1:5" x14ac:dyDescent="0.55000000000000004">
      <c r="A1140">
        <v>1677</v>
      </c>
      <c r="B1140" t="s">
        <v>11862</v>
      </c>
      <c r="C1140" t="s">
        <v>21046</v>
      </c>
      <c r="D1140" t="s">
        <v>21653</v>
      </c>
      <c r="E1140" t="b">
        <v>0</v>
      </c>
    </row>
    <row r="1141" spans="1:5" x14ac:dyDescent="0.55000000000000004">
      <c r="A1141">
        <v>76661</v>
      </c>
      <c r="B1141" t="s">
        <v>13015</v>
      </c>
      <c r="C1141" t="s">
        <v>20474</v>
      </c>
      <c r="D1141" t="s">
        <v>21653</v>
      </c>
      <c r="E1141" t="b">
        <v>0</v>
      </c>
    </row>
    <row r="1142" spans="1:5" x14ac:dyDescent="0.55000000000000004">
      <c r="A1142">
        <v>111</v>
      </c>
      <c r="B1142" t="s">
        <v>14006</v>
      </c>
      <c r="C1142" t="s">
        <v>21655</v>
      </c>
      <c r="D1142" t="s">
        <v>21653</v>
      </c>
      <c r="E1142" t="b">
        <v>0</v>
      </c>
    </row>
    <row r="1143" spans="1:5" x14ac:dyDescent="0.55000000000000004">
      <c r="A1143">
        <v>1034</v>
      </c>
      <c r="B1143" t="s">
        <v>14271</v>
      </c>
      <c r="C1143" t="s">
        <v>21656</v>
      </c>
      <c r="D1143" t="s">
        <v>21653</v>
      </c>
      <c r="E1143" t="b">
        <v>0</v>
      </c>
    </row>
    <row r="1144" spans="1:5" x14ac:dyDescent="0.55000000000000004">
      <c r="A1144">
        <v>76663</v>
      </c>
      <c r="B1144" t="s">
        <v>14283</v>
      </c>
      <c r="C1144" t="s">
        <v>21245</v>
      </c>
      <c r="D1144" t="s">
        <v>21653</v>
      </c>
      <c r="E1144" t="b">
        <v>0</v>
      </c>
    </row>
    <row r="1145" spans="1:5" x14ac:dyDescent="0.55000000000000004">
      <c r="A1145">
        <v>101145</v>
      </c>
      <c r="B1145" t="s">
        <v>4238</v>
      </c>
      <c r="C1145" t="s">
        <v>21657</v>
      </c>
      <c r="D1145" t="s">
        <v>21653</v>
      </c>
      <c r="E1145" t="b">
        <v>0</v>
      </c>
    </row>
    <row r="1146" spans="1:5" x14ac:dyDescent="0.55000000000000004">
      <c r="A1146">
        <v>442</v>
      </c>
      <c r="B1146" t="s">
        <v>15690</v>
      </c>
      <c r="C1146" t="s">
        <v>21658</v>
      </c>
      <c r="D1146" t="s">
        <v>21659</v>
      </c>
      <c r="E1146" t="b">
        <v>0</v>
      </c>
    </row>
    <row r="1147" spans="1:5" x14ac:dyDescent="0.55000000000000004">
      <c r="A1147">
        <v>600010</v>
      </c>
      <c r="B1147" t="s">
        <v>14199</v>
      </c>
      <c r="C1147" t="s">
        <v>21229</v>
      </c>
      <c r="D1147" t="s">
        <v>21660</v>
      </c>
      <c r="E1147" t="b">
        <v>0</v>
      </c>
    </row>
    <row r="1148" spans="1:5" x14ac:dyDescent="0.55000000000000004">
      <c r="A1148">
        <v>1922</v>
      </c>
      <c r="B1148" t="s">
        <v>6485</v>
      </c>
      <c r="C1148" t="s">
        <v>21661</v>
      </c>
      <c r="D1148" t="s">
        <v>21662</v>
      </c>
      <c r="E1148" t="b">
        <v>0</v>
      </c>
    </row>
    <row r="1149" spans="1:5" x14ac:dyDescent="0.55000000000000004">
      <c r="A1149">
        <v>76667</v>
      </c>
      <c r="B1149" t="s">
        <v>9940</v>
      </c>
      <c r="C1149" t="s">
        <v>20499</v>
      </c>
      <c r="D1149" t="s">
        <v>21663</v>
      </c>
      <c r="E1149" t="b">
        <v>0</v>
      </c>
    </row>
    <row r="1150" spans="1:5" x14ac:dyDescent="0.55000000000000004">
      <c r="A1150">
        <v>2408</v>
      </c>
      <c r="B1150" t="s">
        <v>4052</v>
      </c>
      <c r="C1150" t="s">
        <v>20920</v>
      </c>
      <c r="D1150" t="s">
        <v>21664</v>
      </c>
      <c r="E1150" t="b">
        <v>0</v>
      </c>
    </row>
    <row r="1151" spans="1:5" x14ac:dyDescent="0.55000000000000004">
      <c r="A1151">
        <v>203954</v>
      </c>
      <c r="B1151" t="s">
        <v>2915</v>
      </c>
      <c r="C1151" t="s">
        <v>20553</v>
      </c>
      <c r="D1151" t="s">
        <v>21665</v>
      </c>
      <c r="E1151" t="b">
        <v>1</v>
      </c>
    </row>
    <row r="1152" spans="1:5" x14ac:dyDescent="0.55000000000000004">
      <c r="A1152">
        <v>76668</v>
      </c>
      <c r="B1152" t="s">
        <v>18000</v>
      </c>
      <c r="C1152" t="s">
        <v>21329</v>
      </c>
      <c r="D1152" t="s">
        <v>21666</v>
      </c>
      <c r="E1152" t="b">
        <v>0</v>
      </c>
    </row>
    <row r="1153" spans="1:5" x14ac:dyDescent="0.55000000000000004">
      <c r="A1153">
        <v>2765</v>
      </c>
      <c r="B1153" t="s">
        <v>6312</v>
      </c>
      <c r="C1153" t="s">
        <v>20692</v>
      </c>
      <c r="D1153" t="s">
        <v>21667</v>
      </c>
      <c r="E1153" t="b">
        <v>0</v>
      </c>
    </row>
    <row r="1154" spans="1:5" x14ac:dyDescent="0.55000000000000004">
      <c r="A1154">
        <v>76669</v>
      </c>
      <c r="B1154" t="s">
        <v>19850</v>
      </c>
      <c r="C1154" t="s">
        <v>21668</v>
      </c>
      <c r="D1154" t="s">
        <v>21669</v>
      </c>
      <c r="E1154" t="b">
        <v>0</v>
      </c>
    </row>
    <row r="1155" spans="1:5" x14ac:dyDescent="0.55000000000000004">
      <c r="A1155">
        <v>76670</v>
      </c>
      <c r="B1155" t="s">
        <v>9333</v>
      </c>
      <c r="C1155" t="s">
        <v>20516</v>
      </c>
      <c r="D1155" t="s">
        <v>21670</v>
      </c>
      <c r="E1155" t="b">
        <v>0</v>
      </c>
    </row>
    <row r="1156" spans="1:5" x14ac:dyDescent="0.55000000000000004">
      <c r="A1156">
        <v>76671</v>
      </c>
      <c r="B1156" t="s">
        <v>18847</v>
      </c>
      <c r="C1156" t="s">
        <v>21329</v>
      </c>
      <c r="D1156" t="s">
        <v>21671</v>
      </c>
      <c r="E1156" t="b">
        <v>0</v>
      </c>
    </row>
    <row r="1157" spans="1:5" x14ac:dyDescent="0.55000000000000004">
      <c r="A1157">
        <v>76672</v>
      </c>
      <c r="B1157" t="s">
        <v>7566</v>
      </c>
      <c r="C1157" t="s">
        <v>20976</v>
      </c>
      <c r="D1157" t="s">
        <v>21672</v>
      </c>
      <c r="E1157" t="b">
        <v>0</v>
      </c>
    </row>
    <row r="1158" spans="1:5" x14ac:dyDescent="0.55000000000000004">
      <c r="A1158">
        <v>76673</v>
      </c>
      <c r="B1158" t="s">
        <v>7754</v>
      </c>
      <c r="C1158" t="s">
        <v>20411</v>
      </c>
      <c r="D1158" t="s">
        <v>21672</v>
      </c>
      <c r="E1158" t="b">
        <v>0</v>
      </c>
    </row>
    <row r="1159" spans="1:5" x14ac:dyDescent="0.55000000000000004">
      <c r="A1159">
        <v>76674</v>
      </c>
      <c r="B1159" t="s">
        <v>9500</v>
      </c>
      <c r="C1159" t="s">
        <v>21673</v>
      </c>
      <c r="D1159" t="s">
        <v>21672</v>
      </c>
      <c r="E1159" t="b">
        <v>0</v>
      </c>
    </row>
    <row r="1160" spans="1:5" x14ac:dyDescent="0.55000000000000004">
      <c r="A1160">
        <v>76676</v>
      </c>
      <c r="B1160" t="s">
        <v>19055</v>
      </c>
      <c r="C1160" t="s">
        <v>21674</v>
      </c>
      <c r="D1160" t="s">
        <v>21672</v>
      </c>
      <c r="E1160" t="b">
        <v>0</v>
      </c>
    </row>
    <row r="1161" spans="1:5" x14ac:dyDescent="0.55000000000000004">
      <c r="A1161">
        <v>203119</v>
      </c>
      <c r="B1161" t="s">
        <v>3464</v>
      </c>
      <c r="C1161" t="s">
        <v>20530</v>
      </c>
      <c r="D1161" t="s">
        <v>21672</v>
      </c>
      <c r="E1161" t="b">
        <v>0</v>
      </c>
    </row>
    <row r="1162" spans="1:5" x14ac:dyDescent="0.55000000000000004">
      <c r="A1162">
        <v>76675</v>
      </c>
      <c r="B1162" t="s">
        <v>16710</v>
      </c>
      <c r="C1162" t="s">
        <v>21039</v>
      </c>
      <c r="D1162" t="s">
        <v>21672</v>
      </c>
      <c r="E1162" t="b">
        <v>0</v>
      </c>
    </row>
    <row r="1163" spans="1:5" x14ac:dyDescent="0.55000000000000004">
      <c r="A1163">
        <v>76677</v>
      </c>
      <c r="B1163" t="s">
        <v>11449</v>
      </c>
      <c r="C1163" t="s">
        <v>20661</v>
      </c>
      <c r="D1163" t="s">
        <v>21675</v>
      </c>
      <c r="E1163" t="b">
        <v>0</v>
      </c>
    </row>
    <row r="1164" spans="1:5" x14ac:dyDescent="0.55000000000000004">
      <c r="A1164">
        <v>203898</v>
      </c>
      <c r="B1164" t="s">
        <v>5615</v>
      </c>
      <c r="C1164" t="s">
        <v>21211</v>
      </c>
      <c r="D1164" t="s">
        <v>21676</v>
      </c>
      <c r="E1164" t="b">
        <v>0</v>
      </c>
    </row>
    <row r="1165" spans="1:5" x14ac:dyDescent="0.55000000000000004">
      <c r="A1165">
        <v>203516</v>
      </c>
      <c r="B1165" t="s">
        <v>2522</v>
      </c>
      <c r="C1165" t="s">
        <v>20527</v>
      </c>
      <c r="D1165" t="s">
        <v>21677</v>
      </c>
      <c r="E1165" t="b">
        <v>1</v>
      </c>
    </row>
    <row r="1166" spans="1:5" x14ac:dyDescent="0.55000000000000004">
      <c r="A1166">
        <v>76678</v>
      </c>
      <c r="B1166" t="s">
        <v>15978</v>
      </c>
      <c r="C1166" t="s">
        <v>20493</v>
      </c>
      <c r="D1166" t="s">
        <v>21678</v>
      </c>
      <c r="E1166" t="b">
        <v>0</v>
      </c>
    </row>
    <row r="1167" spans="1:5" x14ac:dyDescent="0.55000000000000004">
      <c r="A1167">
        <v>201623</v>
      </c>
      <c r="B1167" t="s">
        <v>5053</v>
      </c>
      <c r="C1167" t="s">
        <v>21679</v>
      </c>
      <c r="D1167" t="s">
        <v>21680</v>
      </c>
      <c r="E1167" t="b">
        <v>0</v>
      </c>
    </row>
    <row r="1168" spans="1:5" x14ac:dyDescent="0.55000000000000004">
      <c r="A1168">
        <v>76679</v>
      </c>
      <c r="B1168" t="s">
        <v>8474</v>
      </c>
      <c r="C1168" t="s">
        <v>21654</v>
      </c>
      <c r="D1168" t="s">
        <v>21681</v>
      </c>
      <c r="E1168" t="b">
        <v>0</v>
      </c>
    </row>
    <row r="1169" spans="1:5" x14ac:dyDescent="0.55000000000000004">
      <c r="A1169">
        <v>76680</v>
      </c>
      <c r="B1169" t="s">
        <v>13599</v>
      </c>
      <c r="C1169" t="s">
        <v>20558</v>
      </c>
      <c r="D1169" t="s">
        <v>21682</v>
      </c>
      <c r="E1169" t="b">
        <v>0</v>
      </c>
    </row>
    <row r="1170" spans="1:5" x14ac:dyDescent="0.55000000000000004">
      <c r="A1170">
        <v>76681</v>
      </c>
      <c r="B1170" t="s">
        <v>13511</v>
      </c>
      <c r="C1170" t="s">
        <v>21683</v>
      </c>
      <c r="D1170" t="s">
        <v>21684</v>
      </c>
      <c r="E1170" t="b">
        <v>0</v>
      </c>
    </row>
    <row r="1171" spans="1:5" x14ac:dyDescent="0.55000000000000004">
      <c r="A1171">
        <v>1915</v>
      </c>
      <c r="B1171" t="s">
        <v>11150</v>
      </c>
      <c r="C1171" t="s">
        <v>21685</v>
      </c>
      <c r="D1171" t="s">
        <v>21686</v>
      </c>
      <c r="E1171" t="b">
        <v>0</v>
      </c>
    </row>
    <row r="1172" spans="1:5" x14ac:dyDescent="0.55000000000000004">
      <c r="A1172">
        <v>76682</v>
      </c>
      <c r="B1172" t="s">
        <v>19852</v>
      </c>
      <c r="C1172" t="s">
        <v>21104</v>
      </c>
      <c r="D1172" t="s">
        <v>21687</v>
      </c>
      <c r="E1172" t="b">
        <v>0</v>
      </c>
    </row>
    <row r="1173" spans="1:5" x14ac:dyDescent="0.55000000000000004">
      <c r="A1173">
        <v>76683</v>
      </c>
      <c r="B1173" t="s">
        <v>17841</v>
      </c>
      <c r="C1173" t="s">
        <v>21688</v>
      </c>
      <c r="D1173" t="s">
        <v>21689</v>
      </c>
      <c r="E1173" t="b">
        <v>0</v>
      </c>
    </row>
    <row r="1174" spans="1:5" x14ac:dyDescent="0.55000000000000004">
      <c r="A1174">
        <v>1629234</v>
      </c>
      <c r="B1174" t="s">
        <v>1725</v>
      </c>
      <c r="C1174" t="s">
        <v>20702</v>
      </c>
      <c r="D1174" t="s">
        <v>21690</v>
      </c>
      <c r="E1174" t="b">
        <v>1</v>
      </c>
    </row>
    <row r="1175" spans="1:5" x14ac:dyDescent="0.55000000000000004">
      <c r="A1175">
        <v>76687</v>
      </c>
      <c r="B1175" t="s">
        <v>8570</v>
      </c>
      <c r="C1175" t="s">
        <v>20483</v>
      </c>
      <c r="D1175" t="s">
        <v>21691</v>
      </c>
      <c r="E1175" t="b">
        <v>0</v>
      </c>
    </row>
    <row r="1176" spans="1:5" x14ac:dyDescent="0.55000000000000004">
      <c r="A1176">
        <v>967</v>
      </c>
      <c r="B1176" t="s">
        <v>8885</v>
      </c>
      <c r="C1176" t="s">
        <v>20948</v>
      </c>
      <c r="D1176" t="s">
        <v>21691</v>
      </c>
      <c r="E1176" t="b">
        <v>0</v>
      </c>
    </row>
    <row r="1177" spans="1:5" x14ac:dyDescent="0.55000000000000004">
      <c r="A1177">
        <v>76685</v>
      </c>
      <c r="B1177" t="s">
        <v>10795</v>
      </c>
      <c r="C1177" t="s">
        <v>20696</v>
      </c>
      <c r="D1177" t="s">
        <v>21691</v>
      </c>
      <c r="E1177" t="b">
        <v>0</v>
      </c>
    </row>
    <row r="1178" spans="1:5" x14ac:dyDescent="0.55000000000000004">
      <c r="A1178">
        <v>1628980</v>
      </c>
      <c r="B1178" t="s">
        <v>2413</v>
      </c>
      <c r="C1178" t="s">
        <v>21692</v>
      </c>
      <c r="D1178" t="s">
        <v>21691</v>
      </c>
      <c r="E1178" t="b">
        <v>1</v>
      </c>
    </row>
    <row r="1179" spans="1:5" x14ac:dyDescent="0.55000000000000004">
      <c r="A1179">
        <v>1628393</v>
      </c>
      <c r="B1179" t="s">
        <v>2706</v>
      </c>
      <c r="C1179" t="s">
        <v>21693</v>
      </c>
      <c r="D1179" t="s">
        <v>21691</v>
      </c>
      <c r="E1179" t="b">
        <v>0</v>
      </c>
    </row>
    <row r="1180" spans="1:5" x14ac:dyDescent="0.55000000000000004">
      <c r="A1180">
        <v>202379</v>
      </c>
      <c r="B1180" t="s">
        <v>2778</v>
      </c>
      <c r="C1180" t="s">
        <v>21694</v>
      </c>
      <c r="D1180" t="s">
        <v>21691</v>
      </c>
      <c r="E1180" t="b">
        <v>0</v>
      </c>
    </row>
    <row r="1181" spans="1:5" x14ac:dyDescent="0.55000000000000004">
      <c r="A1181">
        <v>2230</v>
      </c>
      <c r="B1181" t="s">
        <v>6668</v>
      </c>
      <c r="C1181" t="s">
        <v>20442</v>
      </c>
      <c r="D1181" t="s">
        <v>21691</v>
      </c>
      <c r="E1181" t="b">
        <v>0</v>
      </c>
    </row>
    <row r="1182" spans="1:5" x14ac:dyDescent="0.55000000000000004">
      <c r="A1182">
        <v>76686</v>
      </c>
      <c r="B1182" t="s">
        <v>15023</v>
      </c>
      <c r="C1182" t="s">
        <v>20665</v>
      </c>
      <c r="D1182" t="s">
        <v>21691</v>
      </c>
      <c r="E1182" t="b">
        <v>0</v>
      </c>
    </row>
    <row r="1183" spans="1:5" x14ac:dyDescent="0.55000000000000004">
      <c r="A1183">
        <v>2501</v>
      </c>
      <c r="B1183" t="s">
        <v>4737</v>
      </c>
      <c r="C1183" t="s">
        <v>21090</v>
      </c>
      <c r="D1183" t="s">
        <v>21691</v>
      </c>
      <c r="E1183" t="b">
        <v>0</v>
      </c>
    </row>
    <row r="1184" spans="1:5" x14ac:dyDescent="0.55000000000000004">
      <c r="A1184">
        <v>201936</v>
      </c>
      <c r="B1184" t="s">
        <v>5645</v>
      </c>
      <c r="C1184" t="s">
        <v>21695</v>
      </c>
      <c r="D1184" t="s">
        <v>21691</v>
      </c>
      <c r="E1184" t="b">
        <v>0</v>
      </c>
    </row>
    <row r="1185" spans="1:5" x14ac:dyDescent="0.55000000000000004">
      <c r="A1185">
        <v>101137</v>
      </c>
      <c r="B1185" t="s">
        <v>9860</v>
      </c>
      <c r="C1185" t="s">
        <v>20522</v>
      </c>
      <c r="D1185" t="s">
        <v>21696</v>
      </c>
      <c r="E1185" t="b">
        <v>0</v>
      </c>
    </row>
    <row r="1186" spans="1:5" x14ac:dyDescent="0.55000000000000004">
      <c r="A1186">
        <v>121</v>
      </c>
      <c r="B1186" t="s">
        <v>4522</v>
      </c>
      <c r="C1186" t="s">
        <v>20815</v>
      </c>
      <c r="D1186" t="s">
        <v>21696</v>
      </c>
      <c r="E1186" t="b">
        <v>0</v>
      </c>
    </row>
    <row r="1187" spans="1:5" x14ac:dyDescent="0.55000000000000004">
      <c r="A1187">
        <v>201607</v>
      </c>
      <c r="B1187" t="s">
        <v>4522</v>
      </c>
      <c r="C1187" t="s">
        <v>20815</v>
      </c>
      <c r="D1187" t="s">
        <v>21696</v>
      </c>
      <c r="E1187" t="b">
        <v>0</v>
      </c>
    </row>
    <row r="1188" spans="1:5" x14ac:dyDescent="0.55000000000000004">
      <c r="A1188">
        <v>203957</v>
      </c>
      <c r="B1188" t="s">
        <v>1306</v>
      </c>
      <c r="C1188" t="s">
        <v>21386</v>
      </c>
      <c r="D1188" t="s">
        <v>21697</v>
      </c>
      <c r="E1188" t="b">
        <v>1</v>
      </c>
    </row>
    <row r="1189" spans="1:5" x14ac:dyDescent="0.55000000000000004">
      <c r="A1189">
        <v>201963</v>
      </c>
      <c r="B1189" t="s">
        <v>1047</v>
      </c>
      <c r="C1189" t="s">
        <v>21252</v>
      </c>
      <c r="D1189" t="s">
        <v>21698</v>
      </c>
      <c r="E1189" t="b">
        <v>0</v>
      </c>
    </row>
    <row r="1190" spans="1:5" x14ac:dyDescent="0.55000000000000004">
      <c r="A1190">
        <v>203105</v>
      </c>
      <c r="B1190" t="s">
        <v>1966</v>
      </c>
      <c r="C1190" t="s">
        <v>21699</v>
      </c>
      <c r="D1190" t="s">
        <v>21700</v>
      </c>
      <c r="E1190" t="b">
        <v>0</v>
      </c>
    </row>
    <row r="1191" spans="1:5" x14ac:dyDescent="0.55000000000000004">
      <c r="A1191">
        <v>76689</v>
      </c>
      <c r="B1191" t="s">
        <v>18703</v>
      </c>
      <c r="C1191" t="s">
        <v>20629</v>
      </c>
      <c r="D1191" t="s">
        <v>21701</v>
      </c>
      <c r="E1191" t="b">
        <v>0</v>
      </c>
    </row>
    <row r="1192" spans="1:5" x14ac:dyDescent="0.55000000000000004">
      <c r="A1192">
        <v>76690</v>
      </c>
      <c r="B1192" t="s">
        <v>19854</v>
      </c>
      <c r="C1192" t="s">
        <v>20474</v>
      </c>
      <c r="D1192" t="s">
        <v>21702</v>
      </c>
      <c r="E1192" t="b">
        <v>0</v>
      </c>
    </row>
    <row r="1193" spans="1:5" x14ac:dyDescent="0.55000000000000004">
      <c r="A1193">
        <v>76691</v>
      </c>
      <c r="B1193" t="s">
        <v>13175</v>
      </c>
      <c r="C1193" t="s">
        <v>20409</v>
      </c>
      <c r="D1193" t="s">
        <v>21703</v>
      </c>
      <c r="E1193" t="b">
        <v>0</v>
      </c>
    </row>
    <row r="1194" spans="1:5" x14ac:dyDescent="0.55000000000000004">
      <c r="A1194">
        <v>1629605</v>
      </c>
      <c r="B1194" t="s">
        <v>7402</v>
      </c>
      <c r="C1194" t="s">
        <v>21704</v>
      </c>
      <c r="D1194" t="s">
        <v>21705</v>
      </c>
      <c r="E1194" t="b">
        <v>1</v>
      </c>
    </row>
    <row r="1195" spans="1:5" x14ac:dyDescent="0.55000000000000004">
      <c r="A1195">
        <v>76692</v>
      </c>
      <c r="B1195" t="s">
        <v>19856</v>
      </c>
      <c r="C1195" t="s">
        <v>20909</v>
      </c>
      <c r="D1195" t="s">
        <v>21706</v>
      </c>
      <c r="E1195" t="b">
        <v>0</v>
      </c>
    </row>
    <row r="1196" spans="1:5" x14ac:dyDescent="0.55000000000000004">
      <c r="A1196">
        <v>202702</v>
      </c>
      <c r="B1196" t="s">
        <v>3355</v>
      </c>
      <c r="C1196" t="s">
        <v>21707</v>
      </c>
      <c r="D1196" t="s">
        <v>21708</v>
      </c>
      <c r="E1196" t="b">
        <v>0</v>
      </c>
    </row>
    <row r="1197" spans="1:5" x14ac:dyDescent="0.55000000000000004">
      <c r="A1197">
        <v>76693</v>
      </c>
      <c r="B1197" t="s">
        <v>10419</v>
      </c>
      <c r="C1197" t="s">
        <v>20684</v>
      </c>
      <c r="D1197" t="s">
        <v>21709</v>
      </c>
      <c r="E1197" t="b">
        <v>0</v>
      </c>
    </row>
    <row r="1198" spans="1:5" x14ac:dyDescent="0.55000000000000004">
      <c r="A1198">
        <v>200770</v>
      </c>
      <c r="B1198" t="s">
        <v>3066</v>
      </c>
      <c r="C1198" t="s">
        <v>20427</v>
      </c>
      <c r="D1198" t="s">
        <v>21710</v>
      </c>
      <c r="E1198" t="b">
        <v>0</v>
      </c>
    </row>
    <row r="1199" spans="1:5" x14ac:dyDescent="0.55000000000000004">
      <c r="A1199">
        <v>2824</v>
      </c>
      <c r="B1199" t="s">
        <v>10351</v>
      </c>
      <c r="C1199" t="s">
        <v>21711</v>
      </c>
      <c r="D1199" t="s">
        <v>21712</v>
      </c>
      <c r="E1199" t="b">
        <v>0</v>
      </c>
    </row>
    <row r="1200" spans="1:5" x14ac:dyDescent="0.55000000000000004">
      <c r="A1200">
        <v>76695</v>
      </c>
      <c r="B1200" t="s">
        <v>12760</v>
      </c>
      <c r="C1200" t="s">
        <v>20567</v>
      </c>
      <c r="D1200" t="s">
        <v>21712</v>
      </c>
      <c r="E1200" t="b">
        <v>0</v>
      </c>
    </row>
    <row r="1201" spans="1:5" x14ac:dyDescent="0.55000000000000004">
      <c r="A1201">
        <v>76694</v>
      </c>
      <c r="B1201" t="s">
        <v>15027</v>
      </c>
      <c r="C1201" t="s">
        <v>20665</v>
      </c>
      <c r="D1201" t="s">
        <v>21712</v>
      </c>
      <c r="E1201" t="b">
        <v>0</v>
      </c>
    </row>
    <row r="1202" spans="1:5" x14ac:dyDescent="0.55000000000000004">
      <c r="A1202">
        <v>1108</v>
      </c>
      <c r="B1202" t="s">
        <v>17605</v>
      </c>
      <c r="C1202" t="s">
        <v>20494</v>
      </c>
      <c r="D1202" t="s">
        <v>21712</v>
      </c>
      <c r="E1202" t="b">
        <v>0</v>
      </c>
    </row>
    <row r="1203" spans="1:5" x14ac:dyDescent="0.55000000000000004">
      <c r="A1203">
        <v>76696</v>
      </c>
      <c r="B1203" t="s">
        <v>19858</v>
      </c>
      <c r="C1203" t="s">
        <v>20483</v>
      </c>
      <c r="D1203" t="s">
        <v>21713</v>
      </c>
      <c r="E1203" t="b">
        <v>0</v>
      </c>
    </row>
    <row r="1204" spans="1:5" x14ac:dyDescent="0.55000000000000004">
      <c r="A1204">
        <v>203543</v>
      </c>
      <c r="B1204" t="s">
        <v>6287</v>
      </c>
      <c r="C1204" t="s">
        <v>21714</v>
      </c>
      <c r="D1204" t="s">
        <v>21715</v>
      </c>
      <c r="E1204" t="b">
        <v>0</v>
      </c>
    </row>
    <row r="1205" spans="1:5" x14ac:dyDescent="0.55000000000000004">
      <c r="A1205">
        <v>202324</v>
      </c>
      <c r="B1205" t="s">
        <v>1528</v>
      </c>
      <c r="C1205" t="s">
        <v>20503</v>
      </c>
      <c r="D1205" t="s">
        <v>21716</v>
      </c>
      <c r="E1205" t="b">
        <v>1</v>
      </c>
    </row>
    <row r="1206" spans="1:5" x14ac:dyDescent="0.55000000000000004">
      <c r="A1206">
        <v>201174</v>
      </c>
      <c r="B1206" t="s">
        <v>15343</v>
      </c>
      <c r="C1206" t="s">
        <v>20532</v>
      </c>
      <c r="D1206" t="s">
        <v>21717</v>
      </c>
      <c r="E1206" t="b">
        <v>0</v>
      </c>
    </row>
    <row r="1207" spans="1:5" x14ac:dyDescent="0.55000000000000004">
      <c r="A1207">
        <v>76697</v>
      </c>
      <c r="B1207" t="s">
        <v>10020</v>
      </c>
      <c r="C1207" t="s">
        <v>20732</v>
      </c>
      <c r="D1207" t="s">
        <v>21718</v>
      </c>
      <c r="E1207" t="b">
        <v>0</v>
      </c>
    </row>
    <row r="1208" spans="1:5" x14ac:dyDescent="0.55000000000000004">
      <c r="A1208">
        <v>76698</v>
      </c>
      <c r="B1208" t="s">
        <v>8574</v>
      </c>
      <c r="C1208" t="s">
        <v>20483</v>
      </c>
      <c r="D1208" t="s">
        <v>21719</v>
      </c>
      <c r="E1208" t="b">
        <v>0</v>
      </c>
    </row>
    <row r="1209" spans="1:5" x14ac:dyDescent="0.55000000000000004">
      <c r="A1209">
        <v>76699</v>
      </c>
      <c r="B1209" t="s">
        <v>9017</v>
      </c>
      <c r="C1209" t="s">
        <v>20756</v>
      </c>
      <c r="D1209" t="s">
        <v>21720</v>
      </c>
      <c r="E1209" t="b">
        <v>0</v>
      </c>
    </row>
    <row r="1210" spans="1:5" x14ac:dyDescent="0.55000000000000004">
      <c r="A1210">
        <v>994</v>
      </c>
      <c r="B1210" t="s">
        <v>12357</v>
      </c>
      <c r="C1210" t="s">
        <v>21721</v>
      </c>
      <c r="D1210" t="s">
        <v>21722</v>
      </c>
      <c r="E1210" t="b">
        <v>0</v>
      </c>
    </row>
    <row r="1211" spans="1:5" x14ac:dyDescent="0.55000000000000004">
      <c r="A1211">
        <v>76701</v>
      </c>
      <c r="B1211" t="s">
        <v>16438</v>
      </c>
      <c r="C1211" t="s">
        <v>20534</v>
      </c>
      <c r="D1211" t="s">
        <v>21723</v>
      </c>
      <c r="E1211" t="b">
        <v>0</v>
      </c>
    </row>
    <row r="1212" spans="1:5" x14ac:dyDescent="0.55000000000000004">
      <c r="A1212">
        <v>76702</v>
      </c>
      <c r="B1212" t="s">
        <v>11517</v>
      </c>
      <c r="C1212" t="s">
        <v>20861</v>
      </c>
      <c r="D1212" t="s">
        <v>21724</v>
      </c>
      <c r="E1212" t="b">
        <v>0</v>
      </c>
    </row>
    <row r="1213" spans="1:5" x14ac:dyDescent="0.55000000000000004">
      <c r="A1213">
        <v>76703</v>
      </c>
      <c r="B1213" t="s">
        <v>10024</v>
      </c>
      <c r="C1213" t="s">
        <v>20732</v>
      </c>
      <c r="D1213" t="s">
        <v>21725</v>
      </c>
      <c r="E1213" t="b">
        <v>0</v>
      </c>
    </row>
    <row r="1214" spans="1:5" x14ac:dyDescent="0.55000000000000004">
      <c r="A1214">
        <v>1627770</v>
      </c>
      <c r="B1214" t="s">
        <v>3301</v>
      </c>
      <c r="C1214" t="s">
        <v>21726</v>
      </c>
      <c r="D1214" t="s">
        <v>21727</v>
      </c>
      <c r="E1214" t="b">
        <v>0</v>
      </c>
    </row>
    <row r="1215" spans="1:5" x14ac:dyDescent="0.55000000000000004">
      <c r="A1215">
        <v>1626245</v>
      </c>
      <c r="B1215" t="s">
        <v>5947</v>
      </c>
      <c r="C1215" t="s">
        <v>21728</v>
      </c>
      <c r="D1215" t="s">
        <v>21729</v>
      </c>
      <c r="E1215" t="b">
        <v>1</v>
      </c>
    </row>
    <row r="1216" spans="1:5" x14ac:dyDescent="0.55000000000000004">
      <c r="A1216">
        <v>203467</v>
      </c>
      <c r="B1216" t="s">
        <v>844</v>
      </c>
      <c r="C1216" t="s">
        <v>21730</v>
      </c>
      <c r="D1216" t="s">
        <v>21731</v>
      </c>
      <c r="E1216" t="b">
        <v>0</v>
      </c>
    </row>
    <row r="1217" spans="1:5" x14ac:dyDescent="0.55000000000000004">
      <c r="A1217">
        <v>101230</v>
      </c>
      <c r="B1217" t="s">
        <v>15379</v>
      </c>
      <c r="C1217" t="s">
        <v>21732</v>
      </c>
      <c r="D1217" t="s">
        <v>21731</v>
      </c>
      <c r="E1217" t="b">
        <v>0</v>
      </c>
    </row>
    <row r="1218" spans="1:5" x14ac:dyDescent="0.55000000000000004">
      <c r="A1218">
        <v>76704</v>
      </c>
      <c r="B1218" t="s">
        <v>15982</v>
      </c>
      <c r="C1218" t="s">
        <v>20493</v>
      </c>
      <c r="D1218" t="s">
        <v>21731</v>
      </c>
      <c r="E1218" t="b">
        <v>0</v>
      </c>
    </row>
    <row r="1219" spans="1:5" x14ac:dyDescent="0.55000000000000004">
      <c r="A1219">
        <v>101109</v>
      </c>
      <c r="B1219" t="s">
        <v>4725</v>
      </c>
      <c r="C1219" t="s">
        <v>21055</v>
      </c>
      <c r="D1219" t="s">
        <v>21733</v>
      </c>
      <c r="E1219" t="b">
        <v>0</v>
      </c>
    </row>
    <row r="1220" spans="1:5" x14ac:dyDescent="0.55000000000000004">
      <c r="A1220">
        <v>76705</v>
      </c>
      <c r="B1220" t="s">
        <v>12265</v>
      </c>
      <c r="C1220" t="s">
        <v>20927</v>
      </c>
      <c r="D1220" t="s">
        <v>21734</v>
      </c>
      <c r="E1220" t="b">
        <v>0</v>
      </c>
    </row>
    <row r="1221" spans="1:5" x14ac:dyDescent="0.55000000000000004">
      <c r="A1221">
        <v>76706</v>
      </c>
      <c r="B1221" t="s">
        <v>19860</v>
      </c>
      <c r="C1221" t="s">
        <v>20902</v>
      </c>
      <c r="D1221" t="s">
        <v>21735</v>
      </c>
      <c r="E1221" t="b">
        <v>0</v>
      </c>
    </row>
    <row r="1222" spans="1:5" x14ac:dyDescent="0.55000000000000004">
      <c r="A1222">
        <v>2724</v>
      </c>
      <c r="B1222" t="s">
        <v>10355</v>
      </c>
      <c r="C1222" t="s">
        <v>21736</v>
      </c>
      <c r="D1222" t="s">
        <v>21737</v>
      </c>
      <c r="E1222" t="b">
        <v>0</v>
      </c>
    </row>
    <row r="1223" spans="1:5" x14ac:dyDescent="0.55000000000000004">
      <c r="A1223">
        <v>1628390</v>
      </c>
      <c r="B1223" t="s">
        <v>5317</v>
      </c>
      <c r="C1223" t="s">
        <v>21738</v>
      </c>
      <c r="D1223" t="s">
        <v>21737</v>
      </c>
      <c r="E1223" t="b">
        <v>1</v>
      </c>
    </row>
    <row r="1224" spans="1:5" x14ac:dyDescent="0.55000000000000004">
      <c r="A1224">
        <v>201164</v>
      </c>
      <c r="B1224" t="s">
        <v>6739</v>
      </c>
      <c r="C1224" t="s">
        <v>21739</v>
      </c>
      <c r="D1224" t="s">
        <v>21740</v>
      </c>
      <c r="E1224" t="b">
        <v>0</v>
      </c>
    </row>
    <row r="1225" spans="1:5" x14ac:dyDescent="0.55000000000000004">
      <c r="A1225">
        <v>1628981</v>
      </c>
      <c r="B1225" t="s">
        <v>7139</v>
      </c>
      <c r="C1225" t="s">
        <v>21135</v>
      </c>
      <c r="D1225" t="s">
        <v>21741</v>
      </c>
      <c r="E1225" t="b">
        <v>1</v>
      </c>
    </row>
    <row r="1226" spans="1:5" x14ac:dyDescent="0.55000000000000004">
      <c r="A1226">
        <v>76707</v>
      </c>
      <c r="B1226" t="s">
        <v>11038</v>
      </c>
      <c r="C1226" t="s">
        <v>20525</v>
      </c>
      <c r="D1226" t="s">
        <v>21742</v>
      </c>
      <c r="E1226" t="b">
        <v>0</v>
      </c>
    </row>
    <row r="1227" spans="1:5" x14ac:dyDescent="0.55000000000000004">
      <c r="A1227">
        <v>76708</v>
      </c>
      <c r="B1227" t="s">
        <v>7658</v>
      </c>
      <c r="C1227" t="s">
        <v>20819</v>
      </c>
      <c r="D1227" t="s">
        <v>21743</v>
      </c>
      <c r="E1227" t="b">
        <v>0</v>
      </c>
    </row>
    <row r="1228" spans="1:5" x14ac:dyDescent="0.55000000000000004">
      <c r="A1228">
        <v>76709</v>
      </c>
      <c r="B1228" t="s">
        <v>16394</v>
      </c>
      <c r="C1228" t="s">
        <v>20852</v>
      </c>
      <c r="D1228" t="s">
        <v>21744</v>
      </c>
      <c r="E1228" t="b">
        <v>0</v>
      </c>
    </row>
    <row r="1229" spans="1:5" x14ac:dyDescent="0.55000000000000004">
      <c r="A1229">
        <v>273</v>
      </c>
      <c r="B1229" t="s">
        <v>10735</v>
      </c>
      <c r="C1229" t="s">
        <v>21209</v>
      </c>
      <c r="D1229" t="s">
        <v>21745</v>
      </c>
      <c r="E1229" t="b">
        <v>0</v>
      </c>
    </row>
    <row r="1230" spans="1:5" x14ac:dyDescent="0.55000000000000004">
      <c r="A1230">
        <v>1627812</v>
      </c>
      <c r="B1230" t="s">
        <v>5849</v>
      </c>
      <c r="C1230" t="s">
        <v>21746</v>
      </c>
      <c r="D1230" t="s">
        <v>21745</v>
      </c>
      <c r="E1230" t="b">
        <v>1</v>
      </c>
    </row>
    <row r="1231" spans="1:5" x14ac:dyDescent="0.55000000000000004">
      <c r="A1231">
        <v>76711</v>
      </c>
      <c r="B1231" t="s">
        <v>8058</v>
      </c>
      <c r="C1231" t="s">
        <v>21747</v>
      </c>
      <c r="D1231" t="s">
        <v>21748</v>
      </c>
      <c r="E1231" t="b">
        <v>0</v>
      </c>
    </row>
    <row r="1232" spans="1:5" x14ac:dyDescent="0.55000000000000004">
      <c r="A1232">
        <v>76712</v>
      </c>
      <c r="B1232" t="s">
        <v>8578</v>
      </c>
      <c r="C1232" t="s">
        <v>20483</v>
      </c>
      <c r="D1232" t="s">
        <v>21749</v>
      </c>
      <c r="E1232" t="b">
        <v>0</v>
      </c>
    </row>
    <row r="1233" spans="1:5" x14ac:dyDescent="0.55000000000000004">
      <c r="A1233">
        <v>198</v>
      </c>
      <c r="B1233" t="s">
        <v>9876</v>
      </c>
      <c r="C1233" t="s">
        <v>20447</v>
      </c>
      <c r="D1233" t="s">
        <v>21749</v>
      </c>
      <c r="E1233" t="b">
        <v>0</v>
      </c>
    </row>
    <row r="1234" spans="1:5" x14ac:dyDescent="0.55000000000000004">
      <c r="A1234">
        <v>201178</v>
      </c>
      <c r="B1234" t="s">
        <v>3602</v>
      </c>
      <c r="C1234" t="s">
        <v>21750</v>
      </c>
      <c r="D1234" t="s">
        <v>21751</v>
      </c>
      <c r="E1234" t="b">
        <v>0</v>
      </c>
    </row>
    <row r="1235" spans="1:5" x14ac:dyDescent="0.55000000000000004">
      <c r="A1235">
        <v>76713</v>
      </c>
      <c r="B1235" t="s">
        <v>13750</v>
      </c>
      <c r="C1235" t="s">
        <v>20529</v>
      </c>
      <c r="D1235" t="s">
        <v>21752</v>
      </c>
      <c r="E1235" t="b">
        <v>0</v>
      </c>
    </row>
    <row r="1236" spans="1:5" x14ac:dyDescent="0.55000000000000004">
      <c r="A1236">
        <v>202361</v>
      </c>
      <c r="B1236" t="s">
        <v>3632</v>
      </c>
      <c r="C1236" t="s">
        <v>21753</v>
      </c>
      <c r="D1236" t="s">
        <v>21752</v>
      </c>
      <c r="E1236" t="b">
        <v>0</v>
      </c>
    </row>
    <row r="1237" spans="1:5" x14ac:dyDescent="0.55000000000000004">
      <c r="A1237">
        <v>76714</v>
      </c>
      <c r="B1237" t="s">
        <v>16442</v>
      </c>
      <c r="C1237" t="s">
        <v>20534</v>
      </c>
      <c r="D1237" t="s">
        <v>21754</v>
      </c>
      <c r="E1237" t="b">
        <v>0</v>
      </c>
    </row>
    <row r="1238" spans="1:5" x14ac:dyDescent="0.55000000000000004">
      <c r="A1238">
        <v>76715</v>
      </c>
      <c r="B1238" t="s">
        <v>11739</v>
      </c>
      <c r="C1238" t="s">
        <v>20526</v>
      </c>
      <c r="D1238" t="s">
        <v>21755</v>
      </c>
      <c r="E1238" t="b">
        <v>0</v>
      </c>
    </row>
    <row r="1239" spans="1:5" x14ac:dyDescent="0.55000000000000004">
      <c r="A1239">
        <v>76716</v>
      </c>
      <c r="B1239" t="s">
        <v>11850</v>
      </c>
      <c r="C1239" t="s">
        <v>20770</v>
      </c>
      <c r="D1239" t="s">
        <v>21756</v>
      </c>
      <c r="E1239" t="b">
        <v>0</v>
      </c>
    </row>
    <row r="1240" spans="1:5" x14ac:dyDescent="0.55000000000000004">
      <c r="A1240">
        <v>714</v>
      </c>
      <c r="B1240" t="s">
        <v>4089</v>
      </c>
      <c r="C1240" t="s">
        <v>20428</v>
      </c>
      <c r="D1240" t="s">
        <v>21757</v>
      </c>
      <c r="E1240" t="b">
        <v>0</v>
      </c>
    </row>
    <row r="1241" spans="1:5" x14ac:dyDescent="0.55000000000000004">
      <c r="A1241">
        <v>76717</v>
      </c>
      <c r="B1241" t="s">
        <v>18563</v>
      </c>
      <c r="C1241" t="s">
        <v>20447</v>
      </c>
      <c r="D1241" t="s">
        <v>21758</v>
      </c>
      <c r="E1241" t="b">
        <v>0</v>
      </c>
    </row>
    <row r="1242" spans="1:5" x14ac:dyDescent="0.55000000000000004">
      <c r="A1242">
        <v>1627827</v>
      </c>
      <c r="B1242" t="s">
        <v>1701</v>
      </c>
      <c r="C1242" t="s">
        <v>21759</v>
      </c>
      <c r="D1242" t="s">
        <v>21760</v>
      </c>
      <c r="E1242" t="b">
        <v>1</v>
      </c>
    </row>
    <row r="1243" spans="1:5" x14ac:dyDescent="0.55000000000000004">
      <c r="A1243">
        <v>900</v>
      </c>
      <c r="B1243" t="s">
        <v>14757</v>
      </c>
      <c r="C1243" t="s">
        <v>20683</v>
      </c>
      <c r="D1243" t="s">
        <v>21761</v>
      </c>
      <c r="E1243" t="b">
        <v>0</v>
      </c>
    </row>
    <row r="1244" spans="1:5" x14ac:dyDescent="0.55000000000000004">
      <c r="A1244">
        <v>965</v>
      </c>
      <c r="B1244" t="s">
        <v>1510</v>
      </c>
      <c r="C1244" t="s">
        <v>20523</v>
      </c>
      <c r="D1244" t="s">
        <v>21762</v>
      </c>
      <c r="E1244" t="b">
        <v>0</v>
      </c>
    </row>
    <row r="1245" spans="1:5" x14ac:dyDescent="0.55000000000000004">
      <c r="A1245">
        <v>2809</v>
      </c>
      <c r="B1245" t="s">
        <v>11618</v>
      </c>
      <c r="C1245" t="s">
        <v>21045</v>
      </c>
      <c r="D1245" t="s">
        <v>21763</v>
      </c>
      <c r="E1245" t="b">
        <v>0</v>
      </c>
    </row>
    <row r="1246" spans="1:5" x14ac:dyDescent="0.55000000000000004">
      <c r="A1246">
        <v>76720</v>
      </c>
      <c r="B1246" t="s">
        <v>19862</v>
      </c>
      <c r="C1246" t="s">
        <v>20483</v>
      </c>
      <c r="D1246" t="s">
        <v>21764</v>
      </c>
      <c r="E1246" t="b">
        <v>0</v>
      </c>
    </row>
    <row r="1247" spans="1:5" x14ac:dyDescent="0.55000000000000004">
      <c r="A1247">
        <v>76719</v>
      </c>
      <c r="B1247" t="s">
        <v>19864</v>
      </c>
      <c r="C1247" t="s">
        <v>20684</v>
      </c>
      <c r="D1247" t="s">
        <v>21764</v>
      </c>
      <c r="E1247" t="b">
        <v>0</v>
      </c>
    </row>
    <row r="1248" spans="1:5" x14ac:dyDescent="0.55000000000000004">
      <c r="A1248">
        <v>2033</v>
      </c>
      <c r="B1248" t="s">
        <v>14527</v>
      </c>
      <c r="C1248" t="s">
        <v>20663</v>
      </c>
      <c r="D1248" t="s">
        <v>21765</v>
      </c>
      <c r="E1248" t="b">
        <v>0</v>
      </c>
    </row>
    <row r="1249" spans="1:5" x14ac:dyDescent="0.55000000000000004">
      <c r="A1249">
        <v>76721</v>
      </c>
      <c r="B1249" t="s">
        <v>12628</v>
      </c>
      <c r="C1249" t="s">
        <v>20712</v>
      </c>
      <c r="D1249" t="s">
        <v>21766</v>
      </c>
      <c r="E1249" t="b">
        <v>0</v>
      </c>
    </row>
    <row r="1250" spans="1:5" x14ac:dyDescent="0.55000000000000004">
      <c r="A1250">
        <v>76722</v>
      </c>
      <c r="B1250" t="s">
        <v>7662</v>
      </c>
      <c r="C1250" t="s">
        <v>20819</v>
      </c>
      <c r="D1250" t="s">
        <v>21767</v>
      </c>
      <c r="E1250" t="b">
        <v>0</v>
      </c>
    </row>
    <row r="1251" spans="1:5" x14ac:dyDescent="0.55000000000000004">
      <c r="A1251">
        <v>76723</v>
      </c>
      <c r="B1251" t="s">
        <v>10847</v>
      </c>
      <c r="C1251" t="s">
        <v>20704</v>
      </c>
      <c r="D1251" t="s">
        <v>21767</v>
      </c>
      <c r="E1251" t="b">
        <v>0</v>
      </c>
    </row>
    <row r="1252" spans="1:5" x14ac:dyDescent="0.55000000000000004">
      <c r="A1252">
        <v>313</v>
      </c>
      <c r="B1252" t="s">
        <v>17785</v>
      </c>
      <c r="C1252" t="s">
        <v>21768</v>
      </c>
      <c r="D1252" t="s">
        <v>21767</v>
      </c>
      <c r="E1252" t="b">
        <v>0</v>
      </c>
    </row>
    <row r="1253" spans="1:5" x14ac:dyDescent="0.55000000000000004">
      <c r="A1253">
        <v>2784</v>
      </c>
      <c r="B1253" t="s">
        <v>14435</v>
      </c>
      <c r="C1253" t="s">
        <v>21769</v>
      </c>
      <c r="D1253" t="s">
        <v>21770</v>
      </c>
      <c r="E1253" t="b">
        <v>0</v>
      </c>
    </row>
    <row r="1254" spans="1:5" x14ac:dyDescent="0.55000000000000004">
      <c r="A1254">
        <v>76725</v>
      </c>
      <c r="B1254" t="s">
        <v>8949</v>
      </c>
      <c r="C1254" t="s">
        <v>20946</v>
      </c>
      <c r="D1254" t="s">
        <v>21771</v>
      </c>
      <c r="E1254" t="b">
        <v>0</v>
      </c>
    </row>
    <row r="1255" spans="1:5" x14ac:dyDescent="0.55000000000000004">
      <c r="A1255">
        <v>76726</v>
      </c>
      <c r="B1255" t="s">
        <v>16922</v>
      </c>
      <c r="C1255" t="s">
        <v>21772</v>
      </c>
      <c r="D1255" t="s">
        <v>21773</v>
      </c>
      <c r="E1255" t="b">
        <v>0</v>
      </c>
    </row>
    <row r="1256" spans="1:5" x14ac:dyDescent="0.55000000000000004">
      <c r="A1256">
        <v>201938</v>
      </c>
      <c r="B1256" t="s">
        <v>7521</v>
      </c>
      <c r="C1256" t="s">
        <v>21774</v>
      </c>
      <c r="D1256" t="s">
        <v>21775</v>
      </c>
      <c r="E1256" t="b">
        <v>0</v>
      </c>
    </row>
    <row r="1257" spans="1:5" x14ac:dyDescent="0.55000000000000004">
      <c r="A1257">
        <v>76727</v>
      </c>
      <c r="B1257" t="s">
        <v>15031</v>
      </c>
      <c r="C1257" t="s">
        <v>20665</v>
      </c>
      <c r="D1257" t="s">
        <v>21775</v>
      </c>
      <c r="E1257" t="b">
        <v>0</v>
      </c>
    </row>
    <row r="1258" spans="1:5" x14ac:dyDescent="0.55000000000000004">
      <c r="A1258">
        <v>76728</v>
      </c>
      <c r="B1258" t="s">
        <v>14041</v>
      </c>
      <c r="C1258" t="s">
        <v>20836</v>
      </c>
      <c r="D1258" t="s">
        <v>21776</v>
      </c>
      <c r="E1258" t="b">
        <v>0</v>
      </c>
    </row>
    <row r="1259" spans="1:5" x14ac:dyDescent="0.55000000000000004">
      <c r="A1259">
        <v>76729</v>
      </c>
      <c r="B1259" t="s">
        <v>12138</v>
      </c>
      <c r="C1259" t="s">
        <v>21104</v>
      </c>
      <c r="D1259" t="s">
        <v>21777</v>
      </c>
      <c r="E1259" t="b">
        <v>0</v>
      </c>
    </row>
    <row r="1260" spans="1:5" x14ac:dyDescent="0.55000000000000004">
      <c r="A1260">
        <v>1829</v>
      </c>
      <c r="B1260" t="s">
        <v>19060</v>
      </c>
      <c r="C1260" t="s">
        <v>20543</v>
      </c>
      <c r="D1260" t="s">
        <v>21778</v>
      </c>
      <c r="E1260" t="b">
        <v>0</v>
      </c>
    </row>
    <row r="1261" spans="1:5" x14ac:dyDescent="0.55000000000000004">
      <c r="A1261">
        <v>76731</v>
      </c>
      <c r="B1261" t="s">
        <v>14299</v>
      </c>
      <c r="C1261" t="s">
        <v>21779</v>
      </c>
      <c r="D1261" t="s">
        <v>21778</v>
      </c>
      <c r="E1261" t="b">
        <v>0</v>
      </c>
    </row>
    <row r="1262" spans="1:5" x14ac:dyDescent="0.55000000000000004">
      <c r="A1262">
        <v>202880</v>
      </c>
      <c r="B1262" t="s">
        <v>6537</v>
      </c>
      <c r="C1262" t="s">
        <v>20438</v>
      </c>
      <c r="D1262" t="s">
        <v>21780</v>
      </c>
      <c r="E1262" t="b">
        <v>0</v>
      </c>
    </row>
    <row r="1263" spans="1:5" x14ac:dyDescent="0.55000000000000004">
      <c r="A1263">
        <v>1627854</v>
      </c>
      <c r="B1263" t="s">
        <v>753</v>
      </c>
      <c r="C1263" t="s">
        <v>21075</v>
      </c>
      <c r="D1263" t="s">
        <v>21781</v>
      </c>
      <c r="E1263" t="b">
        <v>1</v>
      </c>
    </row>
    <row r="1264" spans="1:5" x14ac:dyDescent="0.55000000000000004">
      <c r="A1264">
        <v>201814</v>
      </c>
      <c r="B1264" t="s">
        <v>2026</v>
      </c>
      <c r="C1264" t="s">
        <v>20460</v>
      </c>
      <c r="D1264" t="s">
        <v>21781</v>
      </c>
      <c r="E1264" t="b">
        <v>0</v>
      </c>
    </row>
    <row r="1265" spans="1:5" x14ac:dyDescent="0.55000000000000004">
      <c r="A1265">
        <v>76732</v>
      </c>
      <c r="B1265" t="s">
        <v>7810</v>
      </c>
      <c r="C1265" t="s">
        <v>21782</v>
      </c>
      <c r="D1265" t="s">
        <v>21783</v>
      </c>
      <c r="E1265" t="b">
        <v>0</v>
      </c>
    </row>
    <row r="1266" spans="1:5" x14ac:dyDescent="0.55000000000000004">
      <c r="A1266">
        <v>2228</v>
      </c>
      <c r="B1266" t="s">
        <v>7814</v>
      </c>
      <c r="C1266" t="s">
        <v>21784</v>
      </c>
      <c r="D1266" t="s">
        <v>21783</v>
      </c>
      <c r="E1266" t="b">
        <v>0</v>
      </c>
    </row>
    <row r="1267" spans="1:5" x14ac:dyDescent="0.55000000000000004">
      <c r="A1267">
        <v>76733</v>
      </c>
      <c r="B1267" t="s">
        <v>9337</v>
      </c>
      <c r="C1267" t="s">
        <v>20516</v>
      </c>
      <c r="D1267" t="s">
        <v>21783</v>
      </c>
      <c r="E1267" t="b">
        <v>0</v>
      </c>
    </row>
    <row r="1268" spans="1:5" x14ac:dyDescent="0.55000000000000004">
      <c r="A1268">
        <v>76734</v>
      </c>
      <c r="B1268" t="s">
        <v>10551</v>
      </c>
      <c r="C1268" t="s">
        <v>20424</v>
      </c>
      <c r="D1268" t="s">
        <v>21783</v>
      </c>
      <c r="E1268" t="b">
        <v>0</v>
      </c>
    </row>
    <row r="1269" spans="1:5" x14ac:dyDescent="0.55000000000000004">
      <c r="A1269">
        <v>76735</v>
      </c>
      <c r="B1269" t="s">
        <v>12269</v>
      </c>
      <c r="C1269" t="s">
        <v>20927</v>
      </c>
      <c r="D1269" t="s">
        <v>21783</v>
      </c>
      <c r="E1269" t="b">
        <v>0</v>
      </c>
    </row>
    <row r="1270" spans="1:5" x14ac:dyDescent="0.55000000000000004">
      <c r="A1270">
        <v>76736</v>
      </c>
      <c r="B1270" t="s">
        <v>15730</v>
      </c>
      <c r="C1270" t="s">
        <v>20909</v>
      </c>
      <c r="D1270" t="s">
        <v>21783</v>
      </c>
      <c r="E1270" t="b">
        <v>0</v>
      </c>
    </row>
    <row r="1271" spans="1:5" x14ac:dyDescent="0.55000000000000004">
      <c r="A1271">
        <v>101213</v>
      </c>
      <c r="B1271" t="s">
        <v>16838</v>
      </c>
      <c r="C1271" t="s">
        <v>21785</v>
      </c>
      <c r="D1271" t="s">
        <v>21783</v>
      </c>
      <c r="E1271" t="b">
        <v>0</v>
      </c>
    </row>
    <row r="1272" spans="1:5" x14ac:dyDescent="0.55000000000000004">
      <c r="A1272">
        <v>726</v>
      </c>
      <c r="B1272" t="s">
        <v>16870</v>
      </c>
      <c r="C1272" t="s">
        <v>21786</v>
      </c>
      <c r="D1272" t="s">
        <v>21783</v>
      </c>
      <c r="E1272" t="b">
        <v>0</v>
      </c>
    </row>
    <row r="1273" spans="1:5" x14ac:dyDescent="0.55000000000000004">
      <c r="A1273">
        <v>2551</v>
      </c>
      <c r="B1273" t="s">
        <v>6785</v>
      </c>
      <c r="C1273" t="s">
        <v>21787</v>
      </c>
      <c r="D1273" t="s">
        <v>21783</v>
      </c>
      <c r="E1273" t="b">
        <v>0</v>
      </c>
    </row>
    <row r="1274" spans="1:5" x14ac:dyDescent="0.55000000000000004">
      <c r="A1274">
        <v>76738</v>
      </c>
      <c r="B1274" t="s">
        <v>19866</v>
      </c>
      <c r="C1274" t="s">
        <v>20955</v>
      </c>
      <c r="D1274" t="s">
        <v>21788</v>
      </c>
      <c r="E1274" t="b">
        <v>0</v>
      </c>
    </row>
    <row r="1275" spans="1:5" x14ac:dyDescent="0.55000000000000004">
      <c r="A1275">
        <v>76739</v>
      </c>
      <c r="B1275" t="s">
        <v>8182</v>
      </c>
      <c r="C1275" t="s">
        <v>21789</v>
      </c>
      <c r="D1275" t="s">
        <v>21790</v>
      </c>
      <c r="E1275" t="b">
        <v>0</v>
      </c>
    </row>
    <row r="1276" spans="1:5" x14ac:dyDescent="0.55000000000000004">
      <c r="A1276">
        <v>2218</v>
      </c>
      <c r="B1276" t="s">
        <v>13483</v>
      </c>
      <c r="C1276" t="s">
        <v>21791</v>
      </c>
      <c r="D1276" t="s">
        <v>21792</v>
      </c>
      <c r="E1276" t="b">
        <v>0</v>
      </c>
    </row>
    <row r="1277" spans="1:5" x14ac:dyDescent="0.55000000000000004">
      <c r="A1277">
        <v>202622</v>
      </c>
      <c r="B1277" t="s">
        <v>1142</v>
      </c>
      <c r="C1277" t="s">
        <v>20473</v>
      </c>
      <c r="D1277" t="s">
        <v>21793</v>
      </c>
      <c r="E1277" t="b">
        <v>0</v>
      </c>
    </row>
    <row r="1278" spans="1:5" x14ac:dyDescent="0.55000000000000004">
      <c r="A1278">
        <v>1504</v>
      </c>
      <c r="B1278" t="s">
        <v>9880</v>
      </c>
      <c r="C1278" t="s">
        <v>20447</v>
      </c>
      <c r="D1278" t="s">
        <v>21793</v>
      </c>
      <c r="E1278" t="b">
        <v>0</v>
      </c>
    </row>
    <row r="1279" spans="1:5" x14ac:dyDescent="0.55000000000000004">
      <c r="A1279">
        <v>76740</v>
      </c>
      <c r="B1279" t="s">
        <v>11278</v>
      </c>
      <c r="C1279" t="s">
        <v>20958</v>
      </c>
      <c r="D1279" t="s">
        <v>21794</v>
      </c>
      <c r="E1279" t="b">
        <v>0</v>
      </c>
    </row>
    <row r="1280" spans="1:5" x14ac:dyDescent="0.55000000000000004">
      <c r="A1280">
        <v>323</v>
      </c>
      <c r="B1280" t="s">
        <v>11743</v>
      </c>
      <c r="C1280" t="s">
        <v>20526</v>
      </c>
      <c r="D1280" t="s">
        <v>21794</v>
      </c>
      <c r="E1280" t="b">
        <v>0</v>
      </c>
    </row>
    <row r="1281" spans="1:5" x14ac:dyDescent="0.55000000000000004">
      <c r="A1281">
        <v>1902</v>
      </c>
      <c r="B1281" t="s">
        <v>6542</v>
      </c>
      <c r="C1281" t="s">
        <v>20438</v>
      </c>
      <c r="D1281" t="s">
        <v>21794</v>
      </c>
      <c r="E1281" t="b">
        <v>0</v>
      </c>
    </row>
    <row r="1282" spans="1:5" x14ac:dyDescent="0.55000000000000004">
      <c r="A1282">
        <v>76742</v>
      </c>
      <c r="B1282" t="s">
        <v>16318</v>
      </c>
      <c r="C1282" t="s">
        <v>21489</v>
      </c>
      <c r="D1282" t="s">
        <v>21794</v>
      </c>
      <c r="E1282" t="b">
        <v>0</v>
      </c>
    </row>
    <row r="1283" spans="1:5" x14ac:dyDescent="0.55000000000000004">
      <c r="A1283">
        <v>2238</v>
      </c>
      <c r="B1283" t="s">
        <v>8034</v>
      </c>
      <c r="C1283" t="s">
        <v>21795</v>
      </c>
      <c r="D1283" t="s">
        <v>21796</v>
      </c>
      <c r="E1283" t="b">
        <v>0</v>
      </c>
    </row>
    <row r="1284" spans="1:5" x14ac:dyDescent="0.55000000000000004">
      <c r="A1284">
        <v>203095</v>
      </c>
      <c r="B1284" t="s">
        <v>1948</v>
      </c>
      <c r="C1284" t="s">
        <v>21685</v>
      </c>
      <c r="D1284" t="s">
        <v>21797</v>
      </c>
      <c r="E1284" t="b">
        <v>1</v>
      </c>
    </row>
    <row r="1285" spans="1:5" x14ac:dyDescent="0.55000000000000004">
      <c r="A1285">
        <v>76744</v>
      </c>
      <c r="B1285" t="s">
        <v>14045</v>
      </c>
      <c r="C1285" t="s">
        <v>20836</v>
      </c>
      <c r="D1285" t="s">
        <v>21798</v>
      </c>
      <c r="E1285" t="b">
        <v>0</v>
      </c>
    </row>
    <row r="1286" spans="1:5" x14ac:dyDescent="0.55000000000000004">
      <c r="A1286">
        <v>76745</v>
      </c>
      <c r="B1286" t="s">
        <v>12632</v>
      </c>
      <c r="C1286" t="s">
        <v>20712</v>
      </c>
      <c r="D1286" t="s">
        <v>21799</v>
      </c>
      <c r="E1286" t="b">
        <v>0</v>
      </c>
    </row>
    <row r="1287" spans="1:5" x14ac:dyDescent="0.55000000000000004">
      <c r="A1287">
        <v>1762</v>
      </c>
      <c r="B1287" t="s">
        <v>17713</v>
      </c>
      <c r="C1287" t="s">
        <v>21800</v>
      </c>
      <c r="D1287" t="s">
        <v>21801</v>
      </c>
      <c r="E1287" t="b">
        <v>0</v>
      </c>
    </row>
    <row r="1288" spans="1:5" x14ac:dyDescent="0.55000000000000004">
      <c r="A1288">
        <v>1628368</v>
      </c>
      <c r="B1288" t="s">
        <v>1413</v>
      </c>
      <c r="C1288" t="s">
        <v>21802</v>
      </c>
      <c r="D1288" t="s">
        <v>21803</v>
      </c>
      <c r="E1288" t="b">
        <v>1</v>
      </c>
    </row>
    <row r="1289" spans="1:5" x14ac:dyDescent="0.55000000000000004">
      <c r="A1289">
        <v>76746</v>
      </c>
      <c r="B1289" t="s">
        <v>11866</v>
      </c>
      <c r="C1289" t="s">
        <v>21046</v>
      </c>
      <c r="D1289" t="s">
        <v>21803</v>
      </c>
      <c r="E1289" t="b">
        <v>0</v>
      </c>
    </row>
    <row r="1290" spans="1:5" x14ac:dyDescent="0.55000000000000004">
      <c r="A1290">
        <v>76747</v>
      </c>
      <c r="B1290" t="s">
        <v>12764</v>
      </c>
      <c r="C1290" t="s">
        <v>20567</v>
      </c>
      <c r="D1290" t="s">
        <v>21803</v>
      </c>
      <c r="E1290" t="b">
        <v>0</v>
      </c>
    </row>
    <row r="1291" spans="1:5" x14ac:dyDescent="0.55000000000000004">
      <c r="A1291">
        <v>296</v>
      </c>
      <c r="B1291" t="s">
        <v>16174</v>
      </c>
      <c r="C1291" t="s">
        <v>20436</v>
      </c>
      <c r="D1291" t="s">
        <v>21803</v>
      </c>
      <c r="E1291" t="b">
        <v>0</v>
      </c>
    </row>
    <row r="1292" spans="1:5" x14ac:dyDescent="0.55000000000000004">
      <c r="A1292">
        <v>200751</v>
      </c>
      <c r="B1292" t="s">
        <v>4660</v>
      </c>
      <c r="C1292" t="s">
        <v>20492</v>
      </c>
      <c r="D1292" t="s">
        <v>21804</v>
      </c>
      <c r="E1292" t="b">
        <v>0</v>
      </c>
    </row>
    <row r="1293" spans="1:5" x14ac:dyDescent="0.55000000000000004">
      <c r="A1293">
        <v>1502</v>
      </c>
      <c r="B1293" t="s">
        <v>7614</v>
      </c>
      <c r="C1293" t="s">
        <v>21805</v>
      </c>
      <c r="D1293" t="s">
        <v>21806</v>
      </c>
      <c r="E1293" t="b">
        <v>0</v>
      </c>
    </row>
    <row r="1294" spans="1:5" x14ac:dyDescent="0.55000000000000004">
      <c r="A1294">
        <v>2499</v>
      </c>
      <c r="B1294" t="s">
        <v>16146</v>
      </c>
      <c r="C1294" t="s">
        <v>21807</v>
      </c>
      <c r="D1294" t="s">
        <v>21808</v>
      </c>
      <c r="E1294" t="b">
        <v>0</v>
      </c>
    </row>
    <row r="1295" spans="1:5" x14ac:dyDescent="0.55000000000000004">
      <c r="A1295">
        <v>1883</v>
      </c>
      <c r="B1295" t="s">
        <v>17050</v>
      </c>
      <c r="C1295" t="s">
        <v>20479</v>
      </c>
      <c r="D1295" t="s">
        <v>21375</v>
      </c>
      <c r="E1295" t="b">
        <v>0</v>
      </c>
    </row>
    <row r="1296" spans="1:5" x14ac:dyDescent="0.55000000000000004">
      <c r="A1296">
        <v>76748</v>
      </c>
      <c r="B1296" t="s">
        <v>17218</v>
      </c>
      <c r="C1296" t="s">
        <v>21809</v>
      </c>
      <c r="D1296" t="s">
        <v>21004</v>
      </c>
      <c r="E1296" t="b">
        <v>0</v>
      </c>
    </row>
    <row r="1297" spans="1:5" x14ac:dyDescent="0.55000000000000004">
      <c r="A1297">
        <v>76749</v>
      </c>
      <c r="B1297" t="s">
        <v>19868</v>
      </c>
      <c r="C1297" t="s">
        <v>21279</v>
      </c>
      <c r="D1297" t="s">
        <v>21810</v>
      </c>
      <c r="E1297" t="b">
        <v>0</v>
      </c>
    </row>
    <row r="1298" spans="1:5" x14ac:dyDescent="0.55000000000000004">
      <c r="A1298">
        <v>203479</v>
      </c>
      <c r="B1298" t="s">
        <v>2466</v>
      </c>
      <c r="C1298" t="s">
        <v>21811</v>
      </c>
      <c r="D1298" t="s">
        <v>21635</v>
      </c>
      <c r="E1298" t="b">
        <v>0</v>
      </c>
    </row>
    <row r="1299" spans="1:5" x14ac:dyDescent="0.55000000000000004">
      <c r="A1299">
        <v>1626187</v>
      </c>
      <c r="B1299" t="s">
        <v>7343</v>
      </c>
      <c r="C1299" t="s">
        <v>20428</v>
      </c>
      <c r="D1299" t="s">
        <v>21812</v>
      </c>
      <c r="E1299" t="b">
        <v>1</v>
      </c>
    </row>
    <row r="1300" spans="1:5" x14ac:dyDescent="0.55000000000000004">
      <c r="A1300">
        <v>204025</v>
      </c>
      <c r="B1300" t="s">
        <v>5413</v>
      </c>
      <c r="C1300" t="s">
        <v>20715</v>
      </c>
      <c r="D1300" t="s">
        <v>21812</v>
      </c>
      <c r="E1300" t="b">
        <v>1</v>
      </c>
    </row>
    <row r="1301" spans="1:5" x14ac:dyDescent="0.55000000000000004">
      <c r="A1301">
        <v>76750</v>
      </c>
      <c r="B1301" t="s">
        <v>17916</v>
      </c>
      <c r="C1301" t="s">
        <v>20781</v>
      </c>
      <c r="D1301" t="s">
        <v>21812</v>
      </c>
      <c r="E1301" t="b">
        <v>0</v>
      </c>
    </row>
    <row r="1302" spans="1:5" x14ac:dyDescent="0.55000000000000004">
      <c r="A1302">
        <v>76751</v>
      </c>
      <c r="B1302" t="s">
        <v>18088</v>
      </c>
      <c r="C1302" t="s">
        <v>20708</v>
      </c>
      <c r="D1302" t="s">
        <v>21812</v>
      </c>
      <c r="E1302" t="b">
        <v>0</v>
      </c>
    </row>
    <row r="1303" spans="1:5" x14ac:dyDescent="0.55000000000000004">
      <c r="A1303">
        <v>1628982</v>
      </c>
      <c r="B1303" t="s">
        <v>4061</v>
      </c>
      <c r="C1303" t="s">
        <v>20920</v>
      </c>
      <c r="D1303" t="s">
        <v>21813</v>
      </c>
      <c r="E1303" t="b">
        <v>1</v>
      </c>
    </row>
    <row r="1304" spans="1:5" x14ac:dyDescent="0.55000000000000004">
      <c r="A1304">
        <v>76752</v>
      </c>
      <c r="B1304" t="s">
        <v>7946</v>
      </c>
      <c r="C1304" t="s">
        <v>20552</v>
      </c>
      <c r="D1304" t="s">
        <v>21814</v>
      </c>
      <c r="E1304" t="b">
        <v>0</v>
      </c>
    </row>
    <row r="1305" spans="1:5" x14ac:dyDescent="0.55000000000000004">
      <c r="A1305">
        <v>202690</v>
      </c>
      <c r="B1305" t="s">
        <v>2850</v>
      </c>
      <c r="C1305" t="s">
        <v>21815</v>
      </c>
      <c r="D1305" t="s">
        <v>21816</v>
      </c>
      <c r="E1305" t="b">
        <v>0</v>
      </c>
    </row>
    <row r="1306" spans="1:5" x14ac:dyDescent="0.55000000000000004">
      <c r="A1306">
        <v>76753</v>
      </c>
      <c r="B1306" t="s">
        <v>19065</v>
      </c>
      <c r="C1306" t="s">
        <v>21817</v>
      </c>
      <c r="D1306" t="s">
        <v>21818</v>
      </c>
      <c r="E1306" t="b">
        <v>0</v>
      </c>
    </row>
    <row r="1307" spans="1:5" x14ac:dyDescent="0.55000000000000004">
      <c r="A1307">
        <v>200777</v>
      </c>
      <c r="B1307" t="s">
        <v>2921</v>
      </c>
      <c r="C1307" t="s">
        <v>20553</v>
      </c>
      <c r="D1307" t="s">
        <v>21819</v>
      </c>
      <c r="E1307" t="b">
        <v>0</v>
      </c>
    </row>
    <row r="1308" spans="1:5" x14ac:dyDescent="0.55000000000000004">
      <c r="A1308">
        <v>76754</v>
      </c>
      <c r="B1308" t="s">
        <v>10643</v>
      </c>
      <c r="C1308" t="s">
        <v>20955</v>
      </c>
      <c r="D1308" t="s">
        <v>21820</v>
      </c>
      <c r="E1308" t="b">
        <v>0</v>
      </c>
    </row>
    <row r="1309" spans="1:5" x14ac:dyDescent="0.55000000000000004">
      <c r="A1309">
        <v>76755</v>
      </c>
      <c r="B1309" t="s">
        <v>11374</v>
      </c>
      <c r="C1309" t="s">
        <v>20460</v>
      </c>
      <c r="D1309" t="s">
        <v>21820</v>
      </c>
      <c r="E1309" t="b">
        <v>0</v>
      </c>
    </row>
    <row r="1310" spans="1:5" x14ac:dyDescent="0.55000000000000004">
      <c r="A1310">
        <v>76756</v>
      </c>
      <c r="B1310" t="s">
        <v>16322</v>
      </c>
      <c r="C1310" t="s">
        <v>21489</v>
      </c>
      <c r="D1310" t="s">
        <v>21820</v>
      </c>
      <c r="E1310" t="b">
        <v>0</v>
      </c>
    </row>
    <row r="1311" spans="1:5" x14ac:dyDescent="0.55000000000000004">
      <c r="A1311">
        <v>2782</v>
      </c>
      <c r="B1311" t="s">
        <v>14761</v>
      </c>
      <c r="C1311" t="s">
        <v>20683</v>
      </c>
      <c r="D1311" t="s">
        <v>21821</v>
      </c>
      <c r="E1311" t="b">
        <v>0</v>
      </c>
    </row>
    <row r="1312" spans="1:5" x14ac:dyDescent="0.55000000000000004">
      <c r="A1312">
        <v>76757</v>
      </c>
      <c r="B1312" t="s">
        <v>19870</v>
      </c>
      <c r="C1312" t="s">
        <v>21822</v>
      </c>
      <c r="D1312" t="s">
        <v>21823</v>
      </c>
      <c r="E1312" t="b">
        <v>0</v>
      </c>
    </row>
    <row r="1313" spans="1:5" x14ac:dyDescent="0.55000000000000004">
      <c r="A1313">
        <v>76758</v>
      </c>
      <c r="B1313" t="s">
        <v>14049</v>
      </c>
      <c r="C1313" t="s">
        <v>20836</v>
      </c>
      <c r="D1313" t="s">
        <v>21824</v>
      </c>
      <c r="E1313" t="b">
        <v>0</v>
      </c>
    </row>
    <row r="1314" spans="1:5" x14ac:dyDescent="0.55000000000000004">
      <c r="A1314">
        <v>76759</v>
      </c>
      <c r="B1314" t="s">
        <v>15555</v>
      </c>
      <c r="C1314" t="s">
        <v>21097</v>
      </c>
      <c r="D1314" t="s">
        <v>21825</v>
      </c>
      <c r="E1314" t="b">
        <v>0</v>
      </c>
    </row>
    <row r="1315" spans="1:5" x14ac:dyDescent="0.55000000000000004">
      <c r="A1315">
        <v>76760</v>
      </c>
      <c r="B1315" t="s">
        <v>12768</v>
      </c>
      <c r="C1315" t="s">
        <v>20567</v>
      </c>
      <c r="D1315" t="s">
        <v>21826</v>
      </c>
      <c r="E1315" t="b">
        <v>0</v>
      </c>
    </row>
    <row r="1316" spans="1:5" x14ac:dyDescent="0.55000000000000004">
      <c r="A1316">
        <v>101112</v>
      </c>
      <c r="B1316" t="s">
        <v>880</v>
      </c>
      <c r="C1316" t="s">
        <v>21827</v>
      </c>
      <c r="D1316" t="s">
        <v>21828</v>
      </c>
      <c r="E1316" t="b">
        <v>0</v>
      </c>
    </row>
    <row r="1317" spans="1:5" x14ac:dyDescent="0.55000000000000004">
      <c r="A1317">
        <v>76761</v>
      </c>
      <c r="B1317" t="s">
        <v>8250</v>
      </c>
      <c r="C1317" t="s">
        <v>21829</v>
      </c>
      <c r="D1317" t="s">
        <v>21830</v>
      </c>
      <c r="E1317" t="b">
        <v>0</v>
      </c>
    </row>
    <row r="1318" spans="1:5" x14ac:dyDescent="0.55000000000000004">
      <c r="A1318">
        <v>76762</v>
      </c>
      <c r="B1318" t="s">
        <v>19872</v>
      </c>
      <c r="C1318" t="s">
        <v>21004</v>
      </c>
      <c r="D1318" t="s">
        <v>21831</v>
      </c>
      <c r="E1318" t="b">
        <v>0</v>
      </c>
    </row>
    <row r="1319" spans="1:5" x14ac:dyDescent="0.55000000000000004">
      <c r="A1319">
        <v>76763</v>
      </c>
      <c r="B1319" t="s">
        <v>19874</v>
      </c>
      <c r="C1319" t="s">
        <v>21832</v>
      </c>
      <c r="D1319" t="s">
        <v>21833</v>
      </c>
      <c r="E1319" t="b">
        <v>0</v>
      </c>
    </row>
    <row r="1320" spans="1:5" x14ac:dyDescent="0.55000000000000004">
      <c r="A1320">
        <v>76764</v>
      </c>
      <c r="B1320" t="s">
        <v>13019</v>
      </c>
      <c r="C1320" t="s">
        <v>20474</v>
      </c>
      <c r="D1320" t="s">
        <v>21834</v>
      </c>
      <c r="E1320" t="b">
        <v>0</v>
      </c>
    </row>
    <row r="1321" spans="1:5" x14ac:dyDescent="0.55000000000000004">
      <c r="A1321">
        <v>2673</v>
      </c>
      <c r="B1321" t="s">
        <v>18655</v>
      </c>
      <c r="C1321" t="s">
        <v>21835</v>
      </c>
      <c r="D1321" t="s">
        <v>21836</v>
      </c>
      <c r="E1321" t="b">
        <v>0</v>
      </c>
    </row>
    <row r="1322" spans="1:5" x14ac:dyDescent="0.55000000000000004">
      <c r="A1322">
        <v>957</v>
      </c>
      <c r="B1322" t="s">
        <v>17393</v>
      </c>
      <c r="C1322" t="s">
        <v>21447</v>
      </c>
      <c r="D1322" t="s">
        <v>21836</v>
      </c>
      <c r="E1322" t="b">
        <v>0</v>
      </c>
    </row>
    <row r="1323" spans="1:5" x14ac:dyDescent="0.55000000000000004">
      <c r="A1323">
        <v>76765</v>
      </c>
      <c r="B1323" t="s">
        <v>17609</v>
      </c>
      <c r="C1323" t="s">
        <v>20494</v>
      </c>
      <c r="D1323" t="s">
        <v>21836</v>
      </c>
      <c r="E1323" t="b">
        <v>0</v>
      </c>
    </row>
    <row r="1324" spans="1:5" x14ac:dyDescent="0.55000000000000004">
      <c r="A1324">
        <v>1628365</v>
      </c>
      <c r="B1324" t="s">
        <v>3944</v>
      </c>
      <c r="C1324" t="s">
        <v>21837</v>
      </c>
      <c r="D1324" t="s">
        <v>21838</v>
      </c>
      <c r="E1324" t="b">
        <v>1</v>
      </c>
    </row>
    <row r="1325" spans="1:5" x14ac:dyDescent="0.55000000000000004">
      <c r="A1325">
        <v>1444</v>
      </c>
      <c r="B1325" t="s">
        <v>14151</v>
      </c>
      <c r="C1325" t="s">
        <v>20937</v>
      </c>
      <c r="D1325" t="s">
        <v>21839</v>
      </c>
      <c r="E1325" t="b">
        <v>0</v>
      </c>
    </row>
    <row r="1326" spans="1:5" x14ac:dyDescent="0.55000000000000004">
      <c r="A1326">
        <v>76767</v>
      </c>
      <c r="B1326" t="s">
        <v>17278</v>
      </c>
      <c r="C1326" t="s">
        <v>21200</v>
      </c>
      <c r="D1326" t="s">
        <v>21840</v>
      </c>
      <c r="E1326" t="b">
        <v>0</v>
      </c>
    </row>
    <row r="1327" spans="1:5" x14ac:dyDescent="0.55000000000000004">
      <c r="A1327">
        <v>76768</v>
      </c>
      <c r="B1327" t="s">
        <v>19070</v>
      </c>
      <c r="C1327" t="s">
        <v>21384</v>
      </c>
      <c r="D1327" t="s">
        <v>21841</v>
      </c>
      <c r="E1327" t="b">
        <v>0</v>
      </c>
    </row>
    <row r="1328" spans="1:5" x14ac:dyDescent="0.55000000000000004">
      <c r="A1328">
        <v>1629117</v>
      </c>
      <c r="B1328" t="s">
        <v>7444</v>
      </c>
      <c r="C1328" t="s">
        <v>21842</v>
      </c>
      <c r="D1328" t="s">
        <v>21843</v>
      </c>
      <c r="E1328" t="b">
        <v>1</v>
      </c>
    </row>
    <row r="1329" spans="1:5" x14ac:dyDescent="0.55000000000000004">
      <c r="A1329">
        <v>2429</v>
      </c>
      <c r="B1329" t="s">
        <v>1246</v>
      </c>
      <c r="C1329" t="s">
        <v>21507</v>
      </c>
      <c r="D1329" t="s">
        <v>21844</v>
      </c>
      <c r="E1329" t="b">
        <v>0</v>
      </c>
    </row>
    <row r="1330" spans="1:5" x14ac:dyDescent="0.55000000000000004">
      <c r="A1330">
        <v>202070</v>
      </c>
      <c r="B1330" t="s">
        <v>19878</v>
      </c>
      <c r="C1330" t="s">
        <v>20494</v>
      </c>
      <c r="D1330" t="s">
        <v>21845</v>
      </c>
      <c r="E1330" t="b">
        <v>0</v>
      </c>
    </row>
    <row r="1331" spans="1:5" x14ac:dyDescent="0.55000000000000004">
      <c r="A1331">
        <v>1629655</v>
      </c>
      <c r="B1331" t="s">
        <v>7174</v>
      </c>
      <c r="C1331" t="s">
        <v>20522</v>
      </c>
      <c r="D1331" t="s">
        <v>21846</v>
      </c>
      <c r="E1331" t="b">
        <v>1</v>
      </c>
    </row>
    <row r="1332" spans="1:5" x14ac:dyDescent="0.55000000000000004">
      <c r="A1332">
        <v>101184</v>
      </c>
      <c r="B1332" t="s">
        <v>10231</v>
      </c>
      <c r="C1332" t="s">
        <v>20434</v>
      </c>
      <c r="D1332" t="s">
        <v>21847</v>
      </c>
      <c r="E1332" t="b">
        <v>0</v>
      </c>
    </row>
    <row r="1333" spans="1:5" x14ac:dyDescent="0.55000000000000004">
      <c r="A1333">
        <v>76769</v>
      </c>
      <c r="B1333" t="s">
        <v>19667</v>
      </c>
      <c r="C1333" t="s">
        <v>21848</v>
      </c>
      <c r="D1333" t="s">
        <v>21849</v>
      </c>
      <c r="E1333" t="b">
        <v>0</v>
      </c>
    </row>
    <row r="1334" spans="1:5" x14ac:dyDescent="0.55000000000000004">
      <c r="A1334">
        <v>76770</v>
      </c>
      <c r="B1334" t="s">
        <v>9652</v>
      </c>
      <c r="C1334" t="s">
        <v>20766</v>
      </c>
      <c r="D1334" t="s">
        <v>21850</v>
      </c>
      <c r="E1334" t="b">
        <v>0</v>
      </c>
    </row>
    <row r="1335" spans="1:5" x14ac:dyDescent="0.55000000000000004">
      <c r="A1335">
        <v>2558</v>
      </c>
      <c r="B1335" t="s">
        <v>16026</v>
      </c>
      <c r="C1335" t="s">
        <v>21851</v>
      </c>
      <c r="D1335" t="s">
        <v>21850</v>
      </c>
      <c r="E1335" t="b">
        <v>0</v>
      </c>
    </row>
    <row r="1336" spans="1:5" x14ac:dyDescent="0.55000000000000004">
      <c r="A1336">
        <v>202178</v>
      </c>
      <c r="B1336" t="s">
        <v>6767</v>
      </c>
      <c r="C1336" t="s">
        <v>21852</v>
      </c>
      <c r="D1336" t="s">
        <v>21850</v>
      </c>
      <c r="E1336" t="b">
        <v>0</v>
      </c>
    </row>
    <row r="1337" spans="1:5" x14ac:dyDescent="0.55000000000000004">
      <c r="A1337">
        <v>76771</v>
      </c>
      <c r="B1337" t="s">
        <v>15035</v>
      </c>
      <c r="C1337" t="s">
        <v>20665</v>
      </c>
      <c r="D1337" t="s">
        <v>20839</v>
      </c>
      <c r="E1337" t="b">
        <v>0</v>
      </c>
    </row>
    <row r="1338" spans="1:5" x14ac:dyDescent="0.55000000000000004">
      <c r="A1338">
        <v>76772</v>
      </c>
      <c r="B1338" t="s">
        <v>9200</v>
      </c>
      <c r="C1338" t="s">
        <v>21853</v>
      </c>
      <c r="D1338" t="s">
        <v>21854</v>
      </c>
      <c r="E1338" t="b">
        <v>0</v>
      </c>
    </row>
    <row r="1339" spans="1:5" x14ac:dyDescent="0.55000000000000004">
      <c r="A1339">
        <v>76773</v>
      </c>
      <c r="B1339" t="s">
        <v>11902</v>
      </c>
      <c r="C1339" t="s">
        <v>20682</v>
      </c>
      <c r="D1339" t="s">
        <v>21855</v>
      </c>
      <c r="E1339" t="b">
        <v>0</v>
      </c>
    </row>
    <row r="1340" spans="1:5" x14ac:dyDescent="0.55000000000000004">
      <c r="A1340">
        <v>201568</v>
      </c>
      <c r="B1340" t="s">
        <v>1282</v>
      </c>
      <c r="C1340" t="s">
        <v>21856</v>
      </c>
      <c r="D1340" t="s">
        <v>21857</v>
      </c>
      <c r="E1340" t="b">
        <v>1</v>
      </c>
    </row>
    <row r="1341" spans="1:5" x14ac:dyDescent="0.55000000000000004">
      <c r="A1341">
        <v>204038</v>
      </c>
      <c r="B1341" t="s">
        <v>3644</v>
      </c>
      <c r="C1341" t="s">
        <v>21858</v>
      </c>
      <c r="D1341" t="s">
        <v>21859</v>
      </c>
      <c r="E1341" t="b">
        <v>1</v>
      </c>
    </row>
    <row r="1342" spans="1:5" x14ac:dyDescent="0.55000000000000004">
      <c r="A1342">
        <v>76774</v>
      </c>
      <c r="B1342" t="s">
        <v>10028</v>
      </c>
      <c r="C1342" t="s">
        <v>20732</v>
      </c>
      <c r="D1342" t="s">
        <v>21860</v>
      </c>
      <c r="E1342" t="b">
        <v>0</v>
      </c>
    </row>
    <row r="1343" spans="1:5" x14ac:dyDescent="0.55000000000000004">
      <c r="A1343">
        <v>333</v>
      </c>
      <c r="B1343" t="s">
        <v>13834</v>
      </c>
      <c r="C1343" t="s">
        <v>21037</v>
      </c>
      <c r="D1343" t="s">
        <v>21861</v>
      </c>
      <c r="E1343" t="b">
        <v>0</v>
      </c>
    </row>
    <row r="1344" spans="1:5" x14ac:dyDescent="0.55000000000000004">
      <c r="A1344">
        <v>76776</v>
      </c>
      <c r="B1344" t="s">
        <v>19882</v>
      </c>
      <c r="C1344" t="s">
        <v>20483</v>
      </c>
      <c r="D1344" t="s">
        <v>21862</v>
      </c>
      <c r="E1344" t="b">
        <v>0</v>
      </c>
    </row>
    <row r="1345" spans="1:5" x14ac:dyDescent="0.55000000000000004">
      <c r="A1345">
        <v>200816</v>
      </c>
      <c r="B1345" t="s">
        <v>13475</v>
      </c>
      <c r="C1345" t="s">
        <v>21863</v>
      </c>
      <c r="D1345" t="s">
        <v>21864</v>
      </c>
      <c r="E1345" t="b">
        <v>0</v>
      </c>
    </row>
    <row r="1346" spans="1:5" x14ac:dyDescent="0.55000000000000004">
      <c r="A1346">
        <v>2092</v>
      </c>
      <c r="B1346" t="s">
        <v>18423</v>
      </c>
      <c r="C1346" t="s">
        <v>20941</v>
      </c>
      <c r="D1346" t="s">
        <v>21865</v>
      </c>
      <c r="E1346" t="b">
        <v>0</v>
      </c>
    </row>
    <row r="1347" spans="1:5" x14ac:dyDescent="0.55000000000000004">
      <c r="A1347">
        <v>2682</v>
      </c>
      <c r="B1347" t="s">
        <v>7758</v>
      </c>
      <c r="C1347" t="s">
        <v>20411</v>
      </c>
      <c r="D1347" t="s">
        <v>21866</v>
      </c>
      <c r="E1347" t="b">
        <v>0</v>
      </c>
    </row>
    <row r="1348" spans="1:5" x14ac:dyDescent="0.55000000000000004">
      <c r="A1348">
        <v>101128</v>
      </c>
      <c r="B1348" t="s">
        <v>6003</v>
      </c>
      <c r="C1348" t="s">
        <v>21661</v>
      </c>
      <c r="D1348" t="s">
        <v>21866</v>
      </c>
      <c r="E1348" t="b">
        <v>0</v>
      </c>
    </row>
    <row r="1349" spans="1:5" x14ac:dyDescent="0.55000000000000004">
      <c r="A1349">
        <v>76778</v>
      </c>
      <c r="B1349" t="s">
        <v>19884</v>
      </c>
      <c r="C1349" t="s">
        <v>20696</v>
      </c>
      <c r="D1349" t="s">
        <v>21867</v>
      </c>
      <c r="E1349" t="b">
        <v>0</v>
      </c>
    </row>
    <row r="1350" spans="1:5" x14ac:dyDescent="0.55000000000000004">
      <c r="A1350">
        <v>201242</v>
      </c>
      <c r="B1350" t="s">
        <v>17314</v>
      </c>
      <c r="C1350" t="s">
        <v>20691</v>
      </c>
      <c r="D1350" t="s">
        <v>21867</v>
      </c>
      <c r="E1350" t="b">
        <v>0</v>
      </c>
    </row>
    <row r="1351" spans="1:5" x14ac:dyDescent="0.55000000000000004">
      <c r="A1351">
        <v>76779</v>
      </c>
      <c r="B1351" t="s">
        <v>17789</v>
      </c>
      <c r="C1351" t="s">
        <v>21768</v>
      </c>
      <c r="D1351" t="s">
        <v>21867</v>
      </c>
      <c r="E1351" t="b">
        <v>0</v>
      </c>
    </row>
    <row r="1352" spans="1:5" x14ac:dyDescent="0.55000000000000004">
      <c r="A1352">
        <v>76780</v>
      </c>
      <c r="B1352" t="s">
        <v>19886</v>
      </c>
      <c r="C1352" t="s">
        <v>21104</v>
      </c>
      <c r="D1352" t="s">
        <v>21868</v>
      </c>
      <c r="E1352" t="b">
        <v>0</v>
      </c>
    </row>
    <row r="1353" spans="1:5" x14ac:dyDescent="0.55000000000000004">
      <c r="A1353">
        <v>1627868</v>
      </c>
      <c r="B1353" t="s">
        <v>4504</v>
      </c>
      <c r="C1353" t="s">
        <v>21869</v>
      </c>
      <c r="D1353" t="s">
        <v>21870</v>
      </c>
      <c r="E1353" t="b">
        <v>0</v>
      </c>
    </row>
    <row r="1354" spans="1:5" x14ac:dyDescent="0.55000000000000004">
      <c r="A1354">
        <v>1629636</v>
      </c>
      <c r="B1354" t="s">
        <v>7185</v>
      </c>
      <c r="C1354" t="s">
        <v>20751</v>
      </c>
      <c r="D1354" t="s">
        <v>21871</v>
      </c>
      <c r="E1354" t="b">
        <v>1</v>
      </c>
    </row>
    <row r="1355" spans="1:5" x14ac:dyDescent="0.55000000000000004">
      <c r="A1355">
        <v>76781</v>
      </c>
      <c r="B1355" t="s">
        <v>11378</v>
      </c>
      <c r="C1355" t="s">
        <v>20460</v>
      </c>
      <c r="D1355" t="s">
        <v>21871</v>
      </c>
      <c r="E1355" t="b">
        <v>0</v>
      </c>
    </row>
    <row r="1356" spans="1:5" x14ac:dyDescent="0.55000000000000004">
      <c r="A1356">
        <v>76782</v>
      </c>
      <c r="B1356" t="s">
        <v>18180</v>
      </c>
      <c r="C1356" t="s">
        <v>20799</v>
      </c>
      <c r="D1356" t="s">
        <v>21871</v>
      </c>
      <c r="E1356" t="b">
        <v>0</v>
      </c>
    </row>
    <row r="1357" spans="1:5" x14ac:dyDescent="0.55000000000000004">
      <c r="A1357">
        <v>76783</v>
      </c>
      <c r="B1357" t="s">
        <v>10423</v>
      </c>
      <c r="C1357" t="s">
        <v>20684</v>
      </c>
      <c r="D1357" t="s">
        <v>21872</v>
      </c>
      <c r="E1357" t="b">
        <v>0</v>
      </c>
    </row>
    <row r="1358" spans="1:5" x14ac:dyDescent="0.55000000000000004">
      <c r="A1358">
        <v>1612</v>
      </c>
      <c r="B1358" t="s">
        <v>18543</v>
      </c>
      <c r="C1358" t="s">
        <v>20516</v>
      </c>
      <c r="D1358" t="s">
        <v>21873</v>
      </c>
      <c r="E1358" t="b">
        <v>0</v>
      </c>
    </row>
    <row r="1359" spans="1:5" x14ac:dyDescent="0.55000000000000004">
      <c r="A1359">
        <v>76785</v>
      </c>
      <c r="B1359" t="s">
        <v>8314</v>
      </c>
      <c r="C1359" t="s">
        <v>20902</v>
      </c>
      <c r="D1359" t="s">
        <v>21874</v>
      </c>
      <c r="E1359" t="b">
        <v>0</v>
      </c>
    </row>
    <row r="1360" spans="1:5" x14ac:dyDescent="0.55000000000000004">
      <c r="A1360">
        <v>708</v>
      </c>
      <c r="B1360" t="s">
        <v>3391</v>
      </c>
      <c r="C1360" t="s">
        <v>21037</v>
      </c>
      <c r="D1360" t="s">
        <v>21874</v>
      </c>
      <c r="E1360" t="b">
        <v>0</v>
      </c>
    </row>
    <row r="1361" spans="1:5" x14ac:dyDescent="0.55000000000000004">
      <c r="A1361">
        <v>1831</v>
      </c>
      <c r="B1361" t="s">
        <v>14685</v>
      </c>
      <c r="C1361" t="s">
        <v>21875</v>
      </c>
      <c r="D1361" t="s">
        <v>21874</v>
      </c>
      <c r="E1361" t="b">
        <v>0</v>
      </c>
    </row>
    <row r="1362" spans="1:5" x14ac:dyDescent="0.55000000000000004">
      <c r="A1362">
        <v>1628656</v>
      </c>
      <c r="B1362" t="s">
        <v>537</v>
      </c>
      <c r="C1362" t="s">
        <v>21384</v>
      </c>
      <c r="D1362" t="s">
        <v>21876</v>
      </c>
      <c r="E1362" t="b">
        <v>0</v>
      </c>
    </row>
    <row r="1363" spans="1:5" x14ac:dyDescent="0.55000000000000004">
      <c r="A1363">
        <v>76786</v>
      </c>
      <c r="B1363" t="s">
        <v>9069</v>
      </c>
      <c r="C1363" t="s">
        <v>20922</v>
      </c>
      <c r="D1363" t="s">
        <v>21876</v>
      </c>
      <c r="E1363" t="b">
        <v>0</v>
      </c>
    </row>
    <row r="1364" spans="1:5" x14ac:dyDescent="0.55000000000000004">
      <c r="A1364">
        <v>1051</v>
      </c>
      <c r="B1364" t="s">
        <v>10164</v>
      </c>
      <c r="C1364" t="s">
        <v>21877</v>
      </c>
      <c r="D1364" t="s">
        <v>21876</v>
      </c>
      <c r="E1364" t="b">
        <v>0</v>
      </c>
    </row>
    <row r="1365" spans="1:5" x14ac:dyDescent="0.55000000000000004">
      <c r="A1365">
        <v>203197</v>
      </c>
      <c r="B1365" t="s">
        <v>6426</v>
      </c>
      <c r="C1365" t="s">
        <v>21878</v>
      </c>
      <c r="D1365" t="s">
        <v>21876</v>
      </c>
      <c r="E1365" t="b">
        <v>0</v>
      </c>
    </row>
    <row r="1366" spans="1:5" x14ac:dyDescent="0.55000000000000004">
      <c r="A1366">
        <v>76788</v>
      </c>
      <c r="B1366" t="s">
        <v>19075</v>
      </c>
      <c r="C1366" t="s">
        <v>21879</v>
      </c>
      <c r="D1366" t="s">
        <v>21876</v>
      </c>
      <c r="E1366" t="b">
        <v>0</v>
      </c>
    </row>
    <row r="1367" spans="1:5" x14ac:dyDescent="0.55000000000000004">
      <c r="A1367">
        <v>76789</v>
      </c>
      <c r="B1367" t="s">
        <v>16538</v>
      </c>
      <c r="C1367" t="s">
        <v>21880</v>
      </c>
      <c r="D1367" t="s">
        <v>21876</v>
      </c>
      <c r="E1367" t="b">
        <v>0</v>
      </c>
    </row>
    <row r="1368" spans="1:5" x14ac:dyDescent="0.55000000000000004">
      <c r="A1368">
        <v>76790</v>
      </c>
      <c r="B1368" t="s">
        <v>17453</v>
      </c>
      <c r="C1368" t="s">
        <v>20405</v>
      </c>
      <c r="D1368" t="s">
        <v>21881</v>
      </c>
      <c r="E1368" t="b">
        <v>0</v>
      </c>
    </row>
    <row r="1369" spans="1:5" x14ac:dyDescent="0.55000000000000004">
      <c r="A1369">
        <v>76791</v>
      </c>
      <c r="B1369" t="s">
        <v>13179</v>
      </c>
      <c r="C1369" t="s">
        <v>20409</v>
      </c>
      <c r="D1369" t="s">
        <v>21882</v>
      </c>
      <c r="E1369" t="b">
        <v>0</v>
      </c>
    </row>
    <row r="1370" spans="1:5" x14ac:dyDescent="0.55000000000000004">
      <c r="A1370">
        <v>1619</v>
      </c>
      <c r="B1370" t="s">
        <v>13946</v>
      </c>
      <c r="C1370" t="s">
        <v>21883</v>
      </c>
      <c r="D1370" t="s">
        <v>21882</v>
      </c>
      <c r="E1370" t="b">
        <v>0</v>
      </c>
    </row>
    <row r="1371" spans="1:5" x14ac:dyDescent="0.55000000000000004">
      <c r="A1371">
        <v>1727</v>
      </c>
      <c r="B1371" t="s">
        <v>15559</v>
      </c>
      <c r="C1371" t="s">
        <v>21097</v>
      </c>
      <c r="D1371" t="s">
        <v>21884</v>
      </c>
      <c r="E1371" t="b">
        <v>0</v>
      </c>
    </row>
    <row r="1372" spans="1:5" x14ac:dyDescent="0.55000000000000004">
      <c r="A1372">
        <v>76793</v>
      </c>
      <c r="B1372" t="s">
        <v>12772</v>
      </c>
      <c r="C1372" t="s">
        <v>20567</v>
      </c>
      <c r="D1372" t="s">
        <v>21885</v>
      </c>
      <c r="E1372" t="b">
        <v>0</v>
      </c>
    </row>
    <row r="1373" spans="1:5" x14ac:dyDescent="0.55000000000000004">
      <c r="A1373">
        <v>201188</v>
      </c>
      <c r="B1373" t="s">
        <v>3848</v>
      </c>
      <c r="C1373" t="s">
        <v>21886</v>
      </c>
      <c r="D1373" t="s">
        <v>21887</v>
      </c>
      <c r="E1373" t="b">
        <v>1</v>
      </c>
    </row>
    <row r="1374" spans="1:5" x14ac:dyDescent="0.55000000000000004">
      <c r="A1374">
        <v>2200</v>
      </c>
      <c r="B1374" t="s">
        <v>4539</v>
      </c>
      <c r="C1374" t="s">
        <v>21888</v>
      </c>
      <c r="D1374" t="s">
        <v>21887</v>
      </c>
      <c r="E1374" t="b">
        <v>0</v>
      </c>
    </row>
    <row r="1375" spans="1:5" x14ac:dyDescent="0.55000000000000004">
      <c r="A1375">
        <v>76794</v>
      </c>
      <c r="B1375" t="s">
        <v>11198</v>
      </c>
      <c r="C1375" t="s">
        <v>21004</v>
      </c>
      <c r="D1375" t="s">
        <v>21889</v>
      </c>
      <c r="E1375" t="b">
        <v>0</v>
      </c>
    </row>
    <row r="1376" spans="1:5" x14ac:dyDescent="0.55000000000000004">
      <c r="A1376">
        <v>423</v>
      </c>
      <c r="B1376" t="s">
        <v>9341</v>
      </c>
      <c r="C1376" t="s">
        <v>20516</v>
      </c>
      <c r="D1376" t="s">
        <v>21890</v>
      </c>
      <c r="E1376" t="b">
        <v>0</v>
      </c>
    </row>
    <row r="1377" spans="1:5" x14ac:dyDescent="0.55000000000000004">
      <c r="A1377">
        <v>930</v>
      </c>
      <c r="B1377" t="s">
        <v>13754</v>
      </c>
      <c r="C1377" t="s">
        <v>20529</v>
      </c>
      <c r="D1377" t="s">
        <v>21891</v>
      </c>
      <c r="E1377" t="b">
        <v>0</v>
      </c>
    </row>
    <row r="1378" spans="1:5" x14ac:dyDescent="0.55000000000000004">
      <c r="A1378">
        <v>200752</v>
      </c>
      <c r="B1378" t="s">
        <v>4908</v>
      </c>
      <c r="C1378" t="s">
        <v>21739</v>
      </c>
      <c r="D1378" t="s">
        <v>21892</v>
      </c>
      <c r="E1378" t="b">
        <v>1</v>
      </c>
    </row>
    <row r="1379" spans="1:5" x14ac:dyDescent="0.55000000000000004">
      <c r="A1379">
        <v>76797</v>
      </c>
      <c r="B1379" t="s">
        <v>10851</v>
      </c>
      <c r="C1379" t="s">
        <v>20704</v>
      </c>
      <c r="D1379" t="s">
        <v>21893</v>
      </c>
      <c r="E1379" t="b">
        <v>0</v>
      </c>
    </row>
    <row r="1380" spans="1:5" x14ac:dyDescent="0.55000000000000004">
      <c r="A1380">
        <v>1845</v>
      </c>
      <c r="B1380" t="s">
        <v>7890</v>
      </c>
      <c r="C1380" t="s">
        <v>20894</v>
      </c>
      <c r="D1380" t="s">
        <v>21894</v>
      </c>
      <c r="E1380" t="b">
        <v>0</v>
      </c>
    </row>
    <row r="1381" spans="1:5" x14ac:dyDescent="0.55000000000000004">
      <c r="A1381">
        <v>1627771</v>
      </c>
      <c r="B1381" t="s">
        <v>4094</v>
      </c>
      <c r="C1381" t="s">
        <v>20428</v>
      </c>
      <c r="D1381" t="s">
        <v>21895</v>
      </c>
      <c r="E1381" t="b">
        <v>0</v>
      </c>
    </row>
    <row r="1382" spans="1:5" x14ac:dyDescent="0.55000000000000004">
      <c r="A1382">
        <v>1002</v>
      </c>
      <c r="B1382" t="s">
        <v>16034</v>
      </c>
      <c r="C1382" t="s">
        <v>21090</v>
      </c>
      <c r="D1382" t="s">
        <v>21896</v>
      </c>
      <c r="E1382" t="b">
        <v>0</v>
      </c>
    </row>
    <row r="1383" spans="1:5" x14ac:dyDescent="0.55000000000000004">
      <c r="A1383">
        <v>202087</v>
      </c>
      <c r="B1383" t="s">
        <v>209</v>
      </c>
      <c r="C1383" t="s">
        <v>20968</v>
      </c>
      <c r="D1383" t="s">
        <v>21897</v>
      </c>
      <c r="E1383" t="b">
        <v>0</v>
      </c>
    </row>
    <row r="1384" spans="1:5" x14ac:dyDescent="0.55000000000000004">
      <c r="A1384">
        <v>761</v>
      </c>
      <c r="B1384" t="s">
        <v>14765</v>
      </c>
      <c r="C1384" t="s">
        <v>20683</v>
      </c>
      <c r="D1384" t="s">
        <v>21898</v>
      </c>
      <c r="E1384" t="b">
        <v>0</v>
      </c>
    </row>
    <row r="1385" spans="1:5" x14ac:dyDescent="0.55000000000000004">
      <c r="A1385">
        <v>101153</v>
      </c>
      <c r="B1385" t="s">
        <v>6173</v>
      </c>
      <c r="C1385" t="s">
        <v>21899</v>
      </c>
      <c r="D1385" t="s">
        <v>21900</v>
      </c>
      <c r="E1385" t="b">
        <v>0</v>
      </c>
    </row>
    <row r="1386" spans="1:5" x14ac:dyDescent="0.55000000000000004">
      <c r="A1386">
        <v>1904</v>
      </c>
      <c r="B1386" t="s">
        <v>10371</v>
      </c>
      <c r="C1386" t="s">
        <v>21901</v>
      </c>
      <c r="D1386" t="s">
        <v>20861</v>
      </c>
      <c r="E1386" t="b">
        <v>0</v>
      </c>
    </row>
    <row r="1387" spans="1:5" x14ac:dyDescent="0.55000000000000004">
      <c r="A1387">
        <v>76800</v>
      </c>
      <c r="B1387" t="s">
        <v>12142</v>
      </c>
      <c r="C1387" t="s">
        <v>21104</v>
      </c>
      <c r="D1387" t="s">
        <v>20861</v>
      </c>
      <c r="E1387" t="b">
        <v>0</v>
      </c>
    </row>
    <row r="1388" spans="1:5" x14ac:dyDescent="0.55000000000000004">
      <c r="A1388">
        <v>202331</v>
      </c>
      <c r="B1388" t="s">
        <v>4545</v>
      </c>
      <c r="C1388" t="s">
        <v>20573</v>
      </c>
      <c r="D1388" t="s">
        <v>20861</v>
      </c>
      <c r="E1388" t="b">
        <v>1</v>
      </c>
    </row>
    <row r="1389" spans="1:5" x14ac:dyDescent="0.55000000000000004">
      <c r="A1389">
        <v>76801</v>
      </c>
      <c r="B1389" t="s">
        <v>17198</v>
      </c>
      <c r="C1389" t="s">
        <v>20580</v>
      </c>
      <c r="D1389" t="s">
        <v>20861</v>
      </c>
      <c r="E1389" t="b">
        <v>0</v>
      </c>
    </row>
    <row r="1390" spans="1:5" x14ac:dyDescent="0.55000000000000004">
      <c r="A1390">
        <v>1627875</v>
      </c>
      <c r="B1390" t="s">
        <v>3890</v>
      </c>
      <c r="C1390" t="s">
        <v>20663</v>
      </c>
      <c r="D1390" t="s">
        <v>21902</v>
      </c>
      <c r="E1390" t="b">
        <v>0</v>
      </c>
    </row>
    <row r="1391" spans="1:5" x14ac:dyDescent="0.55000000000000004">
      <c r="A1391">
        <v>76802</v>
      </c>
      <c r="B1391" t="s">
        <v>11806</v>
      </c>
      <c r="C1391" t="s">
        <v>20641</v>
      </c>
      <c r="D1391" t="s">
        <v>21903</v>
      </c>
      <c r="E1391" t="b">
        <v>0</v>
      </c>
    </row>
    <row r="1392" spans="1:5" x14ac:dyDescent="0.55000000000000004">
      <c r="A1392">
        <v>76803</v>
      </c>
      <c r="B1392" t="s">
        <v>10331</v>
      </c>
      <c r="C1392" t="s">
        <v>20503</v>
      </c>
      <c r="D1392" t="s">
        <v>21904</v>
      </c>
      <c r="E1392" t="b">
        <v>0</v>
      </c>
    </row>
    <row r="1393" spans="1:5" x14ac:dyDescent="0.55000000000000004">
      <c r="A1393">
        <v>76804</v>
      </c>
      <c r="B1393" t="s">
        <v>11521</v>
      </c>
      <c r="C1393" t="s">
        <v>20861</v>
      </c>
      <c r="D1393" t="s">
        <v>21904</v>
      </c>
      <c r="E1393" t="b">
        <v>0</v>
      </c>
    </row>
    <row r="1394" spans="1:5" x14ac:dyDescent="0.55000000000000004">
      <c r="A1394">
        <v>76805</v>
      </c>
      <c r="B1394" t="s">
        <v>19888</v>
      </c>
      <c r="C1394" t="s">
        <v>21905</v>
      </c>
      <c r="D1394" t="s">
        <v>21906</v>
      </c>
      <c r="E1394" t="b">
        <v>0</v>
      </c>
    </row>
    <row r="1395" spans="1:5" x14ac:dyDescent="0.55000000000000004">
      <c r="A1395">
        <v>76806</v>
      </c>
      <c r="B1395" t="s">
        <v>13183</v>
      </c>
      <c r="C1395" t="s">
        <v>20409</v>
      </c>
      <c r="D1395" t="s">
        <v>21907</v>
      </c>
      <c r="E1395" t="b">
        <v>0</v>
      </c>
    </row>
    <row r="1396" spans="1:5" x14ac:dyDescent="0.55000000000000004">
      <c r="A1396">
        <v>76807</v>
      </c>
      <c r="B1396" t="s">
        <v>10427</v>
      </c>
      <c r="C1396" t="s">
        <v>20684</v>
      </c>
      <c r="D1396" t="s">
        <v>21908</v>
      </c>
      <c r="E1396" t="b">
        <v>0</v>
      </c>
    </row>
    <row r="1397" spans="1:5" x14ac:dyDescent="0.55000000000000004">
      <c r="A1397">
        <v>200789</v>
      </c>
      <c r="B1397" t="s">
        <v>1252</v>
      </c>
      <c r="C1397" t="s">
        <v>20522</v>
      </c>
      <c r="D1397" t="s">
        <v>21909</v>
      </c>
      <c r="E1397" t="b">
        <v>0</v>
      </c>
    </row>
    <row r="1398" spans="1:5" x14ac:dyDescent="0.55000000000000004">
      <c r="A1398">
        <v>76808</v>
      </c>
      <c r="B1398" t="s">
        <v>10191</v>
      </c>
      <c r="C1398" t="s">
        <v>21043</v>
      </c>
      <c r="D1398" t="s">
        <v>21909</v>
      </c>
      <c r="E1398" t="b">
        <v>0</v>
      </c>
    </row>
    <row r="1399" spans="1:5" x14ac:dyDescent="0.55000000000000004">
      <c r="A1399">
        <v>1626780</v>
      </c>
      <c r="B1399" t="s">
        <v>6587</v>
      </c>
      <c r="C1399" t="s">
        <v>20791</v>
      </c>
      <c r="D1399" t="s">
        <v>21909</v>
      </c>
      <c r="E1399" t="b">
        <v>0</v>
      </c>
    </row>
    <row r="1400" spans="1:5" x14ac:dyDescent="0.55000000000000004">
      <c r="A1400">
        <v>76809</v>
      </c>
      <c r="B1400" t="s">
        <v>14849</v>
      </c>
      <c r="C1400" t="s">
        <v>20798</v>
      </c>
      <c r="D1400" t="s">
        <v>21909</v>
      </c>
      <c r="E1400" t="b">
        <v>0</v>
      </c>
    </row>
    <row r="1401" spans="1:5" x14ac:dyDescent="0.55000000000000004">
      <c r="A1401">
        <v>76810</v>
      </c>
      <c r="B1401" t="s">
        <v>15039</v>
      </c>
      <c r="C1401" t="s">
        <v>20665</v>
      </c>
      <c r="D1401" t="s">
        <v>21909</v>
      </c>
      <c r="E1401" t="b">
        <v>0</v>
      </c>
    </row>
    <row r="1402" spans="1:5" x14ac:dyDescent="0.55000000000000004">
      <c r="A1402">
        <v>201959</v>
      </c>
      <c r="B1402" t="s">
        <v>5299</v>
      </c>
      <c r="C1402" t="s">
        <v>21910</v>
      </c>
      <c r="D1402" t="s">
        <v>21909</v>
      </c>
      <c r="E1402" t="b">
        <v>1</v>
      </c>
    </row>
    <row r="1403" spans="1:5" x14ac:dyDescent="0.55000000000000004">
      <c r="A1403">
        <v>76811</v>
      </c>
      <c r="B1403" t="s">
        <v>19080</v>
      </c>
      <c r="C1403" t="s">
        <v>21911</v>
      </c>
      <c r="D1403" t="s">
        <v>21909</v>
      </c>
      <c r="E1403" t="b">
        <v>0</v>
      </c>
    </row>
    <row r="1404" spans="1:5" x14ac:dyDescent="0.55000000000000004">
      <c r="A1404">
        <v>201592</v>
      </c>
      <c r="B1404" t="s">
        <v>12114</v>
      </c>
      <c r="C1404" t="s">
        <v>20994</v>
      </c>
      <c r="D1404" t="s">
        <v>21912</v>
      </c>
      <c r="E1404" t="b">
        <v>0</v>
      </c>
    </row>
    <row r="1405" spans="1:5" x14ac:dyDescent="0.55000000000000004">
      <c r="A1405">
        <v>201821</v>
      </c>
      <c r="B1405" t="s">
        <v>17737</v>
      </c>
      <c r="C1405" t="s">
        <v>21099</v>
      </c>
      <c r="D1405" t="s">
        <v>21913</v>
      </c>
      <c r="E1405" t="b">
        <v>0</v>
      </c>
    </row>
    <row r="1406" spans="1:5" x14ac:dyDescent="0.55000000000000004">
      <c r="A1406">
        <v>1628385</v>
      </c>
      <c r="B1406" t="s">
        <v>2220</v>
      </c>
      <c r="C1406" t="s">
        <v>20682</v>
      </c>
      <c r="D1406" t="s">
        <v>21914</v>
      </c>
      <c r="E1406" t="b">
        <v>1</v>
      </c>
    </row>
    <row r="1407" spans="1:5" x14ac:dyDescent="0.55000000000000004">
      <c r="A1407">
        <v>1628983</v>
      </c>
      <c r="B1407" t="s">
        <v>5089</v>
      </c>
      <c r="C1407" t="s">
        <v>21915</v>
      </c>
      <c r="D1407" t="s">
        <v>21916</v>
      </c>
      <c r="E1407" t="b">
        <v>1</v>
      </c>
    </row>
    <row r="1408" spans="1:5" x14ac:dyDescent="0.55000000000000004">
      <c r="A1408">
        <v>2109</v>
      </c>
      <c r="B1408" t="s">
        <v>10931</v>
      </c>
      <c r="C1408" t="s">
        <v>20710</v>
      </c>
      <c r="D1408" t="s">
        <v>21917</v>
      </c>
      <c r="E1408" t="b">
        <v>0</v>
      </c>
    </row>
    <row r="1409" spans="1:5" x14ac:dyDescent="0.55000000000000004">
      <c r="A1409">
        <v>383</v>
      </c>
      <c r="B1409" t="s">
        <v>13726</v>
      </c>
      <c r="C1409" t="s">
        <v>21918</v>
      </c>
      <c r="D1409" t="s">
        <v>21917</v>
      </c>
      <c r="E1409" t="b">
        <v>0</v>
      </c>
    </row>
    <row r="1410" spans="1:5" x14ac:dyDescent="0.55000000000000004">
      <c r="A1410">
        <v>76812</v>
      </c>
      <c r="B1410" t="s">
        <v>8202</v>
      </c>
      <c r="C1410" t="s">
        <v>20801</v>
      </c>
      <c r="D1410" t="s">
        <v>21919</v>
      </c>
      <c r="E1410" t="b">
        <v>0</v>
      </c>
    </row>
    <row r="1411" spans="1:5" x14ac:dyDescent="0.55000000000000004">
      <c r="A1411">
        <v>76813</v>
      </c>
      <c r="B1411" t="s">
        <v>19890</v>
      </c>
      <c r="C1411" t="s">
        <v>20661</v>
      </c>
      <c r="D1411" t="s">
        <v>21920</v>
      </c>
      <c r="E1411" t="b">
        <v>0</v>
      </c>
    </row>
    <row r="1412" spans="1:5" x14ac:dyDescent="0.55000000000000004">
      <c r="A1412">
        <v>288</v>
      </c>
      <c r="B1412" t="s">
        <v>8050</v>
      </c>
      <c r="C1412" t="s">
        <v>21921</v>
      </c>
      <c r="D1412" t="s">
        <v>21922</v>
      </c>
      <c r="E1412" t="b">
        <v>0</v>
      </c>
    </row>
    <row r="1413" spans="1:5" x14ac:dyDescent="0.55000000000000004">
      <c r="A1413">
        <v>76815</v>
      </c>
      <c r="B1413" t="s">
        <v>11962</v>
      </c>
      <c r="C1413" t="s">
        <v>21832</v>
      </c>
      <c r="D1413" t="s">
        <v>21922</v>
      </c>
      <c r="E1413" t="b">
        <v>0</v>
      </c>
    </row>
    <row r="1414" spans="1:5" x14ac:dyDescent="0.55000000000000004">
      <c r="A1414">
        <v>600014</v>
      </c>
      <c r="B1414" t="s">
        <v>18507</v>
      </c>
      <c r="C1414" t="s">
        <v>20591</v>
      </c>
      <c r="D1414" t="s">
        <v>21923</v>
      </c>
      <c r="E1414" t="b">
        <v>0</v>
      </c>
    </row>
    <row r="1415" spans="1:5" x14ac:dyDescent="0.55000000000000004">
      <c r="A1415">
        <v>76817</v>
      </c>
      <c r="B1415" t="s">
        <v>17920</v>
      </c>
      <c r="C1415" t="s">
        <v>20781</v>
      </c>
      <c r="D1415" t="s">
        <v>21923</v>
      </c>
      <c r="E1415" t="b">
        <v>0</v>
      </c>
    </row>
    <row r="1416" spans="1:5" x14ac:dyDescent="0.55000000000000004">
      <c r="A1416">
        <v>76818</v>
      </c>
      <c r="B1416" t="s">
        <v>9440</v>
      </c>
      <c r="C1416" t="s">
        <v>20468</v>
      </c>
      <c r="D1416" t="s">
        <v>21924</v>
      </c>
      <c r="E1416" t="b">
        <v>0</v>
      </c>
    </row>
    <row r="1417" spans="1:5" x14ac:dyDescent="0.55000000000000004">
      <c r="A1417">
        <v>1938</v>
      </c>
      <c r="B1417" t="s">
        <v>6159</v>
      </c>
      <c r="C1417" t="s">
        <v>21925</v>
      </c>
      <c r="D1417" t="s">
        <v>21926</v>
      </c>
      <c r="E1417" t="b">
        <v>0</v>
      </c>
    </row>
    <row r="1418" spans="1:5" x14ac:dyDescent="0.55000000000000004">
      <c r="A1418">
        <v>1921</v>
      </c>
      <c r="B1418" t="s">
        <v>11691</v>
      </c>
      <c r="C1418" t="s">
        <v>21927</v>
      </c>
      <c r="D1418" t="s">
        <v>21928</v>
      </c>
      <c r="E1418" t="b">
        <v>0</v>
      </c>
    </row>
    <row r="1419" spans="1:5" x14ac:dyDescent="0.55000000000000004">
      <c r="A1419">
        <v>76819</v>
      </c>
      <c r="B1419" t="s">
        <v>12146</v>
      </c>
      <c r="C1419" t="s">
        <v>21104</v>
      </c>
      <c r="D1419" t="s">
        <v>21929</v>
      </c>
      <c r="E1419" t="b">
        <v>0</v>
      </c>
    </row>
    <row r="1420" spans="1:5" x14ac:dyDescent="0.55000000000000004">
      <c r="A1420">
        <v>202148</v>
      </c>
      <c r="B1420" t="s">
        <v>4111</v>
      </c>
      <c r="C1420" t="s">
        <v>21930</v>
      </c>
      <c r="D1420" t="s">
        <v>21931</v>
      </c>
      <c r="E1420" t="b">
        <v>0</v>
      </c>
    </row>
    <row r="1421" spans="1:5" x14ac:dyDescent="0.55000000000000004">
      <c r="A1421">
        <v>76820</v>
      </c>
      <c r="B1421" t="s">
        <v>19892</v>
      </c>
      <c r="C1421" t="s">
        <v>20861</v>
      </c>
      <c r="D1421" t="s">
        <v>21932</v>
      </c>
      <c r="E1421" t="b">
        <v>0</v>
      </c>
    </row>
    <row r="1422" spans="1:5" x14ac:dyDescent="0.55000000000000004">
      <c r="A1422">
        <v>76821</v>
      </c>
      <c r="B1422" t="s">
        <v>11622</v>
      </c>
      <c r="C1422" t="s">
        <v>21045</v>
      </c>
      <c r="D1422" t="s">
        <v>21933</v>
      </c>
      <c r="E1422" t="b">
        <v>0</v>
      </c>
    </row>
    <row r="1423" spans="1:5" x14ac:dyDescent="0.55000000000000004">
      <c r="A1423">
        <v>76822</v>
      </c>
      <c r="B1423" t="s">
        <v>15043</v>
      </c>
      <c r="C1423" t="s">
        <v>20665</v>
      </c>
      <c r="D1423" t="s">
        <v>21934</v>
      </c>
      <c r="E1423" t="b">
        <v>0</v>
      </c>
    </row>
    <row r="1424" spans="1:5" x14ac:dyDescent="0.55000000000000004">
      <c r="A1424">
        <v>76823</v>
      </c>
      <c r="B1424" t="s">
        <v>19085</v>
      </c>
      <c r="C1424" t="s">
        <v>20850</v>
      </c>
      <c r="D1424" t="s">
        <v>21935</v>
      </c>
      <c r="E1424" t="b">
        <v>0</v>
      </c>
    </row>
    <row r="1425" spans="1:5" x14ac:dyDescent="0.55000000000000004">
      <c r="A1425">
        <v>76824</v>
      </c>
      <c r="B1425" t="s">
        <v>11610</v>
      </c>
      <c r="C1425" t="s">
        <v>21936</v>
      </c>
      <c r="D1425" t="s">
        <v>21937</v>
      </c>
      <c r="E1425" t="b">
        <v>0</v>
      </c>
    </row>
    <row r="1426" spans="1:5" x14ac:dyDescent="0.55000000000000004">
      <c r="A1426">
        <v>76825</v>
      </c>
      <c r="B1426" t="s">
        <v>9488</v>
      </c>
      <c r="C1426" t="s">
        <v>21938</v>
      </c>
      <c r="D1426" t="s">
        <v>21939</v>
      </c>
      <c r="E1426" t="b">
        <v>0</v>
      </c>
    </row>
    <row r="1427" spans="1:5" x14ac:dyDescent="0.55000000000000004">
      <c r="A1427">
        <v>1901</v>
      </c>
      <c r="B1427" t="s">
        <v>10495</v>
      </c>
      <c r="C1427" t="s">
        <v>21940</v>
      </c>
      <c r="D1427" t="s">
        <v>21939</v>
      </c>
      <c r="E1427" t="b">
        <v>0</v>
      </c>
    </row>
    <row r="1428" spans="1:5" x14ac:dyDescent="0.55000000000000004">
      <c r="A1428">
        <v>2601</v>
      </c>
      <c r="B1428" t="s">
        <v>18491</v>
      </c>
      <c r="C1428" t="s">
        <v>21941</v>
      </c>
      <c r="D1428" t="s">
        <v>21942</v>
      </c>
      <c r="E1428" t="b">
        <v>0</v>
      </c>
    </row>
    <row r="1429" spans="1:5" x14ac:dyDescent="0.55000000000000004">
      <c r="A1429">
        <v>76826</v>
      </c>
      <c r="B1429" t="s">
        <v>15047</v>
      </c>
      <c r="C1429" t="s">
        <v>20665</v>
      </c>
      <c r="D1429" t="s">
        <v>21943</v>
      </c>
      <c r="E1429" t="b">
        <v>0</v>
      </c>
    </row>
    <row r="1430" spans="1:5" x14ac:dyDescent="0.55000000000000004">
      <c r="A1430">
        <v>203497</v>
      </c>
      <c r="B1430" t="s">
        <v>4914</v>
      </c>
      <c r="C1430" t="s">
        <v>21739</v>
      </c>
      <c r="D1430" t="s">
        <v>21944</v>
      </c>
      <c r="E1430" t="b">
        <v>1</v>
      </c>
    </row>
    <row r="1431" spans="1:5" x14ac:dyDescent="0.55000000000000004">
      <c r="A1431">
        <v>76827</v>
      </c>
      <c r="B1431" t="s">
        <v>9812</v>
      </c>
      <c r="C1431" t="s">
        <v>21507</v>
      </c>
      <c r="D1431" t="s">
        <v>21945</v>
      </c>
      <c r="E1431" t="b">
        <v>0</v>
      </c>
    </row>
    <row r="1432" spans="1:5" x14ac:dyDescent="0.55000000000000004">
      <c r="A1432">
        <v>76828</v>
      </c>
      <c r="B1432" t="s">
        <v>17457</v>
      </c>
      <c r="C1432" t="s">
        <v>20405</v>
      </c>
      <c r="D1432" t="s">
        <v>21946</v>
      </c>
      <c r="E1432" t="b">
        <v>0</v>
      </c>
    </row>
    <row r="1433" spans="1:5" x14ac:dyDescent="0.55000000000000004">
      <c r="A1433">
        <v>76829</v>
      </c>
      <c r="B1433" t="s">
        <v>19894</v>
      </c>
      <c r="C1433" t="s">
        <v>20801</v>
      </c>
      <c r="D1433" t="s">
        <v>21947</v>
      </c>
      <c r="E1433" t="b">
        <v>0</v>
      </c>
    </row>
    <row r="1434" spans="1:5" x14ac:dyDescent="0.55000000000000004">
      <c r="A1434">
        <v>924</v>
      </c>
      <c r="B1434" t="s">
        <v>7950</v>
      </c>
      <c r="C1434" t="s">
        <v>20552</v>
      </c>
      <c r="D1434" t="s">
        <v>21948</v>
      </c>
      <c r="E1434" t="b">
        <v>0</v>
      </c>
    </row>
    <row r="1435" spans="1:5" x14ac:dyDescent="0.55000000000000004">
      <c r="A1435">
        <v>101155</v>
      </c>
      <c r="B1435" t="s">
        <v>4950</v>
      </c>
      <c r="C1435" t="s">
        <v>20535</v>
      </c>
      <c r="D1435" t="s">
        <v>21949</v>
      </c>
      <c r="E1435" t="b">
        <v>0</v>
      </c>
    </row>
    <row r="1436" spans="1:5" x14ac:dyDescent="0.55000000000000004">
      <c r="A1436">
        <v>76830</v>
      </c>
      <c r="B1436" t="s">
        <v>11657</v>
      </c>
      <c r="C1436" t="s">
        <v>21439</v>
      </c>
      <c r="D1436" t="s">
        <v>21950</v>
      </c>
      <c r="E1436" t="b">
        <v>0</v>
      </c>
    </row>
    <row r="1437" spans="1:5" x14ac:dyDescent="0.55000000000000004">
      <c r="A1437">
        <v>76831</v>
      </c>
      <c r="B1437" t="s">
        <v>11699</v>
      </c>
      <c r="C1437" t="s">
        <v>21951</v>
      </c>
      <c r="D1437" t="s">
        <v>21950</v>
      </c>
      <c r="E1437" t="b">
        <v>0</v>
      </c>
    </row>
    <row r="1438" spans="1:5" x14ac:dyDescent="0.55000000000000004">
      <c r="A1438">
        <v>2400</v>
      </c>
      <c r="B1438" t="s">
        <v>1731</v>
      </c>
      <c r="C1438" t="s">
        <v>20702</v>
      </c>
      <c r="D1438" t="s">
        <v>21952</v>
      </c>
      <c r="E1438" t="b">
        <v>0</v>
      </c>
    </row>
    <row r="1439" spans="1:5" x14ac:dyDescent="0.55000000000000004">
      <c r="A1439">
        <v>76832</v>
      </c>
      <c r="B1439" t="s">
        <v>11334</v>
      </c>
      <c r="C1439" t="s">
        <v>21953</v>
      </c>
      <c r="D1439" t="s">
        <v>21954</v>
      </c>
      <c r="E1439" t="b">
        <v>0</v>
      </c>
    </row>
    <row r="1440" spans="1:5" x14ac:dyDescent="0.55000000000000004">
      <c r="A1440">
        <v>1864</v>
      </c>
      <c r="B1440" t="s">
        <v>17054</v>
      </c>
      <c r="C1440" t="s">
        <v>20479</v>
      </c>
      <c r="D1440" t="s">
        <v>21954</v>
      </c>
      <c r="E1440" t="b">
        <v>0</v>
      </c>
    </row>
    <row r="1441" spans="1:5" x14ac:dyDescent="0.55000000000000004">
      <c r="A1441">
        <v>203462</v>
      </c>
      <c r="B1441" t="s">
        <v>416</v>
      </c>
      <c r="C1441" t="s">
        <v>21261</v>
      </c>
      <c r="D1441" t="s">
        <v>21955</v>
      </c>
      <c r="E1441" t="b">
        <v>0</v>
      </c>
    </row>
    <row r="1442" spans="1:5" x14ac:dyDescent="0.55000000000000004">
      <c r="A1442">
        <v>1629164</v>
      </c>
      <c r="B1442" t="s">
        <v>634</v>
      </c>
      <c r="C1442" t="s">
        <v>20578</v>
      </c>
      <c r="D1442" t="s">
        <v>21955</v>
      </c>
      <c r="E1442" t="b">
        <v>1</v>
      </c>
    </row>
    <row r="1443" spans="1:5" x14ac:dyDescent="0.55000000000000004">
      <c r="A1443">
        <v>76833</v>
      </c>
      <c r="B1443" t="s">
        <v>19896</v>
      </c>
      <c r="C1443" t="s">
        <v>21956</v>
      </c>
      <c r="D1443" t="s">
        <v>21955</v>
      </c>
      <c r="E1443" t="b">
        <v>0</v>
      </c>
    </row>
    <row r="1444" spans="1:5" x14ac:dyDescent="0.55000000000000004">
      <c r="A1444">
        <v>203932</v>
      </c>
      <c r="B1444" t="s">
        <v>32</v>
      </c>
      <c r="C1444" t="s">
        <v>21034</v>
      </c>
      <c r="D1444" t="s">
        <v>21957</v>
      </c>
      <c r="E1444" t="b">
        <v>1</v>
      </c>
    </row>
    <row r="1445" spans="1:5" x14ac:dyDescent="0.55000000000000004">
      <c r="A1445">
        <v>2732</v>
      </c>
      <c r="B1445" t="s">
        <v>495</v>
      </c>
      <c r="C1445" t="s">
        <v>20801</v>
      </c>
      <c r="D1445" t="s">
        <v>21957</v>
      </c>
      <c r="E1445" t="b">
        <v>0</v>
      </c>
    </row>
    <row r="1446" spans="1:5" x14ac:dyDescent="0.55000000000000004">
      <c r="A1446">
        <v>204079</v>
      </c>
      <c r="B1446" t="s">
        <v>1737</v>
      </c>
      <c r="C1446" t="s">
        <v>20702</v>
      </c>
      <c r="D1446" t="s">
        <v>21957</v>
      </c>
      <c r="E1446" t="b">
        <v>0</v>
      </c>
    </row>
    <row r="1447" spans="1:5" x14ac:dyDescent="0.55000000000000004">
      <c r="A1447">
        <v>201569</v>
      </c>
      <c r="B1447" t="s">
        <v>1911</v>
      </c>
      <c r="C1447" t="s">
        <v>20525</v>
      </c>
      <c r="D1447" t="s">
        <v>21957</v>
      </c>
      <c r="E1447" t="b">
        <v>1</v>
      </c>
    </row>
    <row r="1448" spans="1:5" x14ac:dyDescent="0.55000000000000004">
      <c r="A1448">
        <v>76834</v>
      </c>
      <c r="B1448" t="s">
        <v>13994</v>
      </c>
      <c r="C1448" t="s">
        <v>21958</v>
      </c>
      <c r="D1448" t="s">
        <v>21957</v>
      </c>
      <c r="E1448" t="b">
        <v>0</v>
      </c>
    </row>
    <row r="1449" spans="1:5" x14ac:dyDescent="0.55000000000000004">
      <c r="A1449">
        <v>76835</v>
      </c>
      <c r="B1449" t="s">
        <v>15594</v>
      </c>
      <c r="C1449" t="s">
        <v>20573</v>
      </c>
      <c r="D1449" t="s">
        <v>21957</v>
      </c>
      <c r="E1449" t="b">
        <v>0</v>
      </c>
    </row>
    <row r="1450" spans="1:5" x14ac:dyDescent="0.55000000000000004">
      <c r="A1450">
        <v>101162</v>
      </c>
      <c r="B1450" t="s">
        <v>3861</v>
      </c>
      <c r="C1450" t="s">
        <v>21959</v>
      </c>
      <c r="D1450" t="s">
        <v>21960</v>
      </c>
      <c r="E1450" t="b">
        <v>0</v>
      </c>
    </row>
    <row r="1451" spans="1:5" x14ac:dyDescent="0.55000000000000004">
      <c r="A1451">
        <v>76836</v>
      </c>
      <c r="B1451" t="s">
        <v>19898</v>
      </c>
      <c r="C1451" t="s">
        <v>20688</v>
      </c>
      <c r="D1451" t="s">
        <v>21961</v>
      </c>
      <c r="E1451" t="b">
        <v>0</v>
      </c>
    </row>
    <row r="1452" spans="1:5" x14ac:dyDescent="0.55000000000000004">
      <c r="A1452">
        <v>202726</v>
      </c>
      <c r="B1452" t="s">
        <v>304</v>
      </c>
      <c r="C1452" t="s">
        <v>20894</v>
      </c>
      <c r="D1452" t="s">
        <v>21962</v>
      </c>
      <c r="E1452" t="b">
        <v>0</v>
      </c>
    </row>
    <row r="1453" spans="1:5" x14ac:dyDescent="0.55000000000000004">
      <c r="A1453">
        <v>76837</v>
      </c>
      <c r="B1453" t="s">
        <v>8178</v>
      </c>
      <c r="C1453" t="s">
        <v>21963</v>
      </c>
      <c r="D1453" t="s">
        <v>21964</v>
      </c>
      <c r="E1453" t="b">
        <v>0</v>
      </c>
    </row>
    <row r="1454" spans="1:5" x14ac:dyDescent="0.55000000000000004">
      <c r="A1454">
        <v>76838</v>
      </c>
      <c r="B1454" t="s">
        <v>13023</v>
      </c>
      <c r="C1454" t="s">
        <v>20474</v>
      </c>
      <c r="D1454" t="s">
        <v>21965</v>
      </c>
      <c r="E1454" t="b">
        <v>0</v>
      </c>
    </row>
    <row r="1455" spans="1:5" x14ac:dyDescent="0.55000000000000004">
      <c r="A1455">
        <v>76839</v>
      </c>
      <c r="B1455" t="s">
        <v>16230</v>
      </c>
      <c r="C1455" t="s">
        <v>20805</v>
      </c>
      <c r="D1455" t="s">
        <v>21966</v>
      </c>
      <c r="E1455" t="b">
        <v>0</v>
      </c>
    </row>
    <row r="1456" spans="1:5" x14ac:dyDescent="0.55000000000000004">
      <c r="A1456">
        <v>1628984</v>
      </c>
      <c r="B1456" t="s">
        <v>1588</v>
      </c>
      <c r="C1456" t="s">
        <v>21967</v>
      </c>
      <c r="D1456" t="s">
        <v>21968</v>
      </c>
      <c r="E1456" t="b">
        <v>1</v>
      </c>
    </row>
    <row r="1457" spans="1:5" x14ac:dyDescent="0.55000000000000004">
      <c r="A1457">
        <v>37</v>
      </c>
      <c r="B1457" t="s">
        <v>11747</v>
      </c>
      <c r="C1457" t="s">
        <v>20526</v>
      </c>
      <c r="D1457" t="s">
        <v>21968</v>
      </c>
      <c r="E1457" t="b">
        <v>0</v>
      </c>
    </row>
    <row r="1458" spans="1:5" x14ac:dyDescent="0.55000000000000004">
      <c r="A1458">
        <v>101121</v>
      </c>
      <c r="B1458" t="s">
        <v>13099</v>
      </c>
      <c r="C1458" t="s">
        <v>21550</v>
      </c>
      <c r="D1458" t="s">
        <v>21968</v>
      </c>
      <c r="E1458" t="b">
        <v>0</v>
      </c>
    </row>
    <row r="1459" spans="1:5" x14ac:dyDescent="0.55000000000000004">
      <c r="A1459">
        <v>76843</v>
      </c>
      <c r="B1459" t="s">
        <v>14487</v>
      </c>
      <c r="C1459" t="s">
        <v>21969</v>
      </c>
      <c r="D1459" t="s">
        <v>21968</v>
      </c>
      <c r="E1459" t="b">
        <v>0</v>
      </c>
    </row>
    <row r="1460" spans="1:5" x14ac:dyDescent="0.55000000000000004">
      <c r="A1460">
        <v>76841</v>
      </c>
      <c r="B1460" t="s">
        <v>15471</v>
      </c>
      <c r="C1460" t="s">
        <v>21970</v>
      </c>
      <c r="D1460" t="s">
        <v>21968</v>
      </c>
      <c r="E1460" t="b">
        <v>0</v>
      </c>
    </row>
    <row r="1461" spans="1:5" x14ac:dyDescent="0.55000000000000004">
      <c r="A1461">
        <v>76842</v>
      </c>
      <c r="B1461" t="s">
        <v>15598</v>
      </c>
      <c r="C1461" t="s">
        <v>20573</v>
      </c>
      <c r="D1461" t="s">
        <v>21968</v>
      </c>
      <c r="E1461" t="b">
        <v>0</v>
      </c>
    </row>
    <row r="1462" spans="1:5" x14ac:dyDescent="0.55000000000000004">
      <c r="A1462">
        <v>101211</v>
      </c>
      <c r="B1462" t="s">
        <v>5232</v>
      </c>
      <c r="C1462" t="s">
        <v>20670</v>
      </c>
      <c r="D1462" t="s">
        <v>21968</v>
      </c>
      <c r="E1462" t="b">
        <v>0</v>
      </c>
    </row>
    <row r="1463" spans="1:5" x14ac:dyDescent="0.55000000000000004">
      <c r="A1463">
        <v>1626203</v>
      </c>
      <c r="B1463" t="s">
        <v>5520</v>
      </c>
      <c r="C1463" t="s">
        <v>21971</v>
      </c>
      <c r="D1463" t="s">
        <v>21968</v>
      </c>
      <c r="E1463" t="b">
        <v>1</v>
      </c>
    </row>
    <row r="1464" spans="1:5" x14ac:dyDescent="0.55000000000000004">
      <c r="A1464">
        <v>76844</v>
      </c>
      <c r="B1464" t="s">
        <v>12776</v>
      </c>
      <c r="C1464" t="s">
        <v>20567</v>
      </c>
      <c r="D1464" t="s">
        <v>21972</v>
      </c>
      <c r="E1464" t="b">
        <v>0</v>
      </c>
    </row>
    <row r="1465" spans="1:5" x14ac:dyDescent="0.55000000000000004">
      <c r="A1465">
        <v>97</v>
      </c>
      <c r="B1465" t="s">
        <v>19090</v>
      </c>
      <c r="C1465" t="s">
        <v>21001</v>
      </c>
      <c r="D1465" t="s">
        <v>21973</v>
      </c>
      <c r="E1465" t="b">
        <v>0</v>
      </c>
    </row>
    <row r="1466" spans="1:5" x14ac:dyDescent="0.55000000000000004">
      <c r="A1466">
        <v>101122</v>
      </c>
      <c r="B1466" t="s">
        <v>1288</v>
      </c>
      <c r="C1466" t="s">
        <v>20447</v>
      </c>
      <c r="D1466" t="s">
        <v>21974</v>
      </c>
      <c r="E1466" t="b">
        <v>0</v>
      </c>
    </row>
    <row r="1467" spans="1:5" x14ac:dyDescent="0.55000000000000004">
      <c r="A1467">
        <v>76847</v>
      </c>
      <c r="B1467" t="s">
        <v>17142</v>
      </c>
      <c r="C1467" t="s">
        <v>21975</v>
      </c>
      <c r="D1467" t="s">
        <v>21974</v>
      </c>
      <c r="E1467" t="b">
        <v>0</v>
      </c>
    </row>
    <row r="1468" spans="1:5" x14ac:dyDescent="0.55000000000000004">
      <c r="A1468">
        <v>258</v>
      </c>
      <c r="B1468" t="s">
        <v>8889</v>
      </c>
      <c r="C1468" t="s">
        <v>20948</v>
      </c>
      <c r="D1468" t="s">
        <v>21951</v>
      </c>
      <c r="E1468" t="b">
        <v>0</v>
      </c>
    </row>
    <row r="1469" spans="1:5" x14ac:dyDescent="0.55000000000000004">
      <c r="A1469">
        <v>76850</v>
      </c>
      <c r="B1469" t="s">
        <v>8997</v>
      </c>
      <c r="C1469" t="s">
        <v>21976</v>
      </c>
      <c r="D1469" t="s">
        <v>21951</v>
      </c>
      <c r="E1469" t="b">
        <v>0</v>
      </c>
    </row>
    <row r="1470" spans="1:5" x14ac:dyDescent="0.55000000000000004">
      <c r="A1470">
        <v>202</v>
      </c>
      <c r="B1470" t="s">
        <v>11382</v>
      </c>
      <c r="C1470" t="s">
        <v>20460</v>
      </c>
      <c r="D1470" t="s">
        <v>21951</v>
      </c>
      <c r="E1470" t="b">
        <v>0</v>
      </c>
    </row>
    <row r="1471" spans="1:5" x14ac:dyDescent="0.55000000000000004">
      <c r="A1471">
        <v>285</v>
      </c>
      <c r="B1471" t="s">
        <v>11751</v>
      </c>
      <c r="C1471" t="s">
        <v>20526</v>
      </c>
      <c r="D1471" t="s">
        <v>21951</v>
      </c>
      <c r="E1471" t="b">
        <v>0</v>
      </c>
    </row>
    <row r="1472" spans="1:5" x14ac:dyDescent="0.55000000000000004">
      <c r="A1472">
        <v>265</v>
      </c>
      <c r="B1472" t="s">
        <v>11914</v>
      </c>
      <c r="C1472" t="s">
        <v>21198</v>
      </c>
      <c r="D1472" t="s">
        <v>21951</v>
      </c>
      <c r="E1472" t="b">
        <v>0</v>
      </c>
    </row>
    <row r="1473" spans="1:5" x14ac:dyDescent="0.55000000000000004">
      <c r="A1473">
        <v>270</v>
      </c>
      <c r="B1473" t="s">
        <v>11974</v>
      </c>
      <c r="C1473" t="s">
        <v>21977</v>
      </c>
      <c r="D1473" t="s">
        <v>21951</v>
      </c>
      <c r="E1473" t="b">
        <v>0</v>
      </c>
    </row>
    <row r="1474" spans="1:5" x14ac:dyDescent="0.55000000000000004">
      <c r="A1474">
        <v>203924</v>
      </c>
      <c r="B1474" t="s">
        <v>2766</v>
      </c>
      <c r="C1474" t="s">
        <v>21978</v>
      </c>
      <c r="D1474" t="s">
        <v>21951</v>
      </c>
      <c r="E1474" t="b">
        <v>1</v>
      </c>
    </row>
    <row r="1475" spans="1:5" x14ac:dyDescent="0.55000000000000004">
      <c r="A1475">
        <v>1626170</v>
      </c>
      <c r="B1475" t="s">
        <v>2802</v>
      </c>
      <c r="C1475" t="s">
        <v>21979</v>
      </c>
      <c r="D1475" t="s">
        <v>21951</v>
      </c>
      <c r="E1475" t="b">
        <v>0</v>
      </c>
    </row>
    <row r="1476" spans="1:5" x14ac:dyDescent="0.55000000000000004">
      <c r="A1476">
        <v>76852</v>
      </c>
      <c r="B1476" t="s">
        <v>13491</v>
      </c>
      <c r="C1476" t="s">
        <v>20453</v>
      </c>
      <c r="D1476" t="s">
        <v>21951</v>
      </c>
      <c r="E1476" t="b">
        <v>0</v>
      </c>
    </row>
    <row r="1477" spans="1:5" x14ac:dyDescent="0.55000000000000004">
      <c r="A1477">
        <v>1514</v>
      </c>
      <c r="B1477" t="s">
        <v>15602</v>
      </c>
      <c r="C1477" t="s">
        <v>20573</v>
      </c>
      <c r="D1477" t="s">
        <v>21951</v>
      </c>
      <c r="E1477" t="b">
        <v>0</v>
      </c>
    </row>
    <row r="1478" spans="1:5" x14ac:dyDescent="0.55000000000000004">
      <c r="A1478">
        <v>76853</v>
      </c>
      <c r="B1478" t="s">
        <v>17689</v>
      </c>
      <c r="C1478" t="s">
        <v>20813</v>
      </c>
      <c r="D1478" t="s">
        <v>21951</v>
      </c>
      <c r="E1478" t="b">
        <v>0</v>
      </c>
    </row>
    <row r="1479" spans="1:5" x14ac:dyDescent="0.55000000000000004">
      <c r="A1479">
        <v>1629055</v>
      </c>
      <c r="B1479" t="s">
        <v>1689</v>
      </c>
      <c r="C1479" t="s">
        <v>21495</v>
      </c>
      <c r="D1479" t="s">
        <v>21980</v>
      </c>
      <c r="E1479" t="b">
        <v>0</v>
      </c>
    </row>
    <row r="1480" spans="1:5" x14ac:dyDescent="0.55000000000000004">
      <c r="A1480">
        <v>76854</v>
      </c>
      <c r="B1480" t="s">
        <v>10555</v>
      </c>
      <c r="C1480" t="s">
        <v>20424</v>
      </c>
      <c r="D1480" t="s">
        <v>21981</v>
      </c>
      <c r="E1480" t="b">
        <v>0</v>
      </c>
    </row>
    <row r="1481" spans="1:5" x14ac:dyDescent="0.55000000000000004">
      <c r="A1481">
        <v>76855</v>
      </c>
      <c r="B1481" t="s">
        <v>9021</v>
      </c>
      <c r="C1481" t="s">
        <v>20756</v>
      </c>
      <c r="D1481" t="s">
        <v>21982</v>
      </c>
      <c r="E1481" t="b">
        <v>0</v>
      </c>
    </row>
    <row r="1482" spans="1:5" x14ac:dyDescent="0.55000000000000004">
      <c r="A1482">
        <v>201189</v>
      </c>
      <c r="B1482" t="s">
        <v>38</v>
      </c>
      <c r="C1482" t="s">
        <v>21034</v>
      </c>
      <c r="D1482" t="s">
        <v>21983</v>
      </c>
      <c r="E1482" t="b">
        <v>0</v>
      </c>
    </row>
    <row r="1483" spans="1:5" x14ac:dyDescent="0.55000000000000004">
      <c r="A1483">
        <v>1070</v>
      </c>
      <c r="B1483" t="s">
        <v>18571</v>
      </c>
      <c r="C1483" t="s">
        <v>20918</v>
      </c>
      <c r="D1483" t="s">
        <v>21983</v>
      </c>
      <c r="E1483" t="b">
        <v>0</v>
      </c>
    </row>
    <row r="1484" spans="1:5" x14ac:dyDescent="0.55000000000000004">
      <c r="A1484">
        <v>1516</v>
      </c>
      <c r="B1484" t="s">
        <v>10855</v>
      </c>
      <c r="C1484" t="s">
        <v>20704</v>
      </c>
      <c r="D1484" t="s">
        <v>21983</v>
      </c>
      <c r="E1484" t="b">
        <v>0</v>
      </c>
    </row>
    <row r="1485" spans="1:5" x14ac:dyDescent="0.55000000000000004">
      <c r="A1485">
        <v>1026</v>
      </c>
      <c r="B1485" t="s">
        <v>11162</v>
      </c>
      <c r="C1485" t="s">
        <v>21984</v>
      </c>
      <c r="D1485" t="s">
        <v>21983</v>
      </c>
      <c r="E1485" t="b">
        <v>0</v>
      </c>
    </row>
    <row r="1486" spans="1:5" x14ac:dyDescent="0.55000000000000004">
      <c r="A1486">
        <v>76859</v>
      </c>
      <c r="B1486" t="s">
        <v>11386</v>
      </c>
      <c r="C1486" t="s">
        <v>20460</v>
      </c>
      <c r="D1486" t="s">
        <v>21983</v>
      </c>
      <c r="E1486" t="b">
        <v>0</v>
      </c>
    </row>
    <row r="1487" spans="1:5" x14ac:dyDescent="0.55000000000000004">
      <c r="A1487">
        <v>1627982</v>
      </c>
      <c r="B1487" t="s">
        <v>6905</v>
      </c>
      <c r="C1487" t="s">
        <v>20453</v>
      </c>
      <c r="D1487" t="s">
        <v>21983</v>
      </c>
      <c r="E1487" t="b">
        <v>1</v>
      </c>
    </row>
    <row r="1488" spans="1:5" x14ac:dyDescent="0.55000000000000004">
      <c r="A1488">
        <v>76860</v>
      </c>
      <c r="B1488" t="s">
        <v>14263</v>
      </c>
      <c r="C1488" t="s">
        <v>21985</v>
      </c>
      <c r="D1488" t="s">
        <v>21983</v>
      </c>
      <c r="E1488" t="b">
        <v>0</v>
      </c>
    </row>
    <row r="1489" spans="1:5" x14ac:dyDescent="0.55000000000000004">
      <c r="A1489">
        <v>76861</v>
      </c>
      <c r="B1489" t="s">
        <v>17158</v>
      </c>
      <c r="C1489" t="s">
        <v>21986</v>
      </c>
      <c r="D1489" t="s">
        <v>21983</v>
      </c>
      <c r="E1489" t="b">
        <v>0</v>
      </c>
    </row>
    <row r="1490" spans="1:5" x14ac:dyDescent="0.55000000000000004">
      <c r="A1490">
        <v>76862</v>
      </c>
      <c r="B1490" t="s">
        <v>17166</v>
      </c>
      <c r="C1490" t="s">
        <v>21987</v>
      </c>
      <c r="D1490" t="s">
        <v>21983</v>
      </c>
      <c r="E1490" t="b">
        <v>0</v>
      </c>
    </row>
    <row r="1491" spans="1:5" x14ac:dyDescent="0.55000000000000004">
      <c r="A1491">
        <v>76863</v>
      </c>
      <c r="B1491" t="s">
        <v>19902</v>
      </c>
      <c r="C1491" t="s">
        <v>21988</v>
      </c>
      <c r="D1491" t="s">
        <v>21983</v>
      </c>
      <c r="E1491" t="b">
        <v>0</v>
      </c>
    </row>
    <row r="1492" spans="1:5" x14ac:dyDescent="0.55000000000000004">
      <c r="A1492">
        <v>81</v>
      </c>
      <c r="B1492" t="s">
        <v>12476</v>
      </c>
      <c r="C1492" t="s">
        <v>20438</v>
      </c>
      <c r="D1492" t="s">
        <v>21989</v>
      </c>
      <c r="E1492" t="b">
        <v>0</v>
      </c>
    </row>
    <row r="1493" spans="1:5" x14ac:dyDescent="0.55000000000000004">
      <c r="A1493">
        <v>76865</v>
      </c>
      <c r="B1493" t="s">
        <v>8582</v>
      </c>
      <c r="C1493" t="s">
        <v>20483</v>
      </c>
      <c r="D1493" t="s">
        <v>21990</v>
      </c>
      <c r="E1493" t="b">
        <v>0</v>
      </c>
    </row>
    <row r="1494" spans="1:5" x14ac:dyDescent="0.55000000000000004">
      <c r="A1494">
        <v>920</v>
      </c>
      <c r="B1494" t="s">
        <v>7558</v>
      </c>
      <c r="C1494" t="s">
        <v>21991</v>
      </c>
      <c r="D1494" t="s">
        <v>21992</v>
      </c>
      <c r="E1494" t="b">
        <v>0</v>
      </c>
    </row>
    <row r="1495" spans="1:5" x14ac:dyDescent="0.55000000000000004">
      <c r="A1495">
        <v>201980</v>
      </c>
      <c r="B1495" t="s">
        <v>1294</v>
      </c>
      <c r="C1495" t="s">
        <v>20447</v>
      </c>
      <c r="D1495" t="s">
        <v>21992</v>
      </c>
      <c r="E1495" t="b">
        <v>1</v>
      </c>
    </row>
    <row r="1496" spans="1:5" x14ac:dyDescent="0.55000000000000004">
      <c r="A1496">
        <v>101209</v>
      </c>
      <c r="B1496" t="s">
        <v>10383</v>
      </c>
      <c r="C1496" t="s">
        <v>20918</v>
      </c>
      <c r="D1496" t="s">
        <v>21992</v>
      </c>
      <c r="E1496" t="b">
        <v>0</v>
      </c>
    </row>
    <row r="1497" spans="1:5" x14ac:dyDescent="0.55000000000000004">
      <c r="A1497">
        <v>203110</v>
      </c>
      <c r="B1497" t="s">
        <v>1719</v>
      </c>
      <c r="C1497" t="s">
        <v>21993</v>
      </c>
      <c r="D1497" t="s">
        <v>21992</v>
      </c>
      <c r="E1497" t="b">
        <v>1</v>
      </c>
    </row>
    <row r="1498" spans="1:5" x14ac:dyDescent="0.55000000000000004">
      <c r="A1498">
        <v>203475</v>
      </c>
      <c r="B1498" t="s">
        <v>1929</v>
      </c>
      <c r="C1498" t="s">
        <v>20678</v>
      </c>
      <c r="D1498" t="s">
        <v>21992</v>
      </c>
      <c r="E1498" t="b">
        <v>0</v>
      </c>
    </row>
    <row r="1499" spans="1:5" x14ac:dyDescent="0.55000000000000004">
      <c r="A1499">
        <v>101123</v>
      </c>
      <c r="B1499" t="s">
        <v>2073</v>
      </c>
      <c r="C1499" t="s">
        <v>21045</v>
      </c>
      <c r="D1499" t="s">
        <v>21992</v>
      </c>
      <c r="E1499" t="b">
        <v>1</v>
      </c>
    </row>
    <row r="1500" spans="1:5" x14ac:dyDescent="0.55000000000000004">
      <c r="A1500">
        <v>203210</v>
      </c>
      <c r="B1500" t="s">
        <v>2574</v>
      </c>
      <c r="C1500" t="s">
        <v>21994</v>
      </c>
      <c r="D1500" t="s">
        <v>21992</v>
      </c>
      <c r="E1500" t="b">
        <v>1</v>
      </c>
    </row>
    <row r="1501" spans="1:5" x14ac:dyDescent="0.55000000000000004">
      <c r="A1501">
        <v>1629750</v>
      </c>
      <c r="B1501" t="s">
        <v>7253</v>
      </c>
      <c r="C1501" t="s">
        <v>21995</v>
      </c>
      <c r="D1501" t="s">
        <v>21992</v>
      </c>
      <c r="E1501" t="b">
        <v>1</v>
      </c>
    </row>
    <row r="1502" spans="1:5" x14ac:dyDescent="0.55000000000000004">
      <c r="A1502">
        <v>201145</v>
      </c>
      <c r="B1502" t="s">
        <v>2748</v>
      </c>
      <c r="C1502" t="s">
        <v>20438</v>
      </c>
      <c r="D1502" t="s">
        <v>21992</v>
      </c>
      <c r="E1502" t="b">
        <v>1</v>
      </c>
    </row>
    <row r="1503" spans="1:5" x14ac:dyDescent="0.55000000000000004">
      <c r="A1503">
        <v>76867</v>
      </c>
      <c r="B1503" t="s">
        <v>13395</v>
      </c>
      <c r="C1503" t="s">
        <v>20629</v>
      </c>
      <c r="D1503" t="s">
        <v>21992</v>
      </c>
      <c r="E1503" t="b">
        <v>0</v>
      </c>
    </row>
    <row r="1504" spans="1:5" x14ac:dyDescent="0.55000000000000004">
      <c r="A1504">
        <v>76868</v>
      </c>
      <c r="B1504" t="s">
        <v>13691</v>
      </c>
      <c r="C1504" t="s">
        <v>20610</v>
      </c>
      <c r="D1504" t="s">
        <v>21992</v>
      </c>
      <c r="E1504" t="b">
        <v>0</v>
      </c>
    </row>
    <row r="1505" spans="1:5" x14ac:dyDescent="0.55000000000000004">
      <c r="A1505">
        <v>76869</v>
      </c>
      <c r="B1505" t="s">
        <v>13758</v>
      </c>
      <c r="C1505" t="s">
        <v>20529</v>
      </c>
      <c r="D1505" t="s">
        <v>21992</v>
      </c>
      <c r="E1505" t="b">
        <v>0</v>
      </c>
    </row>
    <row r="1506" spans="1:5" x14ac:dyDescent="0.55000000000000004">
      <c r="A1506">
        <v>600011</v>
      </c>
      <c r="B1506" t="s">
        <v>13978</v>
      </c>
      <c r="C1506" t="s">
        <v>21996</v>
      </c>
      <c r="D1506" t="s">
        <v>21992</v>
      </c>
      <c r="E1506" t="b">
        <v>0</v>
      </c>
    </row>
    <row r="1507" spans="1:5" x14ac:dyDescent="0.55000000000000004">
      <c r="A1507">
        <v>1036</v>
      </c>
      <c r="B1507" t="s">
        <v>14343</v>
      </c>
      <c r="C1507" t="s">
        <v>21997</v>
      </c>
      <c r="D1507" t="s">
        <v>21992</v>
      </c>
      <c r="E1507" t="b">
        <v>0</v>
      </c>
    </row>
    <row r="1508" spans="1:5" x14ac:dyDescent="0.55000000000000004">
      <c r="A1508">
        <v>76872</v>
      </c>
      <c r="B1508" t="s">
        <v>14447</v>
      </c>
      <c r="C1508" t="s">
        <v>21095</v>
      </c>
      <c r="D1508" t="s">
        <v>21992</v>
      </c>
      <c r="E1508" t="b">
        <v>0</v>
      </c>
    </row>
    <row r="1509" spans="1:5" x14ac:dyDescent="0.55000000000000004">
      <c r="A1509">
        <v>76873</v>
      </c>
      <c r="B1509" t="s">
        <v>15051</v>
      </c>
      <c r="C1509" t="s">
        <v>20665</v>
      </c>
      <c r="D1509" t="s">
        <v>21992</v>
      </c>
      <c r="E1509" t="b">
        <v>0</v>
      </c>
    </row>
    <row r="1510" spans="1:5" x14ac:dyDescent="0.55000000000000004">
      <c r="A1510">
        <v>76874</v>
      </c>
      <c r="B1510" t="s">
        <v>16206</v>
      </c>
      <c r="C1510" t="s">
        <v>21056</v>
      </c>
      <c r="D1510" t="s">
        <v>21992</v>
      </c>
      <c r="E1510" t="b">
        <v>0</v>
      </c>
    </row>
    <row r="1511" spans="1:5" x14ac:dyDescent="0.55000000000000004">
      <c r="A1511">
        <v>76875</v>
      </c>
      <c r="B1511" t="s">
        <v>16774</v>
      </c>
      <c r="C1511" t="s">
        <v>21307</v>
      </c>
      <c r="D1511" t="s">
        <v>21992</v>
      </c>
      <c r="E1511" t="b">
        <v>0</v>
      </c>
    </row>
    <row r="1512" spans="1:5" x14ac:dyDescent="0.55000000000000004">
      <c r="A1512">
        <v>76877</v>
      </c>
      <c r="B1512" t="s">
        <v>16886</v>
      </c>
      <c r="C1512" t="s">
        <v>21998</v>
      </c>
      <c r="D1512" t="s">
        <v>21992</v>
      </c>
      <c r="E1512" t="b">
        <v>0</v>
      </c>
    </row>
    <row r="1513" spans="1:5" x14ac:dyDescent="0.55000000000000004">
      <c r="A1513">
        <v>76876</v>
      </c>
      <c r="B1513" t="s">
        <v>16894</v>
      </c>
      <c r="C1513" t="s">
        <v>21999</v>
      </c>
      <c r="D1513" t="s">
        <v>21992</v>
      </c>
      <c r="E1513" t="b">
        <v>0</v>
      </c>
    </row>
    <row r="1514" spans="1:5" x14ac:dyDescent="0.55000000000000004">
      <c r="A1514">
        <v>76878</v>
      </c>
      <c r="B1514" t="s">
        <v>17058</v>
      </c>
      <c r="C1514" t="s">
        <v>20479</v>
      </c>
      <c r="D1514" t="s">
        <v>21992</v>
      </c>
      <c r="E1514" t="b">
        <v>0</v>
      </c>
    </row>
    <row r="1515" spans="1:5" x14ac:dyDescent="0.55000000000000004">
      <c r="A1515">
        <v>201192</v>
      </c>
      <c r="B1515" t="s">
        <v>17202</v>
      </c>
      <c r="C1515" t="s">
        <v>22000</v>
      </c>
      <c r="D1515" t="s">
        <v>21992</v>
      </c>
      <c r="E1515" t="b">
        <v>0</v>
      </c>
    </row>
    <row r="1516" spans="1:5" x14ac:dyDescent="0.55000000000000004">
      <c r="A1516">
        <v>76879</v>
      </c>
      <c r="B1516" t="s">
        <v>19095</v>
      </c>
      <c r="C1516" t="s">
        <v>21129</v>
      </c>
      <c r="D1516" t="s">
        <v>21992</v>
      </c>
      <c r="E1516" t="b">
        <v>0</v>
      </c>
    </row>
    <row r="1517" spans="1:5" x14ac:dyDescent="0.55000000000000004">
      <c r="A1517">
        <v>2584</v>
      </c>
      <c r="B1517" t="s">
        <v>5795</v>
      </c>
      <c r="C1517" t="s">
        <v>20537</v>
      </c>
      <c r="D1517" t="s">
        <v>21992</v>
      </c>
      <c r="E1517" t="b">
        <v>0</v>
      </c>
    </row>
    <row r="1518" spans="1:5" x14ac:dyDescent="0.55000000000000004">
      <c r="A1518">
        <v>201590</v>
      </c>
      <c r="B1518" t="s">
        <v>5989</v>
      </c>
      <c r="C1518" t="s">
        <v>21495</v>
      </c>
      <c r="D1518" t="s">
        <v>22001</v>
      </c>
      <c r="E1518" t="b">
        <v>0</v>
      </c>
    </row>
    <row r="1519" spans="1:5" x14ac:dyDescent="0.55000000000000004">
      <c r="A1519">
        <v>101158</v>
      </c>
      <c r="B1519" t="s">
        <v>15467</v>
      </c>
      <c r="C1519" t="s">
        <v>22002</v>
      </c>
      <c r="D1519" t="s">
        <v>22001</v>
      </c>
      <c r="E1519" t="b">
        <v>0</v>
      </c>
    </row>
    <row r="1520" spans="1:5" x14ac:dyDescent="0.55000000000000004">
      <c r="A1520">
        <v>76880</v>
      </c>
      <c r="B1520" t="s">
        <v>12636</v>
      </c>
      <c r="C1520" t="s">
        <v>20712</v>
      </c>
      <c r="D1520" t="s">
        <v>22003</v>
      </c>
      <c r="E1520" t="b">
        <v>0</v>
      </c>
    </row>
    <row r="1521" spans="1:5" x14ac:dyDescent="0.55000000000000004">
      <c r="A1521">
        <v>76881</v>
      </c>
      <c r="B1521" t="s">
        <v>19100</v>
      </c>
      <c r="C1521" t="s">
        <v>20518</v>
      </c>
      <c r="D1521" t="s">
        <v>22004</v>
      </c>
      <c r="E1521" t="b">
        <v>0</v>
      </c>
    </row>
    <row r="1522" spans="1:5" x14ac:dyDescent="0.55000000000000004">
      <c r="A1522">
        <v>76882</v>
      </c>
      <c r="B1522" t="s">
        <v>11834</v>
      </c>
      <c r="C1522" t="s">
        <v>21360</v>
      </c>
      <c r="D1522" t="s">
        <v>22005</v>
      </c>
      <c r="E1522" t="b">
        <v>0</v>
      </c>
    </row>
    <row r="1523" spans="1:5" x14ac:dyDescent="0.55000000000000004">
      <c r="A1523">
        <v>2696</v>
      </c>
      <c r="B1523" t="s">
        <v>14459</v>
      </c>
      <c r="C1523" t="s">
        <v>22006</v>
      </c>
      <c r="D1523" t="s">
        <v>22005</v>
      </c>
      <c r="E1523" t="b">
        <v>0</v>
      </c>
    </row>
    <row r="1524" spans="1:5" x14ac:dyDescent="0.55000000000000004">
      <c r="A1524">
        <v>76883</v>
      </c>
      <c r="B1524" t="s">
        <v>11390</v>
      </c>
      <c r="C1524" t="s">
        <v>20460</v>
      </c>
      <c r="D1524" t="s">
        <v>22007</v>
      </c>
      <c r="E1524" t="b">
        <v>0</v>
      </c>
    </row>
    <row r="1525" spans="1:5" x14ac:dyDescent="0.55000000000000004">
      <c r="A1525">
        <v>76884</v>
      </c>
      <c r="B1525" t="s">
        <v>9504</v>
      </c>
      <c r="C1525" t="s">
        <v>21673</v>
      </c>
      <c r="D1525" t="s">
        <v>22008</v>
      </c>
      <c r="E1525" t="b">
        <v>0</v>
      </c>
    </row>
    <row r="1526" spans="1:5" x14ac:dyDescent="0.55000000000000004">
      <c r="A1526">
        <v>76885</v>
      </c>
      <c r="B1526" t="s">
        <v>13187</v>
      </c>
      <c r="C1526" t="s">
        <v>20409</v>
      </c>
      <c r="D1526" t="s">
        <v>22009</v>
      </c>
      <c r="E1526" t="b">
        <v>0</v>
      </c>
    </row>
    <row r="1527" spans="1:5" x14ac:dyDescent="0.55000000000000004">
      <c r="A1527">
        <v>76886</v>
      </c>
      <c r="B1527" t="s">
        <v>15387</v>
      </c>
      <c r="C1527" t="s">
        <v>20647</v>
      </c>
      <c r="D1527" t="s">
        <v>22010</v>
      </c>
      <c r="E1527" t="b">
        <v>0</v>
      </c>
    </row>
    <row r="1528" spans="1:5" x14ac:dyDescent="0.55000000000000004">
      <c r="A1528">
        <v>76887</v>
      </c>
      <c r="B1528" t="s">
        <v>13838</v>
      </c>
      <c r="C1528" t="s">
        <v>21037</v>
      </c>
      <c r="D1528" t="s">
        <v>22011</v>
      </c>
      <c r="E1528" t="b">
        <v>0</v>
      </c>
    </row>
    <row r="1529" spans="1:5" x14ac:dyDescent="0.55000000000000004">
      <c r="A1529">
        <v>1559</v>
      </c>
      <c r="B1529" t="s">
        <v>7630</v>
      </c>
      <c r="C1529" t="s">
        <v>20978</v>
      </c>
      <c r="D1529" t="s">
        <v>22012</v>
      </c>
      <c r="E1529" t="b">
        <v>0</v>
      </c>
    </row>
    <row r="1530" spans="1:5" x14ac:dyDescent="0.55000000000000004">
      <c r="A1530">
        <v>201933</v>
      </c>
      <c r="B1530" t="s">
        <v>556</v>
      </c>
      <c r="C1530" t="s">
        <v>20445</v>
      </c>
      <c r="D1530" t="s">
        <v>22012</v>
      </c>
      <c r="E1530" t="b">
        <v>1</v>
      </c>
    </row>
    <row r="1531" spans="1:5" x14ac:dyDescent="0.55000000000000004">
      <c r="A1531">
        <v>2204</v>
      </c>
      <c r="B1531" t="s">
        <v>10935</v>
      </c>
      <c r="C1531" t="s">
        <v>20710</v>
      </c>
      <c r="D1531" t="s">
        <v>22012</v>
      </c>
      <c r="E1531" t="b">
        <v>0</v>
      </c>
    </row>
    <row r="1532" spans="1:5" x14ac:dyDescent="0.55000000000000004">
      <c r="A1532">
        <v>76888</v>
      </c>
      <c r="B1532" t="s">
        <v>11755</v>
      </c>
      <c r="C1532" t="s">
        <v>20526</v>
      </c>
      <c r="D1532" t="s">
        <v>22012</v>
      </c>
      <c r="E1532" t="b">
        <v>0</v>
      </c>
    </row>
    <row r="1533" spans="1:5" x14ac:dyDescent="0.55000000000000004">
      <c r="A1533">
        <v>76889</v>
      </c>
      <c r="B1533" t="s">
        <v>15606</v>
      </c>
      <c r="C1533" t="s">
        <v>20573</v>
      </c>
      <c r="D1533" t="s">
        <v>22012</v>
      </c>
      <c r="E1533" t="b">
        <v>0</v>
      </c>
    </row>
    <row r="1534" spans="1:5" x14ac:dyDescent="0.55000000000000004">
      <c r="A1534">
        <v>201981</v>
      </c>
      <c r="B1534" t="s">
        <v>17206</v>
      </c>
      <c r="C1534" t="s">
        <v>22013</v>
      </c>
      <c r="D1534" t="s">
        <v>22012</v>
      </c>
      <c r="E1534" t="b">
        <v>0</v>
      </c>
    </row>
    <row r="1535" spans="1:5" x14ac:dyDescent="0.55000000000000004">
      <c r="A1535">
        <v>76890</v>
      </c>
      <c r="B1535" t="s">
        <v>9944</v>
      </c>
      <c r="C1535" t="s">
        <v>20499</v>
      </c>
      <c r="D1535" t="s">
        <v>22014</v>
      </c>
      <c r="E1535" t="b">
        <v>0</v>
      </c>
    </row>
    <row r="1536" spans="1:5" x14ac:dyDescent="0.55000000000000004">
      <c r="A1536">
        <v>76891</v>
      </c>
      <c r="B1536" t="s">
        <v>9444</v>
      </c>
      <c r="C1536" t="s">
        <v>20468</v>
      </c>
      <c r="D1536" t="s">
        <v>22015</v>
      </c>
      <c r="E1536" t="b">
        <v>0</v>
      </c>
    </row>
    <row r="1537" spans="1:5" x14ac:dyDescent="0.55000000000000004">
      <c r="A1537">
        <v>1575</v>
      </c>
      <c r="B1537" t="s">
        <v>10283</v>
      </c>
      <c r="C1537" t="s">
        <v>20523</v>
      </c>
      <c r="D1537" t="s">
        <v>22016</v>
      </c>
      <c r="E1537" t="b">
        <v>0</v>
      </c>
    </row>
    <row r="1538" spans="1:5" x14ac:dyDescent="0.55000000000000004">
      <c r="A1538">
        <v>76893</v>
      </c>
      <c r="B1538" t="s">
        <v>19904</v>
      </c>
      <c r="C1538" t="s">
        <v>20861</v>
      </c>
      <c r="D1538" t="s">
        <v>22017</v>
      </c>
      <c r="E1538" t="b">
        <v>0</v>
      </c>
    </row>
    <row r="1539" spans="1:5" x14ac:dyDescent="0.55000000000000004">
      <c r="A1539">
        <v>76894</v>
      </c>
      <c r="B1539" t="s">
        <v>10431</v>
      </c>
      <c r="C1539" t="s">
        <v>20684</v>
      </c>
      <c r="D1539" t="s">
        <v>22018</v>
      </c>
      <c r="E1539" t="b">
        <v>0</v>
      </c>
    </row>
    <row r="1540" spans="1:5" x14ac:dyDescent="0.55000000000000004">
      <c r="A1540">
        <v>76895</v>
      </c>
      <c r="B1540" t="s">
        <v>8586</v>
      </c>
      <c r="C1540" t="s">
        <v>20483</v>
      </c>
      <c r="D1540" t="s">
        <v>22019</v>
      </c>
      <c r="E1540" t="b">
        <v>0</v>
      </c>
    </row>
    <row r="1541" spans="1:5" x14ac:dyDescent="0.55000000000000004">
      <c r="A1541">
        <v>76896</v>
      </c>
      <c r="B1541" t="s">
        <v>12640</v>
      </c>
      <c r="C1541" t="s">
        <v>20712</v>
      </c>
      <c r="D1541" t="s">
        <v>22020</v>
      </c>
      <c r="E1541" t="b">
        <v>0</v>
      </c>
    </row>
    <row r="1542" spans="1:5" x14ac:dyDescent="0.55000000000000004">
      <c r="A1542">
        <v>76897</v>
      </c>
      <c r="B1542" t="s">
        <v>7762</v>
      </c>
      <c r="C1542" t="s">
        <v>20411</v>
      </c>
      <c r="D1542" t="s">
        <v>22021</v>
      </c>
      <c r="E1542" t="b">
        <v>0</v>
      </c>
    </row>
    <row r="1543" spans="1:5" x14ac:dyDescent="0.55000000000000004">
      <c r="A1543">
        <v>101219</v>
      </c>
      <c r="B1543" t="s">
        <v>7954</v>
      </c>
      <c r="C1543" t="s">
        <v>20552</v>
      </c>
      <c r="D1543" t="s">
        <v>22022</v>
      </c>
      <c r="E1543" t="b">
        <v>0</v>
      </c>
    </row>
    <row r="1544" spans="1:5" x14ac:dyDescent="0.55000000000000004">
      <c r="A1544">
        <v>76899</v>
      </c>
      <c r="B1544" t="s">
        <v>11118</v>
      </c>
      <c r="C1544" t="s">
        <v>20694</v>
      </c>
      <c r="D1544" t="s">
        <v>22023</v>
      </c>
      <c r="E1544" t="b">
        <v>0</v>
      </c>
    </row>
    <row r="1545" spans="1:5" x14ac:dyDescent="0.55000000000000004">
      <c r="A1545">
        <v>76900</v>
      </c>
      <c r="B1545" t="s">
        <v>11453</v>
      </c>
      <c r="C1545" t="s">
        <v>20661</v>
      </c>
      <c r="D1545" t="s">
        <v>22024</v>
      </c>
      <c r="E1545" t="b">
        <v>0</v>
      </c>
    </row>
    <row r="1546" spans="1:5" x14ac:dyDescent="0.55000000000000004">
      <c r="A1546">
        <v>76901</v>
      </c>
      <c r="B1546" t="s">
        <v>18393</v>
      </c>
      <c r="C1546" t="s">
        <v>22025</v>
      </c>
      <c r="D1546" t="s">
        <v>22026</v>
      </c>
      <c r="E1546" t="b">
        <v>0</v>
      </c>
    </row>
    <row r="1547" spans="1:5" x14ac:dyDescent="0.55000000000000004">
      <c r="A1547">
        <v>1629741</v>
      </c>
      <c r="B1547" t="s">
        <v>7324</v>
      </c>
      <c r="C1547" t="s">
        <v>22027</v>
      </c>
      <c r="D1547" t="s">
        <v>22028</v>
      </c>
      <c r="E1547" t="b">
        <v>1</v>
      </c>
    </row>
    <row r="1548" spans="1:5" x14ac:dyDescent="0.55000000000000004">
      <c r="A1548">
        <v>76902</v>
      </c>
      <c r="B1548" t="s">
        <v>16150</v>
      </c>
      <c r="C1548" t="s">
        <v>21807</v>
      </c>
      <c r="D1548" t="s">
        <v>22029</v>
      </c>
      <c r="E1548" t="b">
        <v>0</v>
      </c>
    </row>
    <row r="1549" spans="1:5" x14ac:dyDescent="0.55000000000000004">
      <c r="A1549">
        <v>339</v>
      </c>
      <c r="B1549" t="s">
        <v>17461</v>
      </c>
      <c r="C1549" t="s">
        <v>20405</v>
      </c>
      <c r="D1549" t="s">
        <v>22030</v>
      </c>
      <c r="E1549" t="b">
        <v>0</v>
      </c>
    </row>
    <row r="1550" spans="1:5" x14ac:dyDescent="0.55000000000000004">
      <c r="A1550">
        <v>76903</v>
      </c>
      <c r="B1550" t="s">
        <v>18243</v>
      </c>
      <c r="C1550" t="s">
        <v>22031</v>
      </c>
      <c r="D1550" t="s">
        <v>22032</v>
      </c>
      <c r="E1550" t="b">
        <v>0</v>
      </c>
    </row>
    <row r="1551" spans="1:5" x14ac:dyDescent="0.55000000000000004">
      <c r="A1551">
        <v>76904</v>
      </c>
      <c r="B1551" t="s">
        <v>12436</v>
      </c>
      <c r="C1551" t="s">
        <v>20583</v>
      </c>
      <c r="D1551" t="s">
        <v>22033</v>
      </c>
      <c r="E1551" t="b">
        <v>0</v>
      </c>
    </row>
    <row r="1552" spans="1:5" x14ac:dyDescent="0.55000000000000004">
      <c r="A1552">
        <v>76905</v>
      </c>
      <c r="B1552" t="s">
        <v>19906</v>
      </c>
      <c r="C1552" t="s">
        <v>22034</v>
      </c>
      <c r="D1552" t="s">
        <v>22035</v>
      </c>
      <c r="E1552" t="b">
        <v>0</v>
      </c>
    </row>
    <row r="1553" spans="1:5" x14ac:dyDescent="0.55000000000000004">
      <c r="A1553">
        <v>76906</v>
      </c>
      <c r="B1553" t="s">
        <v>10032</v>
      </c>
      <c r="C1553" t="s">
        <v>20732</v>
      </c>
      <c r="D1553" t="s">
        <v>22035</v>
      </c>
      <c r="E1553" t="b">
        <v>0</v>
      </c>
    </row>
    <row r="1554" spans="1:5" x14ac:dyDescent="0.55000000000000004">
      <c r="A1554">
        <v>76907</v>
      </c>
      <c r="B1554" t="s">
        <v>7666</v>
      </c>
      <c r="C1554" t="s">
        <v>20819</v>
      </c>
      <c r="D1554" t="s">
        <v>22036</v>
      </c>
      <c r="E1554" t="b">
        <v>0</v>
      </c>
    </row>
    <row r="1555" spans="1:5" x14ac:dyDescent="0.55000000000000004">
      <c r="A1555">
        <v>76908</v>
      </c>
      <c r="B1555" t="s">
        <v>14769</v>
      </c>
      <c r="C1555" t="s">
        <v>20683</v>
      </c>
      <c r="D1555" t="s">
        <v>22036</v>
      </c>
      <c r="E1555" t="b">
        <v>0</v>
      </c>
    </row>
    <row r="1556" spans="1:5" x14ac:dyDescent="0.55000000000000004">
      <c r="A1556">
        <v>76909</v>
      </c>
      <c r="B1556" t="s">
        <v>14769</v>
      </c>
      <c r="C1556" t="s">
        <v>20683</v>
      </c>
      <c r="D1556" t="s">
        <v>22036</v>
      </c>
      <c r="E1556" t="b">
        <v>0</v>
      </c>
    </row>
    <row r="1557" spans="1:5" x14ac:dyDescent="0.55000000000000004">
      <c r="A1557">
        <v>203268</v>
      </c>
      <c r="B1557" t="s">
        <v>6095</v>
      </c>
      <c r="C1557" t="s">
        <v>21863</v>
      </c>
      <c r="D1557" t="s">
        <v>22037</v>
      </c>
      <c r="E1557" t="b">
        <v>0</v>
      </c>
    </row>
    <row r="1558" spans="1:5" x14ac:dyDescent="0.55000000000000004">
      <c r="A1558">
        <v>1629657</v>
      </c>
      <c r="B1558" t="s">
        <v>7305</v>
      </c>
      <c r="C1558" t="s">
        <v>20475</v>
      </c>
      <c r="D1558" t="s">
        <v>22038</v>
      </c>
      <c r="E1558" t="b">
        <v>1</v>
      </c>
    </row>
    <row r="1559" spans="1:5" x14ac:dyDescent="0.55000000000000004">
      <c r="A1559">
        <v>2062</v>
      </c>
      <c r="B1559" t="s">
        <v>7570</v>
      </c>
      <c r="C1559" t="s">
        <v>20976</v>
      </c>
      <c r="D1559" t="s">
        <v>22039</v>
      </c>
      <c r="E1559" t="b">
        <v>0</v>
      </c>
    </row>
    <row r="1560" spans="1:5" x14ac:dyDescent="0.55000000000000004">
      <c r="A1560">
        <v>2775</v>
      </c>
      <c r="B1560" t="s">
        <v>22040</v>
      </c>
      <c r="D1560" t="s">
        <v>22040</v>
      </c>
      <c r="E1560" t="b">
        <v>0</v>
      </c>
    </row>
    <row r="1561" spans="1:5" x14ac:dyDescent="0.55000000000000004">
      <c r="A1561">
        <v>1629060</v>
      </c>
      <c r="B1561" t="s">
        <v>7388</v>
      </c>
      <c r="C1561" t="s">
        <v>22041</v>
      </c>
      <c r="D1561" t="s">
        <v>22042</v>
      </c>
      <c r="E1561" t="b">
        <v>1</v>
      </c>
    </row>
    <row r="1562" spans="1:5" x14ac:dyDescent="0.55000000000000004">
      <c r="A1562">
        <v>76910</v>
      </c>
      <c r="B1562" t="s">
        <v>16570</v>
      </c>
      <c r="C1562" t="s">
        <v>21739</v>
      </c>
      <c r="D1562" t="s">
        <v>22043</v>
      </c>
      <c r="E1562" t="b">
        <v>0</v>
      </c>
    </row>
    <row r="1563" spans="1:5" x14ac:dyDescent="0.55000000000000004">
      <c r="A1563">
        <v>201632</v>
      </c>
      <c r="B1563" t="s">
        <v>2199</v>
      </c>
      <c r="C1563" t="s">
        <v>22044</v>
      </c>
      <c r="D1563" t="s">
        <v>22045</v>
      </c>
      <c r="E1563" t="b">
        <v>0</v>
      </c>
    </row>
    <row r="1564" spans="1:5" x14ac:dyDescent="0.55000000000000004">
      <c r="A1564">
        <v>76911</v>
      </c>
      <c r="B1564" t="s">
        <v>16714</v>
      </c>
      <c r="C1564" t="s">
        <v>21039</v>
      </c>
      <c r="D1564" t="s">
        <v>22046</v>
      </c>
      <c r="E1564" t="b">
        <v>0</v>
      </c>
    </row>
    <row r="1565" spans="1:5" x14ac:dyDescent="0.55000000000000004">
      <c r="A1565">
        <v>76912</v>
      </c>
      <c r="B1565" t="s">
        <v>9544</v>
      </c>
      <c r="C1565" t="s">
        <v>20470</v>
      </c>
      <c r="D1565" t="s">
        <v>22047</v>
      </c>
      <c r="E1565" t="b">
        <v>0</v>
      </c>
    </row>
    <row r="1566" spans="1:5" x14ac:dyDescent="0.55000000000000004">
      <c r="A1566">
        <v>76913</v>
      </c>
      <c r="B1566" t="s">
        <v>11668</v>
      </c>
      <c r="C1566" t="s">
        <v>21934</v>
      </c>
      <c r="D1566" t="s">
        <v>22047</v>
      </c>
      <c r="E1566" t="b">
        <v>0</v>
      </c>
    </row>
    <row r="1567" spans="1:5" x14ac:dyDescent="0.55000000000000004">
      <c r="A1567">
        <v>76914</v>
      </c>
      <c r="B1567" t="s">
        <v>19105</v>
      </c>
      <c r="C1567" t="s">
        <v>20483</v>
      </c>
      <c r="D1567" t="s">
        <v>22048</v>
      </c>
      <c r="E1567" t="b">
        <v>0</v>
      </c>
    </row>
    <row r="1568" spans="1:5" x14ac:dyDescent="0.55000000000000004">
      <c r="A1568">
        <v>76915</v>
      </c>
      <c r="B1568" t="s">
        <v>7670</v>
      </c>
      <c r="C1568" t="s">
        <v>20819</v>
      </c>
      <c r="D1568" t="s">
        <v>22049</v>
      </c>
      <c r="E1568" t="b">
        <v>0</v>
      </c>
    </row>
    <row r="1569" spans="1:5" x14ac:dyDescent="0.55000000000000004">
      <c r="A1569">
        <v>76916</v>
      </c>
      <c r="B1569" t="s">
        <v>11858</v>
      </c>
      <c r="C1569" t="s">
        <v>22050</v>
      </c>
      <c r="D1569" t="s">
        <v>22049</v>
      </c>
      <c r="E1569" t="b">
        <v>0</v>
      </c>
    </row>
    <row r="1570" spans="1:5" x14ac:dyDescent="0.55000000000000004">
      <c r="A1570">
        <v>76917</v>
      </c>
      <c r="B1570" t="s">
        <v>14315</v>
      </c>
      <c r="C1570" t="s">
        <v>22051</v>
      </c>
      <c r="D1570" t="s">
        <v>22049</v>
      </c>
      <c r="E1570" t="b">
        <v>0</v>
      </c>
    </row>
    <row r="1571" spans="1:5" x14ac:dyDescent="0.55000000000000004">
      <c r="A1571">
        <v>201612</v>
      </c>
      <c r="B1571" t="s">
        <v>14495</v>
      </c>
      <c r="C1571" t="s">
        <v>20491</v>
      </c>
      <c r="D1571" t="s">
        <v>22049</v>
      </c>
      <c r="E1571" t="b">
        <v>0</v>
      </c>
    </row>
    <row r="1572" spans="1:5" x14ac:dyDescent="0.55000000000000004">
      <c r="A1572">
        <v>203798</v>
      </c>
      <c r="B1572" t="s">
        <v>4475</v>
      </c>
      <c r="C1572" t="s">
        <v>21569</v>
      </c>
      <c r="D1572" t="s">
        <v>22049</v>
      </c>
      <c r="E1572" t="b">
        <v>0</v>
      </c>
    </row>
    <row r="1573" spans="1:5" x14ac:dyDescent="0.55000000000000004">
      <c r="A1573">
        <v>2409</v>
      </c>
      <c r="B1573" t="s">
        <v>14531</v>
      </c>
      <c r="C1573" t="s">
        <v>20663</v>
      </c>
      <c r="D1573" t="s">
        <v>22052</v>
      </c>
      <c r="E1573" t="b">
        <v>0</v>
      </c>
    </row>
    <row r="1574" spans="1:5" x14ac:dyDescent="0.55000000000000004">
      <c r="A1574">
        <v>76918</v>
      </c>
      <c r="B1574" t="s">
        <v>19110</v>
      </c>
      <c r="C1574" t="s">
        <v>20468</v>
      </c>
      <c r="D1574" t="s">
        <v>22053</v>
      </c>
      <c r="E1574" t="b">
        <v>0</v>
      </c>
    </row>
    <row r="1575" spans="1:5" x14ac:dyDescent="0.55000000000000004">
      <c r="A1575">
        <v>76919</v>
      </c>
      <c r="B1575" t="s">
        <v>19115</v>
      </c>
      <c r="C1575" t="s">
        <v>21198</v>
      </c>
      <c r="D1575" t="s">
        <v>22054</v>
      </c>
      <c r="E1575" t="b">
        <v>0</v>
      </c>
    </row>
    <row r="1576" spans="1:5" x14ac:dyDescent="0.55000000000000004">
      <c r="A1576">
        <v>76920</v>
      </c>
      <c r="B1576" t="s">
        <v>8953</v>
      </c>
      <c r="C1576" t="s">
        <v>20946</v>
      </c>
      <c r="D1576" t="s">
        <v>22055</v>
      </c>
      <c r="E1576" t="b">
        <v>0</v>
      </c>
    </row>
    <row r="1577" spans="1:5" x14ac:dyDescent="0.55000000000000004">
      <c r="A1577">
        <v>917</v>
      </c>
      <c r="B1577" t="s">
        <v>12150</v>
      </c>
      <c r="C1577" t="s">
        <v>21104</v>
      </c>
      <c r="D1577" t="s">
        <v>22056</v>
      </c>
      <c r="E1577" t="b">
        <v>0</v>
      </c>
    </row>
    <row r="1578" spans="1:5" x14ac:dyDescent="0.55000000000000004">
      <c r="A1578">
        <v>76922</v>
      </c>
      <c r="B1578" t="s">
        <v>16814</v>
      </c>
      <c r="C1578" t="s">
        <v>22057</v>
      </c>
      <c r="D1578" t="s">
        <v>22058</v>
      </c>
      <c r="E1578" t="b">
        <v>0</v>
      </c>
    </row>
    <row r="1579" spans="1:5" x14ac:dyDescent="0.55000000000000004">
      <c r="A1579">
        <v>1628985</v>
      </c>
      <c r="B1579" t="s">
        <v>7196</v>
      </c>
      <c r="C1579" t="s">
        <v>22059</v>
      </c>
      <c r="D1579" t="s">
        <v>22060</v>
      </c>
      <c r="E1579" t="b">
        <v>1</v>
      </c>
    </row>
    <row r="1580" spans="1:5" x14ac:dyDescent="0.55000000000000004">
      <c r="A1580">
        <v>200837</v>
      </c>
      <c r="B1580" t="s">
        <v>15055</v>
      </c>
      <c r="C1580" t="s">
        <v>20665</v>
      </c>
      <c r="D1580" t="s">
        <v>22060</v>
      </c>
      <c r="E1580" t="b">
        <v>0</v>
      </c>
    </row>
    <row r="1581" spans="1:5" x14ac:dyDescent="0.55000000000000004">
      <c r="A1581">
        <v>76923</v>
      </c>
      <c r="B1581" t="s">
        <v>12480</v>
      </c>
      <c r="C1581" t="s">
        <v>20438</v>
      </c>
      <c r="D1581" t="s">
        <v>22061</v>
      </c>
      <c r="E1581" t="b">
        <v>0</v>
      </c>
    </row>
    <row r="1582" spans="1:5" x14ac:dyDescent="0.55000000000000004">
      <c r="A1582">
        <v>1032</v>
      </c>
      <c r="B1582" t="s">
        <v>9984</v>
      </c>
      <c r="C1582" t="s">
        <v>22062</v>
      </c>
      <c r="D1582" t="s">
        <v>22063</v>
      </c>
      <c r="E1582" t="b">
        <v>0</v>
      </c>
    </row>
    <row r="1583" spans="1:5" x14ac:dyDescent="0.55000000000000004">
      <c r="A1583">
        <v>984</v>
      </c>
      <c r="B1583" t="s">
        <v>17062</v>
      </c>
      <c r="C1583" t="s">
        <v>20479</v>
      </c>
      <c r="D1583" t="s">
        <v>22064</v>
      </c>
      <c r="E1583" t="b">
        <v>0</v>
      </c>
    </row>
    <row r="1584" spans="1:5" x14ac:dyDescent="0.55000000000000004">
      <c r="A1584">
        <v>76925</v>
      </c>
      <c r="B1584" t="s">
        <v>9776</v>
      </c>
      <c r="C1584" t="s">
        <v>21434</v>
      </c>
      <c r="D1584" t="s">
        <v>22065</v>
      </c>
      <c r="E1584" t="b">
        <v>0</v>
      </c>
    </row>
    <row r="1585" spans="1:5" x14ac:dyDescent="0.55000000000000004">
      <c r="A1585">
        <v>1627772</v>
      </c>
      <c r="B1585" t="s">
        <v>1258</v>
      </c>
      <c r="C1585" t="s">
        <v>20522</v>
      </c>
      <c r="D1585" t="s">
        <v>22065</v>
      </c>
      <c r="E1585" t="b">
        <v>0</v>
      </c>
    </row>
    <row r="1586" spans="1:5" x14ac:dyDescent="0.55000000000000004">
      <c r="A1586">
        <v>76926</v>
      </c>
      <c r="B1586" t="s">
        <v>10251</v>
      </c>
      <c r="C1586" t="s">
        <v>20615</v>
      </c>
      <c r="D1586" t="s">
        <v>22065</v>
      </c>
      <c r="E1586" t="b">
        <v>0</v>
      </c>
    </row>
    <row r="1587" spans="1:5" x14ac:dyDescent="0.55000000000000004">
      <c r="A1587">
        <v>202706</v>
      </c>
      <c r="B1587" t="s">
        <v>3072</v>
      </c>
      <c r="C1587" t="s">
        <v>20427</v>
      </c>
      <c r="D1587" t="s">
        <v>22065</v>
      </c>
      <c r="E1587" t="b">
        <v>0</v>
      </c>
    </row>
    <row r="1588" spans="1:5" x14ac:dyDescent="0.55000000000000004">
      <c r="A1588">
        <v>203120</v>
      </c>
      <c r="B1588" t="s">
        <v>3217</v>
      </c>
      <c r="C1588" t="s">
        <v>20528</v>
      </c>
      <c r="D1588" t="s">
        <v>22065</v>
      </c>
      <c r="E1588" t="b">
        <v>0</v>
      </c>
    </row>
    <row r="1589" spans="1:5" x14ac:dyDescent="0.55000000000000004">
      <c r="A1589">
        <v>76927</v>
      </c>
      <c r="B1589" t="s">
        <v>19909</v>
      </c>
      <c r="C1589" t="s">
        <v>20758</v>
      </c>
      <c r="D1589" t="s">
        <v>22065</v>
      </c>
      <c r="E1589" t="b">
        <v>0</v>
      </c>
    </row>
    <row r="1590" spans="1:5" x14ac:dyDescent="0.55000000000000004">
      <c r="A1590">
        <v>1888</v>
      </c>
      <c r="B1590" t="s">
        <v>4755</v>
      </c>
      <c r="C1590" t="s">
        <v>20533</v>
      </c>
      <c r="D1590" t="s">
        <v>22065</v>
      </c>
      <c r="E1590" t="b">
        <v>0</v>
      </c>
    </row>
    <row r="1591" spans="1:5" x14ac:dyDescent="0.55000000000000004">
      <c r="A1591">
        <v>76928</v>
      </c>
      <c r="B1591" t="s">
        <v>19120</v>
      </c>
      <c r="C1591" t="s">
        <v>22066</v>
      </c>
      <c r="D1591" t="s">
        <v>22065</v>
      </c>
      <c r="E1591" t="b">
        <v>0</v>
      </c>
    </row>
    <row r="1592" spans="1:5" x14ac:dyDescent="0.55000000000000004">
      <c r="A1592">
        <v>76929</v>
      </c>
      <c r="B1592" t="s">
        <v>18819</v>
      </c>
      <c r="C1592" t="s">
        <v>20479</v>
      </c>
      <c r="D1592" t="s">
        <v>22065</v>
      </c>
      <c r="E1592" t="b">
        <v>0</v>
      </c>
    </row>
    <row r="1593" spans="1:5" x14ac:dyDescent="0.55000000000000004">
      <c r="A1593">
        <v>2347</v>
      </c>
      <c r="B1593" t="s">
        <v>17182</v>
      </c>
      <c r="C1593" t="s">
        <v>22067</v>
      </c>
      <c r="D1593" t="s">
        <v>22065</v>
      </c>
      <c r="E1593" t="b">
        <v>0</v>
      </c>
    </row>
    <row r="1594" spans="1:5" x14ac:dyDescent="0.55000000000000004">
      <c r="A1594">
        <v>676</v>
      </c>
      <c r="B1594" t="s">
        <v>17318</v>
      </c>
      <c r="C1594" t="s">
        <v>20691</v>
      </c>
      <c r="D1594" t="s">
        <v>22065</v>
      </c>
      <c r="E1594" t="b">
        <v>0</v>
      </c>
    </row>
    <row r="1595" spans="1:5" x14ac:dyDescent="0.55000000000000004">
      <c r="A1595">
        <v>1985</v>
      </c>
      <c r="B1595" t="s">
        <v>18855</v>
      </c>
      <c r="C1595" t="s">
        <v>22068</v>
      </c>
      <c r="D1595" t="s">
        <v>22065</v>
      </c>
      <c r="E1595" t="b">
        <v>0</v>
      </c>
    </row>
    <row r="1596" spans="1:5" x14ac:dyDescent="0.55000000000000004">
      <c r="A1596">
        <v>903</v>
      </c>
      <c r="B1596" t="s">
        <v>11429</v>
      </c>
      <c r="C1596" t="s">
        <v>22069</v>
      </c>
      <c r="D1596" t="s">
        <v>22070</v>
      </c>
      <c r="E1596" t="b">
        <v>0</v>
      </c>
    </row>
    <row r="1597" spans="1:5" x14ac:dyDescent="0.55000000000000004">
      <c r="A1597">
        <v>67</v>
      </c>
      <c r="B1597" t="s">
        <v>17465</v>
      </c>
      <c r="C1597" t="s">
        <v>20405</v>
      </c>
      <c r="D1597" t="s">
        <v>22071</v>
      </c>
      <c r="E1597" t="b">
        <v>0</v>
      </c>
    </row>
    <row r="1598" spans="1:5" x14ac:dyDescent="0.55000000000000004">
      <c r="A1598">
        <v>1627773</v>
      </c>
      <c r="B1598" t="s">
        <v>15</v>
      </c>
      <c r="C1598" t="s">
        <v>22072</v>
      </c>
      <c r="D1598" t="s">
        <v>22073</v>
      </c>
      <c r="E1598" t="b">
        <v>0</v>
      </c>
    </row>
    <row r="1599" spans="1:5" x14ac:dyDescent="0.55000000000000004">
      <c r="A1599">
        <v>241</v>
      </c>
      <c r="B1599" t="s">
        <v>9972</v>
      </c>
      <c r="C1599" t="s">
        <v>22074</v>
      </c>
      <c r="D1599" t="s">
        <v>22075</v>
      </c>
      <c r="E1599" t="b">
        <v>0</v>
      </c>
    </row>
    <row r="1600" spans="1:5" x14ac:dyDescent="0.55000000000000004">
      <c r="A1600">
        <v>1052</v>
      </c>
      <c r="B1600" t="s">
        <v>8206</v>
      </c>
      <c r="C1600" t="s">
        <v>20801</v>
      </c>
      <c r="D1600" t="s">
        <v>22076</v>
      </c>
      <c r="E1600" t="b">
        <v>0</v>
      </c>
    </row>
    <row r="1601" spans="1:5" x14ac:dyDescent="0.55000000000000004">
      <c r="A1601">
        <v>76935</v>
      </c>
      <c r="B1601" t="s">
        <v>19911</v>
      </c>
      <c r="C1601" t="s">
        <v>22077</v>
      </c>
      <c r="D1601" t="s">
        <v>22078</v>
      </c>
      <c r="E1601" t="b">
        <v>0</v>
      </c>
    </row>
    <row r="1602" spans="1:5" x14ac:dyDescent="0.55000000000000004">
      <c r="A1602">
        <v>76936</v>
      </c>
      <c r="B1602" t="s">
        <v>15734</v>
      </c>
      <c r="C1602" t="s">
        <v>20909</v>
      </c>
      <c r="D1602" t="s">
        <v>22079</v>
      </c>
      <c r="E1602" t="b">
        <v>0</v>
      </c>
    </row>
    <row r="1603" spans="1:5" x14ac:dyDescent="0.55000000000000004">
      <c r="A1603">
        <v>1628605</v>
      </c>
      <c r="B1603" t="s">
        <v>1755</v>
      </c>
      <c r="C1603" t="s">
        <v>22080</v>
      </c>
      <c r="D1603" t="s">
        <v>22081</v>
      </c>
      <c r="E1603" t="b">
        <v>0</v>
      </c>
    </row>
    <row r="1604" spans="1:5" x14ac:dyDescent="0.55000000000000004">
      <c r="A1604">
        <v>76937</v>
      </c>
      <c r="B1604" t="s">
        <v>7766</v>
      </c>
      <c r="C1604" t="s">
        <v>20411</v>
      </c>
      <c r="D1604" t="s">
        <v>22082</v>
      </c>
      <c r="E1604" t="b">
        <v>0</v>
      </c>
    </row>
    <row r="1605" spans="1:5" x14ac:dyDescent="0.55000000000000004">
      <c r="A1605">
        <v>76938</v>
      </c>
      <c r="B1605" t="s">
        <v>10559</v>
      </c>
      <c r="C1605" t="s">
        <v>20424</v>
      </c>
      <c r="D1605" t="s">
        <v>22083</v>
      </c>
      <c r="E1605" t="b">
        <v>0</v>
      </c>
    </row>
    <row r="1606" spans="1:5" x14ac:dyDescent="0.55000000000000004">
      <c r="A1606">
        <v>76939</v>
      </c>
      <c r="B1606" t="s">
        <v>16398</v>
      </c>
      <c r="C1606" t="s">
        <v>22084</v>
      </c>
      <c r="D1606" t="s">
        <v>22085</v>
      </c>
      <c r="E1606" t="b">
        <v>0</v>
      </c>
    </row>
    <row r="1607" spans="1:5" x14ac:dyDescent="0.55000000000000004">
      <c r="A1607">
        <v>203162</v>
      </c>
      <c r="B1607" t="s">
        <v>501</v>
      </c>
      <c r="C1607" t="s">
        <v>20801</v>
      </c>
      <c r="D1607" t="s">
        <v>22086</v>
      </c>
      <c r="E1607" t="b">
        <v>0</v>
      </c>
    </row>
    <row r="1608" spans="1:5" x14ac:dyDescent="0.55000000000000004">
      <c r="A1608">
        <v>201946</v>
      </c>
      <c r="B1608" t="s">
        <v>6809</v>
      </c>
      <c r="C1608" t="s">
        <v>21211</v>
      </c>
      <c r="D1608" t="s">
        <v>22086</v>
      </c>
      <c r="E1608" t="b">
        <v>0</v>
      </c>
    </row>
    <row r="1609" spans="1:5" x14ac:dyDescent="0.55000000000000004">
      <c r="A1609">
        <v>76942</v>
      </c>
      <c r="B1609" t="s">
        <v>8590</v>
      </c>
      <c r="C1609" t="s">
        <v>20483</v>
      </c>
      <c r="D1609" t="s">
        <v>22087</v>
      </c>
      <c r="E1609" t="b">
        <v>0</v>
      </c>
    </row>
    <row r="1610" spans="1:5" x14ac:dyDescent="0.55000000000000004">
      <c r="A1610">
        <v>76940</v>
      </c>
      <c r="B1610" t="s">
        <v>11672</v>
      </c>
      <c r="C1610" t="s">
        <v>21934</v>
      </c>
      <c r="D1610" t="s">
        <v>22087</v>
      </c>
      <c r="E1610" t="b">
        <v>0</v>
      </c>
    </row>
    <row r="1611" spans="1:5" x14ac:dyDescent="0.55000000000000004">
      <c r="A1611">
        <v>76941</v>
      </c>
      <c r="B1611" t="s">
        <v>14131</v>
      </c>
      <c r="C1611" t="s">
        <v>22088</v>
      </c>
      <c r="D1611" t="s">
        <v>22087</v>
      </c>
      <c r="E1611" t="b">
        <v>0</v>
      </c>
    </row>
    <row r="1612" spans="1:5" x14ac:dyDescent="0.55000000000000004">
      <c r="A1612">
        <v>2580</v>
      </c>
      <c r="B1612" t="s">
        <v>17693</v>
      </c>
      <c r="C1612" t="s">
        <v>20813</v>
      </c>
      <c r="D1612" t="s">
        <v>22087</v>
      </c>
      <c r="E1612" t="b">
        <v>0</v>
      </c>
    </row>
    <row r="1613" spans="1:5" x14ac:dyDescent="0.55000000000000004">
      <c r="A1613">
        <v>1682</v>
      </c>
      <c r="B1613" t="s">
        <v>18783</v>
      </c>
      <c r="C1613" t="s">
        <v>21090</v>
      </c>
      <c r="D1613" t="s">
        <v>22089</v>
      </c>
      <c r="E1613" t="b">
        <v>0</v>
      </c>
    </row>
    <row r="1614" spans="1:5" x14ac:dyDescent="0.55000000000000004">
      <c r="A1614">
        <v>76944</v>
      </c>
      <c r="B1614" t="s">
        <v>8318</v>
      </c>
      <c r="C1614" t="s">
        <v>20902</v>
      </c>
      <c r="D1614" t="s">
        <v>22090</v>
      </c>
      <c r="E1614" t="b">
        <v>0</v>
      </c>
    </row>
    <row r="1615" spans="1:5" x14ac:dyDescent="0.55000000000000004">
      <c r="A1615">
        <v>202376</v>
      </c>
      <c r="B1615" t="s">
        <v>3747</v>
      </c>
      <c r="C1615" t="s">
        <v>20625</v>
      </c>
      <c r="D1615" t="s">
        <v>22091</v>
      </c>
      <c r="E1615" t="b">
        <v>0</v>
      </c>
    </row>
    <row r="1616" spans="1:5" x14ac:dyDescent="0.55000000000000004">
      <c r="A1616">
        <v>358</v>
      </c>
      <c r="B1616" t="s">
        <v>335</v>
      </c>
      <c r="C1616" t="s">
        <v>22092</v>
      </c>
      <c r="D1616" t="s">
        <v>22093</v>
      </c>
      <c r="E1616" t="b">
        <v>0</v>
      </c>
    </row>
    <row r="1617" spans="1:5" x14ac:dyDescent="0.55000000000000004">
      <c r="A1617">
        <v>896</v>
      </c>
      <c r="B1617" t="s">
        <v>6249</v>
      </c>
      <c r="C1617" t="s">
        <v>20715</v>
      </c>
      <c r="D1617" t="s">
        <v>22093</v>
      </c>
      <c r="E1617" t="b">
        <v>0</v>
      </c>
    </row>
    <row r="1618" spans="1:5" x14ac:dyDescent="0.55000000000000004">
      <c r="A1618">
        <v>203501</v>
      </c>
      <c r="B1618" t="s">
        <v>6252</v>
      </c>
      <c r="C1618" t="s">
        <v>20715</v>
      </c>
      <c r="D1618" t="s">
        <v>22094</v>
      </c>
      <c r="E1618" t="b">
        <v>1</v>
      </c>
    </row>
    <row r="1619" spans="1:5" x14ac:dyDescent="0.55000000000000004">
      <c r="A1619">
        <v>201935</v>
      </c>
      <c r="B1619" t="s">
        <v>2526</v>
      </c>
      <c r="C1619" t="s">
        <v>20527</v>
      </c>
      <c r="D1619" t="s">
        <v>22095</v>
      </c>
      <c r="E1619" t="b">
        <v>1</v>
      </c>
    </row>
    <row r="1620" spans="1:5" x14ac:dyDescent="0.55000000000000004">
      <c r="A1620">
        <v>76945</v>
      </c>
      <c r="B1620" t="s">
        <v>16038</v>
      </c>
      <c r="C1620" t="s">
        <v>21090</v>
      </c>
      <c r="D1620" t="s">
        <v>22096</v>
      </c>
      <c r="E1620" t="b">
        <v>0</v>
      </c>
    </row>
    <row r="1621" spans="1:5" x14ac:dyDescent="0.55000000000000004">
      <c r="A1621">
        <v>76946</v>
      </c>
      <c r="B1621" t="s">
        <v>9269</v>
      </c>
      <c r="C1621" t="s">
        <v>20777</v>
      </c>
      <c r="D1621" t="s">
        <v>22097</v>
      </c>
      <c r="E1621" t="b">
        <v>0</v>
      </c>
    </row>
    <row r="1622" spans="1:5" x14ac:dyDescent="0.55000000000000004">
      <c r="A1622">
        <v>76947</v>
      </c>
      <c r="B1622" t="s">
        <v>7714</v>
      </c>
      <c r="C1622" t="s">
        <v>20519</v>
      </c>
      <c r="D1622" t="s">
        <v>22098</v>
      </c>
      <c r="E1622" t="b">
        <v>0</v>
      </c>
    </row>
    <row r="1623" spans="1:5" x14ac:dyDescent="0.55000000000000004">
      <c r="A1623">
        <v>76948</v>
      </c>
      <c r="B1623" t="s">
        <v>12325</v>
      </c>
      <c r="C1623" t="s">
        <v>20527</v>
      </c>
      <c r="D1623" t="s">
        <v>22098</v>
      </c>
      <c r="E1623" t="b">
        <v>0</v>
      </c>
    </row>
    <row r="1624" spans="1:5" x14ac:dyDescent="0.55000000000000004">
      <c r="A1624">
        <v>76949</v>
      </c>
      <c r="B1624" t="s">
        <v>13191</v>
      </c>
      <c r="C1624" t="s">
        <v>20409</v>
      </c>
      <c r="D1624" t="s">
        <v>22099</v>
      </c>
      <c r="E1624" t="b">
        <v>0</v>
      </c>
    </row>
    <row r="1625" spans="1:5" x14ac:dyDescent="0.55000000000000004">
      <c r="A1625">
        <v>203090</v>
      </c>
      <c r="B1625" t="s">
        <v>4040</v>
      </c>
      <c r="C1625" t="s">
        <v>20442</v>
      </c>
      <c r="D1625" t="s">
        <v>22100</v>
      </c>
      <c r="E1625" t="b">
        <v>1</v>
      </c>
    </row>
    <row r="1626" spans="1:5" x14ac:dyDescent="0.55000000000000004">
      <c r="A1626">
        <v>76950</v>
      </c>
      <c r="B1626" t="s">
        <v>12644</v>
      </c>
      <c r="C1626" t="s">
        <v>20712</v>
      </c>
      <c r="D1626" t="s">
        <v>22101</v>
      </c>
      <c r="E1626" t="b">
        <v>0</v>
      </c>
    </row>
    <row r="1627" spans="1:5" x14ac:dyDescent="0.55000000000000004">
      <c r="A1627">
        <v>76951</v>
      </c>
      <c r="B1627" t="s">
        <v>16914</v>
      </c>
      <c r="C1627" t="s">
        <v>22102</v>
      </c>
      <c r="D1627" t="s">
        <v>22103</v>
      </c>
      <c r="E1627" t="b">
        <v>0</v>
      </c>
    </row>
    <row r="1628" spans="1:5" x14ac:dyDescent="0.55000000000000004">
      <c r="A1628">
        <v>76952</v>
      </c>
      <c r="B1628" t="s">
        <v>12580</v>
      </c>
      <c r="C1628" t="s">
        <v>20487</v>
      </c>
      <c r="D1628" t="s">
        <v>22104</v>
      </c>
      <c r="E1628" t="b">
        <v>0</v>
      </c>
    </row>
    <row r="1629" spans="1:5" x14ac:dyDescent="0.55000000000000004">
      <c r="A1629">
        <v>157</v>
      </c>
      <c r="B1629" t="s">
        <v>10287</v>
      </c>
      <c r="C1629" t="s">
        <v>20523</v>
      </c>
      <c r="D1629" t="s">
        <v>22105</v>
      </c>
      <c r="E1629" t="b">
        <v>0</v>
      </c>
    </row>
    <row r="1630" spans="1:5" x14ac:dyDescent="0.55000000000000004">
      <c r="A1630">
        <v>1629607</v>
      </c>
      <c r="B1630" t="s">
        <v>7245</v>
      </c>
      <c r="C1630" t="s">
        <v>21387</v>
      </c>
      <c r="D1630" t="s">
        <v>22105</v>
      </c>
      <c r="E1630" t="b">
        <v>1</v>
      </c>
    </row>
    <row r="1631" spans="1:5" x14ac:dyDescent="0.55000000000000004">
      <c r="A1631">
        <v>202712</v>
      </c>
      <c r="B1631" t="s">
        <v>3223</v>
      </c>
      <c r="C1631" t="s">
        <v>20528</v>
      </c>
      <c r="D1631" t="s">
        <v>22105</v>
      </c>
      <c r="E1631" t="b">
        <v>0</v>
      </c>
    </row>
    <row r="1632" spans="1:5" x14ac:dyDescent="0.55000000000000004">
      <c r="A1632">
        <v>76954</v>
      </c>
      <c r="B1632" t="s">
        <v>15059</v>
      </c>
      <c r="C1632" t="s">
        <v>20665</v>
      </c>
      <c r="D1632" t="s">
        <v>22105</v>
      </c>
      <c r="E1632" t="b">
        <v>0</v>
      </c>
    </row>
    <row r="1633" spans="1:5" x14ac:dyDescent="0.55000000000000004">
      <c r="A1633">
        <v>166</v>
      </c>
      <c r="B1633" t="s">
        <v>16446</v>
      </c>
      <c r="C1633" t="s">
        <v>20534</v>
      </c>
      <c r="D1633" t="s">
        <v>22105</v>
      </c>
      <c r="E1633" t="b">
        <v>0</v>
      </c>
    </row>
    <row r="1634" spans="1:5" x14ac:dyDescent="0.55000000000000004">
      <c r="A1634">
        <v>1723</v>
      </c>
      <c r="B1634" t="s">
        <v>14773</v>
      </c>
      <c r="C1634" t="s">
        <v>20683</v>
      </c>
      <c r="D1634" t="s">
        <v>22106</v>
      </c>
      <c r="E1634" t="b">
        <v>0</v>
      </c>
    </row>
    <row r="1635" spans="1:5" x14ac:dyDescent="0.55000000000000004">
      <c r="A1635">
        <v>1626149</v>
      </c>
      <c r="B1635" t="s">
        <v>4250</v>
      </c>
      <c r="C1635" t="s">
        <v>22107</v>
      </c>
      <c r="D1635" t="s">
        <v>22108</v>
      </c>
      <c r="E1635" t="b">
        <v>1</v>
      </c>
    </row>
    <row r="1636" spans="1:5" x14ac:dyDescent="0.55000000000000004">
      <c r="A1636">
        <v>202725</v>
      </c>
      <c r="B1636" t="s">
        <v>3121</v>
      </c>
      <c r="C1636" t="s">
        <v>20453</v>
      </c>
      <c r="D1636" t="s">
        <v>22109</v>
      </c>
      <c r="E1636" t="b">
        <v>0</v>
      </c>
    </row>
    <row r="1637" spans="1:5" x14ac:dyDescent="0.55000000000000004">
      <c r="A1637">
        <v>2492</v>
      </c>
      <c r="B1637" t="s">
        <v>7606</v>
      </c>
      <c r="C1637" t="s">
        <v>22110</v>
      </c>
      <c r="D1637" t="s">
        <v>22111</v>
      </c>
      <c r="E1637" t="b">
        <v>0</v>
      </c>
    </row>
    <row r="1638" spans="1:5" x14ac:dyDescent="0.55000000000000004">
      <c r="A1638">
        <v>1733</v>
      </c>
      <c r="B1638" t="s">
        <v>92</v>
      </c>
      <c r="C1638" t="s">
        <v>20819</v>
      </c>
      <c r="D1638" t="s">
        <v>22111</v>
      </c>
      <c r="E1638" t="b">
        <v>0</v>
      </c>
    </row>
    <row r="1639" spans="1:5" x14ac:dyDescent="0.55000000000000004">
      <c r="A1639">
        <v>2454</v>
      </c>
      <c r="B1639" t="s">
        <v>13535</v>
      </c>
      <c r="C1639" t="s">
        <v>21006</v>
      </c>
      <c r="D1639" t="s">
        <v>22111</v>
      </c>
      <c r="E1639" t="b">
        <v>0</v>
      </c>
    </row>
    <row r="1640" spans="1:5" x14ac:dyDescent="0.55000000000000004">
      <c r="A1640">
        <v>970</v>
      </c>
      <c r="B1640" t="s">
        <v>15487</v>
      </c>
      <c r="C1640" t="s">
        <v>22112</v>
      </c>
      <c r="D1640" t="s">
        <v>22111</v>
      </c>
      <c r="E1640" t="b">
        <v>0</v>
      </c>
    </row>
    <row r="1641" spans="1:5" x14ac:dyDescent="0.55000000000000004">
      <c r="A1641">
        <v>76956</v>
      </c>
      <c r="B1641" t="s">
        <v>8074</v>
      </c>
      <c r="C1641" t="s">
        <v>21109</v>
      </c>
      <c r="D1641" t="s">
        <v>22113</v>
      </c>
      <c r="E1641" t="b">
        <v>0</v>
      </c>
    </row>
    <row r="1642" spans="1:5" x14ac:dyDescent="0.55000000000000004">
      <c r="A1642">
        <v>76957</v>
      </c>
      <c r="B1642" t="s">
        <v>8254</v>
      </c>
      <c r="C1642" t="s">
        <v>21829</v>
      </c>
      <c r="D1642" t="s">
        <v>22113</v>
      </c>
      <c r="E1642" t="b">
        <v>0</v>
      </c>
    </row>
    <row r="1643" spans="1:5" x14ac:dyDescent="0.55000000000000004">
      <c r="A1643">
        <v>76959</v>
      </c>
      <c r="B1643" t="s">
        <v>8594</v>
      </c>
      <c r="C1643" t="s">
        <v>20483</v>
      </c>
      <c r="D1643" t="s">
        <v>22113</v>
      </c>
      <c r="E1643" t="b">
        <v>0</v>
      </c>
    </row>
    <row r="1644" spans="1:5" x14ac:dyDescent="0.55000000000000004">
      <c r="A1644">
        <v>76958</v>
      </c>
      <c r="B1644" t="s">
        <v>9345</v>
      </c>
      <c r="C1644" t="s">
        <v>20516</v>
      </c>
      <c r="D1644" t="s">
        <v>22113</v>
      </c>
      <c r="E1644" t="b">
        <v>0</v>
      </c>
    </row>
    <row r="1645" spans="1:5" x14ac:dyDescent="0.55000000000000004">
      <c r="A1645">
        <v>2734</v>
      </c>
      <c r="B1645" t="s">
        <v>1576</v>
      </c>
      <c r="C1645" t="s">
        <v>20918</v>
      </c>
      <c r="D1645" t="s">
        <v>22113</v>
      </c>
      <c r="E1645" t="b">
        <v>0</v>
      </c>
    </row>
    <row r="1646" spans="1:5" x14ac:dyDescent="0.55000000000000004">
      <c r="A1646">
        <v>203548</v>
      </c>
      <c r="B1646" t="s">
        <v>1850</v>
      </c>
      <c r="C1646" t="s">
        <v>22114</v>
      </c>
      <c r="D1646" t="s">
        <v>22113</v>
      </c>
      <c r="E1646" t="b">
        <v>0</v>
      </c>
    </row>
    <row r="1647" spans="1:5" x14ac:dyDescent="0.55000000000000004">
      <c r="A1647">
        <v>203914</v>
      </c>
      <c r="B1647" t="s">
        <v>2032</v>
      </c>
      <c r="C1647" t="s">
        <v>20460</v>
      </c>
      <c r="D1647" t="s">
        <v>22113</v>
      </c>
      <c r="E1647" t="b">
        <v>1</v>
      </c>
    </row>
    <row r="1648" spans="1:5" x14ac:dyDescent="0.55000000000000004">
      <c r="A1648">
        <v>203925</v>
      </c>
      <c r="B1648" t="s">
        <v>2885</v>
      </c>
      <c r="C1648" t="s">
        <v>20474</v>
      </c>
      <c r="D1648" t="s">
        <v>22113</v>
      </c>
      <c r="E1648" t="b">
        <v>1</v>
      </c>
    </row>
    <row r="1649" spans="1:5" x14ac:dyDescent="0.55000000000000004">
      <c r="A1649">
        <v>446</v>
      </c>
      <c r="B1649" t="s">
        <v>14427</v>
      </c>
      <c r="C1649" t="s">
        <v>22115</v>
      </c>
      <c r="D1649" t="s">
        <v>22113</v>
      </c>
      <c r="E1649" t="b">
        <v>0</v>
      </c>
    </row>
    <row r="1650" spans="1:5" x14ac:dyDescent="0.55000000000000004">
      <c r="A1650">
        <v>202412</v>
      </c>
      <c r="B1650" t="s">
        <v>3842</v>
      </c>
      <c r="C1650" t="s">
        <v>22116</v>
      </c>
      <c r="D1650" t="s">
        <v>22113</v>
      </c>
      <c r="E1650" t="b">
        <v>0</v>
      </c>
    </row>
    <row r="1651" spans="1:5" x14ac:dyDescent="0.55000000000000004">
      <c r="A1651">
        <v>200839</v>
      </c>
      <c r="B1651" t="s">
        <v>4135</v>
      </c>
      <c r="C1651" t="s">
        <v>20665</v>
      </c>
      <c r="D1651" t="s">
        <v>22113</v>
      </c>
      <c r="E1651" t="b">
        <v>0</v>
      </c>
    </row>
    <row r="1652" spans="1:5" x14ac:dyDescent="0.55000000000000004">
      <c r="A1652">
        <v>76960</v>
      </c>
      <c r="B1652" t="s">
        <v>17066</v>
      </c>
      <c r="C1652" t="s">
        <v>20479</v>
      </c>
      <c r="D1652" t="s">
        <v>22113</v>
      </c>
      <c r="E1652" t="b">
        <v>0</v>
      </c>
    </row>
    <row r="1653" spans="1:5" x14ac:dyDescent="0.55000000000000004">
      <c r="A1653">
        <v>202227</v>
      </c>
      <c r="B1653" t="s">
        <v>5323</v>
      </c>
      <c r="C1653" t="s">
        <v>22117</v>
      </c>
      <c r="D1653" t="s">
        <v>22113</v>
      </c>
      <c r="E1653" t="b">
        <v>0</v>
      </c>
    </row>
    <row r="1654" spans="1:5" x14ac:dyDescent="0.55000000000000004">
      <c r="A1654">
        <v>202699</v>
      </c>
      <c r="B1654" t="s">
        <v>5437</v>
      </c>
      <c r="C1654" t="s">
        <v>22118</v>
      </c>
      <c r="D1654" t="s">
        <v>22113</v>
      </c>
      <c r="E1654" t="b">
        <v>1</v>
      </c>
    </row>
    <row r="1655" spans="1:5" x14ac:dyDescent="0.55000000000000004">
      <c r="A1655">
        <v>76961</v>
      </c>
      <c r="B1655" t="s">
        <v>17613</v>
      </c>
      <c r="C1655" t="s">
        <v>20494</v>
      </c>
      <c r="D1655" t="s">
        <v>22113</v>
      </c>
      <c r="E1655" t="b">
        <v>0</v>
      </c>
    </row>
    <row r="1656" spans="1:5" x14ac:dyDescent="0.55000000000000004">
      <c r="A1656">
        <v>1626151</v>
      </c>
      <c r="B1656" t="s">
        <v>44</v>
      </c>
      <c r="C1656" t="s">
        <v>21034</v>
      </c>
      <c r="D1656" t="s">
        <v>20680</v>
      </c>
      <c r="E1656" t="b">
        <v>0</v>
      </c>
    </row>
    <row r="1657" spans="1:5" x14ac:dyDescent="0.55000000000000004">
      <c r="A1657">
        <v>1626150</v>
      </c>
      <c r="B1657" t="s">
        <v>310</v>
      </c>
      <c r="C1657" t="s">
        <v>20894</v>
      </c>
      <c r="D1657" t="s">
        <v>20680</v>
      </c>
      <c r="E1657" t="b">
        <v>0</v>
      </c>
    </row>
    <row r="1658" spans="1:5" x14ac:dyDescent="0.55000000000000004">
      <c r="A1658">
        <v>76962</v>
      </c>
      <c r="B1658" t="s">
        <v>8598</v>
      </c>
      <c r="C1658" t="s">
        <v>20483</v>
      </c>
      <c r="D1658" t="s">
        <v>20680</v>
      </c>
      <c r="E1658" t="b">
        <v>0</v>
      </c>
    </row>
    <row r="1659" spans="1:5" x14ac:dyDescent="0.55000000000000004">
      <c r="A1659">
        <v>2758</v>
      </c>
      <c r="B1659" t="s">
        <v>10124</v>
      </c>
      <c r="C1659" t="s">
        <v>20518</v>
      </c>
      <c r="D1659" t="s">
        <v>20680</v>
      </c>
      <c r="E1659" t="b">
        <v>0</v>
      </c>
    </row>
    <row r="1660" spans="1:5" x14ac:dyDescent="0.55000000000000004">
      <c r="A1660">
        <v>1627885</v>
      </c>
      <c r="B1660" t="s">
        <v>5125</v>
      </c>
      <c r="C1660" t="s">
        <v>22119</v>
      </c>
      <c r="D1660" t="s">
        <v>20680</v>
      </c>
      <c r="E1660" t="b">
        <v>1</v>
      </c>
    </row>
    <row r="1661" spans="1:5" x14ac:dyDescent="0.55000000000000004">
      <c r="A1661">
        <v>2078</v>
      </c>
      <c r="B1661" t="s">
        <v>12396</v>
      </c>
      <c r="C1661" t="s">
        <v>21139</v>
      </c>
      <c r="D1661" t="s">
        <v>22120</v>
      </c>
      <c r="E1661" t="b">
        <v>0</v>
      </c>
    </row>
    <row r="1662" spans="1:5" x14ac:dyDescent="0.55000000000000004">
      <c r="A1662">
        <v>1628404</v>
      </c>
      <c r="B1662" t="s">
        <v>3127</v>
      </c>
      <c r="C1662" t="s">
        <v>20453</v>
      </c>
      <c r="D1662" t="s">
        <v>22120</v>
      </c>
      <c r="E1662" t="b">
        <v>1</v>
      </c>
    </row>
    <row r="1663" spans="1:5" x14ac:dyDescent="0.55000000000000004">
      <c r="A1663">
        <v>1628392</v>
      </c>
      <c r="B1663" t="s">
        <v>2314</v>
      </c>
      <c r="C1663" t="s">
        <v>21014</v>
      </c>
      <c r="D1663" t="s">
        <v>22121</v>
      </c>
      <c r="E1663" t="b">
        <v>1</v>
      </c>
    </row>
    <row r="1664" spans="1:5" x14ac:dyDescent="0.55000000000000004">
      <c r="A1664">
        <v>176</v>
      </c>
      <c r="B1664" t="s">
        <v>8026</v>
      </c>
      <c r="C1664" t="s">
        <v>20521</v>
      </c>
      <c r="D1664" t="s">
        <v>21198</v>
      </c>
      <c r="E1664" t="b">
        <v>0</v>
      </c>
    </row>
    <row r="1665" spans="1:5" x14ac:dyDescent="0.55000000000000004">
      <c r="A1665">
        <v>2051</v>
      </c>
      <c r="B1665" t="s">
        <v>10631</v>
      </c>
      <c r="C1665" t="s">
        <v>22122</v>
      </c>
      <c r="D1665" t="s">
        <v>21198</v>
      </c>
      <c r="E1665" t="b">
        <v>0</v>
      </c>
    </row>
    <row r="1666" spans="1:5" x14ac:dyDescent="0.55000000000000004">
      <c r="A1666">
        <v>202238</v>
      </c>
      <c r="B1666" t="s">
        <v>7103</v>
      </c>
      <c r="C1666" t="s">
        <v>20529</v>
      </c>
      <c r="D1666" t="s">
        <v>22123</v>
      </c>
      <c r="E1666" t="b">
        <v>0</v>
      </c>
    </row>
    <row r="1667" spans="1:5" x14ac:dyDescent="0.55000000000000004">
      <c r="A1667">
        <v>321</v>
      </c>
      <c r="B1667" t="s">
        <v>16718</v>
      </c>
      <c r="C1667" t="s">
        <v>21039</v>
      </c>
      <c r="D1667" t="s">
        <v>22124</v>
      </c>
      <c r="E1667" t="b">
        <v>0</v>
      </c>
    </row>
    <row r="1668" spans="1:5" x14ac:dyDescent="0.55000000000000004">
      <c r="A1668">
        <v>76965</v>
      </c>
      <c r="B1668" t="s">
        <v>9520</v>
      </c>
      <c r="C1668" t="s">
        <v>22125</v>
      </c>
      <c r="D1668" t="s">
        <v>22126</v>
      </c>
      <c r="E1668" t="b">
        <v>0</v>
      </c>
    </row>
    <row r="1669" spans="1:5" x14ac:dyDescent="0.55000000000000004">
      <c r="A1669">
        <v>2617</v>
      </c>
      <c r="B1669" t="s">
        <v>5682</v>
      </c>
      <c r="C1669" t="s">
        <v>22127</v>
      </c>
      <c r="D1669" t="s">
        <v>22128</v>
      </c>
      <c r="E1669" t="b">
        <v>1</v>
      </c>
    </row>
    <row r="1670" spans="1:5" x14ac:dyDescent="0.55000000000000004">
      <c r="A1670">
        <v>2239</v>
      </c>
      <c r="B1670" t="s">
        <v>17721</v>
      </c>
      <c r="C1670" t="s">
        <v>22129</v>
      </c>
      <c r="D1670" t="s">
        <v>22130</v>
      </c>
      <c r="E1670" t="b">
        <v>0</v>
      </c>
    </row>
    <row r="1671" spans="1:5" x14ac:dyDescent="0.55000000000000004">
      <c r="A1671">
        <v>76967</v>
      </c>
      <c r="B1671" t="s">
        <v>8414</v>
      </c>
      <c r="C1671" t="s">
        <v>21384</v>
      </c>
      <c r="D1671" t="s">
        <v>22131</v>
      </c>
      <c r="E1671" t="b">
        <v>0</v>
      </c>
    </row>
    <row r="1672" spans="1:5" x14ac:dyDescent="0.55000000000000004">
      <c r="A1672">
        <v>76966</v>
      </c>
      <c r="B1672" t="s">
        <v>19125</v>
      </c>
      <c r="C1672" t="s">
        <v>21550</v>
      </c>
      <c r="D1672" t="s">
        <v>22131</v>
      </c>
      <c r="E1672" t="b">
        <v>0</v>
      </c>
    </row>
    <row r="1673" spans="1:5" x14ac:dyDescent="0.55000000000000004">
      <c r="A1673">
        <v>76968</v>
      </c>
      <c r="B1673" t="s">
        <v>16722</v>
      </c>
      <c r="C1673" t="s">
        <v>21039</v>
      </c>
      <c r="D1673" t="s">
        <v>22132</v>
      </c>
      <c r="E1673" t="b">
        <v>0</v>
      </c>
    </row>
    <row r="1674" spans="1:5" x14ac:dyDescent="0.55000000000000004">
      <c r="A1674">
        <v>2213</v>
      </c>
      <c r="B1674" t="s">
        <v>13934</v>
      </c>
      <c r="C1674" t="s">
        <v>22133</v>
      </c>
      <c r="D1674" t="s">
        <v>22134</v>
      </c>
      <c r="E1674" t="b">
        <v>0</v>
      </c>
    </row>
    <row r="1675" spans="1:5" x14ac:dyDescent="0.55000000000000004">
      <c r="A1675">
        <v>76969</v>
      </c>
      <c r="B1675" t="s">
        <v>17793</v>
      </c>
      <c r="C1675" t="s">
        <v>21768</v>
      </c>
      <c r="D1675" t="s">
        <v>22135</v>
      </c>
      <c r="E1675" t="b">
        <v>0</v>
      </c>
    </row>
    <row r="1676" spans="1:5" x14ac:dyDescent="0.55000000000000004">
      <c r="A1676">
        <v>76970</v>
      </c>
      <c r="B1676" t="s">
        <v>13195</v>
      </c>
      <c r="C1676" t="s">
        <v>20409</v>
      </c>
      <c r="D1676" t="s">
        <v>22136</v>
      </c>
      <c r="E1676" t="b">
        <v>0</v>
      </c>
    </row>
    <row r="1677" spans="1:5" x14ac:dyDescent="0.55000000000000004">
      <c r="A1677">
        <v>201150</v>
      </c>
      <c r="B1677" t="s">
        <v>5214</v>
      </c>
      <c r="C1677" t="s">
        <v>21525</v>
      </c>
      <c r="D1677" t="s">
        <v>22137</v>
      </c>
      <c r="E1677" t="b">
        <v>0</v>
      </c>
    </row>
    <row r="1678" spans="1:5" x14ac:dyDescent="0.55000000000000004">
      <c r="A1678">
        <v>76971</v>
      </c>
      <c r="B1678" t="s">
        <v>17070</v>
      </c>
      <c r="C1678" t="s">
        <v>20479</v>
      </c>
      <c r="D1678" t="s">
        <v>22137</v>
      </c>
      <c r="E1678" t="b">
        <v>0</v>
      </c>
    </row>
    <row r="1679" spans="1:5" x14ac:dyDescent="0.55000000000000004">
      <c r="A1679">
        <v>76972</v>
      </c>
      <c r="B1679" t="s">
        <v>9624</v>
      </c>
      <c r="C1679" t="s">
        <v>21517</v>
      </c>
      <c r="D1679" t="s">
        <v>22138</v>
      </c>
      <c r="E1679" t="b">
        <v>0</v>
      </c>
    </row>
    <row r="1680" spans="1:5" x14ac:dyDescent="0.55000000000000004">
      <c r="A1680">
        <v>765</v>
      </c>
      <c r="B1680" t="s">
        <v>11966</v>
      </c>
      <c r="C1680" t="s">
        <v>22139</v>
      </c>
      <c r="D1680" t="s">
        <v>22138</v>
      </c>
      <c r="E1680" t="b">
        <v>0</v>
      </c>
    </row>
    <row r="1681" spans="1:5" x14ac:dyDescent="0.55000000000000004">
      <c r="A1681">
        <v>1038</v>
      </c>
      <c r="B1681" t="s">
        <v>13503</v>
      </c>
      <c r="C1681" t="s">
        <v>22140</v>
      </c>
      <c r="D1681" t="s">
        <v>22138</v>
      </c>
      <c r="E1681" t="b">
        <v>0</v>
      </c>
    </row>
    <row r="1682" spans="1:5" x14ac:dyDescent="0.55000000000000004">
      <c r="A1682">
        <v>76974</v>
      </c>
      <c r="B1682" t="s">
        <v>14705</v>
      </c>
      <c r="C1682" t="s">
        <v>22141</v>
      </c>
      <c r="D1682" t="s">
        <v>22138</v>
      </c>
      <c r="E1682" t="b">
        <v>0</v>
      </c>
    </row>
    <row r="1683" spans="1:5" x14ac:dyDescent="0.55000000000000004">
      <c r="A1683">
        <v>1138</v>
      </c>
      <c r="B1683" t="s">
        <v>14929</v>
      </c>
      <c r="C1683" t="s">
        <v>20428</v>
      </c>
      <c r="D1683" t="s">
        <v>22138</v>
      </c>
      <c r="E1683" t="b">
        <v>0</v>
      </c>
    </row>
    <row r="1684" spans="1:5" x14ac:dyDescent="0.55000000000000004">
      <c r="A1684">
        <v>76975</v>
      </c>
      <c r="B1684" t="s">
        <v>19130</v>
      </c>
      <c r="C1684" t="s">
        <v>20565</v>
      </c>
      <c r="D1684" t="s">
        <v>22138</v>
      </c>
      <c r="E1684" t="b">
        <v>0</v>
      </c>
    </row>
    <row r="1685" spans="1:5" x14ac:dyDescent="0.55000000000000004">
      <c r="A1685">
        <v>76977</v>
      </c>
      <c r="B1685" t="s">
        <v>17469</v>
      </c>
      <c r="C1685" t="s">
        <v>20405</v>
      </c>
      <c r="D1685" t="s">
        <v>22138</v>
      </c>
      <c r="E1685" t="b">
        <v>0</v>
      </c>
    </row>
    <row r="1686" spans="1:5" x14ac:dyDescent="0.55000000000000004">
      <c r="A1686">
        <v>76978</v>
      </c>
      <c r="B1686" t="s">
        <v>18751</v>
      </c>
      <c r="C1686" t="s">
        <v>20563</v>
      </c>
      <c r="D1686" t="s">
        <v>22142</v>
      </c>
      <c r="E1686" t="b">
        <v>0</v>
      </c>
    </row>
    <row r="1687" spans="1:5" x14ac:dyDescent="0.55000000000000004">
      <c r="A1687">
        <v>101236</v>
      </c>
      <c r="B1687" t="s">
        <v>1059</v>
      </c>
      <c r="C1687" t="s">
        <v>20468</v>
      </c>
      <c r="D1687" t="s">
        <v>22143</v>
      </c>
      <c r="E1687" t="b">
        <v>0</v>
      </c>
    </row>
    <row r="1688" spans="1:5" x14ac:dyDescent="0.55000000000000004">
      <c r="A1688">
        <v>76979</v>
      </c>
      <c r="B1688" t="s">
        <v>11022</v>
      </c>
      <c r="C1688" t="s">
        <v>22144</v>
      </c>
      <c r="D1688" t="s">
        <v>22143</v>
      </c>
      <c r="E1688" t="b">
        <v>0</v>
      </c>
    </row>
    <row r="1689" spans="1:5" x14ac:dyDescent="0.55000000000000004">
      <c r="A1689">
        <v>2553</v>
      </c>
      <c r="B1689" t="s">
        <v>12384</v>
      </c>
      <c r="C1689" t="s">
        <v>22145</v>
      </c>
      <c r="D1689" t="s">
        <v>22143</v>
      </c>
      <c r="E1689" t="b">
        <v>0</v>
      </c>
    </row>
    <row r="1690" spans="1:5" x14ac:dyDescent="0.55000000000000004">
      <c r="A1690">
        <v>1629637</v>
      </c>
      <c r="B1690" t="s">
        <v>7257</v>
      </c>
      <c r="C1690" t="s">
        <v>22146</v>
      </c>
      <c r="D1690" t="s">
        <v>22143</v>
      </c>
      <c r="E1690" t="b">
        <v>1</v>
      </c>
    </row>
    <row r="1691" spans="1:5" x14ac:dyDescent="0.55000000000000004">
      <c r="A1691">
        <v>1628502</v>
      </c>
      <c r="B1691" t="s">
        <v>4364</v>
      </c>
      <c r="C1691" t="s">
        <v>22147</v>
      </c>
      <c r="D1691" t="s">
        <v>22143</v>
      </c>
      <c r="E1691" t="b">
        <v>0</v>
      </c>
    </row>
    <row r="1692" spans="1:5" x14ac:dyDescent="0.55000000000000004">
      <c r="A1692">
        <v>76980</v>
      </c>
      <c r="B1692" t="s">
        <v>17074</v>
      </c>
      <c r="C1692" t="s">
        <v>20479</v>
      </c>
      <c r="D1692" t="s">
        <v>22143</v>
      </c>
      <c r="E1692" t="b">
        <v>0</v>
      </c>
    </row>
    <row r="1693" spans="1:5" x14ac:dyDescent="0.55000000000000004">
      <c r="A1693">
        <v>202330</v>
      </c>
      <c r="B1693" t="s">
        <v>2121</v>
      </c>
      <c r="C1693" t="s">
        <v>21957</v>
      </c>
      <c r="D1693" t="s">
        <v>22148</v>
      </c>
      <c r="E1693" t="b">
        <v>1</v>
      </c>
    </row>
    <row r="1694" spans="1:5" x14ac:dyDescent="0.55000000000000004">
      <c r="A1694">
        <v>202351</v>
      </c>
      <c r="B1694" t="s">
        <v>3662</v>
      </c>
      <c r="C1694" t="s">
        <v>22149</v>
      </c>
      <c r="D1694" t="s">
        <v>22148</v>
      </c>
      <c r="E1694" t="b">
        <v>0</v>
      </c>
    </row>
    <row r="1695" spans="1:5" x14ac:dyDescent="0.55000000000000004">
      <c r="A1695">
        <v>2217</v>
      </c>
      <c r="B1695" t="s">
        <v>682</v>
      </c>
      <c r="C1695" t="s">
        <v>22150</v>
      </c>
      <c r="D1695" t="s">
        <v>22151</v>
      </c>
      <c r="E1695" t="b">
        <v>0</v>
      </c>
    </row>
    <row r="1696" spans="1:5" x14ac:dyDescent="0.55000000000000004">
      <c r="A1696">
        <v>76981</v>
      </c>
      <c r="B1696" t="s">
        <v>16950</v>
      </c>
      <c r="C1696" t="s">
        <v>21525</v>
      </c>
      <c r="D1696" t="s">
        <v>22151</v>
      </c>
      <c r="E1696" t="b">
        <v>0</v>
      </c>
    </row>
    <row r="1697" spans="1:5" x14ac:dyDescent="0.55000000000000004">
      <c r="A1697">
        <v>76982</v>
      </c>
      <c r="B1697" t="s">
        <v>19913</v>
      </c>
      <c r="C1697" t="s">
        <v>22152</v>
      </c>
      <c r="D1697" t="s">
        <v>22153</v>
      </c>
      <c r="E1697" t="b">
        <v>0</v>
      </c>
    </row>
    <row r="1698" spans="1:5" x14ac:dyDescent="0.55000000000000004">
      <c r="A1698">
        <v>76983</v>
      </c>
      <c r="B1698" t="s">
        <v>17924</v>
      </c>
      <c r="C1698" t="s">
        <v>20781</v>
      </c>
      <c r="D1698" t="s">
        <v>22154</v>
      </c>
      <c r="E1698" t="b">
        <v>0</v>
      </c>
    </row>
    <row r="1699" spans="1:5" x14ac:dyDescent="0.55000000000000004">
      <c r="A1699">
        <v>101129</v>
      </c>
      <c r="B1699" t="s">
        <v>14451</v>
      </c>
      <c r="C1699" t="s">
        <v>21095</v>
      </c>
      <c r="D1699" t="s">
        <v>22155</v>
      </c>
      <c r="E1699" t="b">
        <v>0</v>
      </c>
    </row>
    <row r="1700" spans="1:5" x14ac:dyDescent="0.55000000000000004">
      <c r="A1700">
        <v>1049</v>
      </c>
      <c r="B1700" t="s">
        <v>16826</v>
      </c>
      <c r="C1700" t="s">
        <v>20729</v>
      </c>
      <c r="D1700" t="s">
        <v>22156</v>
      </c>
      <c r="E1700" t="b">
        <v>0</v>
      </c>
    </row>
    <row r="1701" spans="1:5" x14ac:dyDescent="0.55000000000000004">
      <c r="A1701">
        <v>76984</v>
      </c>
      <c r="B1701" t="s">
        <v>8893</v>
      </c>
      <c r="C1701" t="s">
        <v>20948</v>
      </c>
      <c r="D1701" t="s">
        <v>22157</v>
      </c>
      <c r="E1701" t="b">
        <v>0</v>
      </c>
    </row>
    <row r="1702" spans="1:5" x14ac:dyDescent="0.55000000000000004">
      <c r="A1702">
        <v>76985</v>
      </c>
      <c r="B1702" t="s">
        <v>19135</v>
      </c>
      <c r="C1702" t="s">
        <v>22158</v>
      </c>
      <c r="D1702" t="s">
        <v>22159</v>
      </c>
      <c r="E1702" t="b">
        <v>0</v>
      </c>
    </row>
    <row r="1703" spans="1:5" x14ac:dyDescent="0.55000000000000004">
      <c r="A1703">
        <v>203687</v>
      </c>
      <c r="B1703" t="s">
        <v>6715</v>
      </c>
      <c r="C1703" t="s">
        <v>21090</v>
      </c>
      <c r="D1703" t="s">
        <v>22160</v>
      </c>
      <c r="E1703" t="b">
        <v>0</v>
      </c>
    </row>
    <row r="1704" spans="1:5" x14ac:dyDescent="0.55000000000000004">
      <c r="A1704">
        <v>76986</v>
      </c>
      <c r="B1704" t="s">
        <v>18647</v>
      </c>
      <c r="C1704" t="s">
        <v>21832</v>
      </c>
      <c r="D1704" t="s">
        <v>22161</v>
      </c>
      <c r="E1704" t="b">
        <v>0</v>
      </c>
    </row>
    <row r="1705" spans="1:5" x14ac:dyDescent="0.55000000000000004">
      <c r="A1705">
        <v>76987</v>
      </c>
      <c r="B1705" t="s">
        <v>18487</v>
      </c>
      <c r="C1705" t="s">
        <v>20601</v>
      </c>
      <c r="D1705" t="s">
        <v>22162</v>
      </c>
      <c r="E1705" t="b">
        <v>0</v>
      </c>
    </row>
    <row r="1706" spans="1:5" x14ac:dyDescent="0.55000000000000004">
      <c r="A1706">
        <v>76988</v>
      </c>
      <c r="B1706" t="s">
        <v>17473</v>
      </c>
      <c r="C1706" t="s">
        <v>20405</v>
      </c>
      <c r="D1706" t="s">
        <v>22163</v>
      </c>
      <c r="E1706" t="b">
        <v>0</v>
      </c>
    </row>
    <row r="1707" spans="1:5" x14ac:dyDescent="0.55000000000000004">
      <c r="A1707">
        <v>76989</v>
      </c>
      <c r="B1707" t="s">
        <v>10435</v>
      </c>
      <c r="C1707" t="s">
        <v>20684</v>
      </c>
      <c r="D1707" t="s">
        <v>22164</v>
      </c>
      <c r="E1707" t="b">
        <v>0</v>
      </c>
    </row>
    <row r="1708" spans="1:5" x14ac:dyDescent="0.55000000000000004">
      <c r="A1708">
        <v>673</v>
      </c>
      <c r="B1708" t="s">
        <v>7718</v>
      </c>
      <c r="C1708" t="s">
        <v>20519</v>
      </c>
      <c r="D1708" t="s">
        <v>22165</v>
      </c>
      <c r="E1708" t="b">
        <v>0</v>
      </c>
    </row>
    <row r="1709" spans="1:5" x14ac:dyDescent="0.55000000000000004">
      <c r="A1709">
        <v>1538</v>
      </c>
      <c r="B1709" t="s">
        <v>9165</v>
      </c>
      <c r="C1709" t="s">
        <v>20653</v>
      </c>
      <c r="D1709" t="s">
        <v>22165</v>
      </c>
      <c r="E1709" t="b">
        <v>0</v>
      </c>
    </row>
    <row r="1710" spans="1:5" x14ac:dyDescent="0.55000000000000004">
      <c r="A1710">
        <v>76990</v>
      </c>
      <c r="B1710" t="s">
        <v>9165</v>
      </c>
      <c r="C1710" t="s">
        <v>20653</v>
      </c>
      <c r="D1710" t="s">
        <v>22165</v>
      </c>
      <c r="E1710" t="b">
        <v>0</v>
      </c>
    </row>
    <row r="1711" spans="1:5" x14ac:dyDescent="0.55000000000000004">
      <c r="A1711">
        <v>76991</v>
      </c>
      <c r="B1711" t="s">
        <v>10036</v>
      </c>
      <c r="C1711" t="s">
        <v>20732</v>
      </c>
      <c r="D1711" t="s">
        <v>22165</v>
      </c>
      <c r="E1711" t="b">
        <v>0</v>
      </c>
    </row>
    <row r="1712" spans="1:5" x14ac:dyDescent="0.55000000000000004">
      <c r="A1712">
        <v>76993</v>
      </c>
      <c r="B1712" t="s">
        <v>2079</v>
      </c>
      <c r="C1712" t="s">
        <v>21045</v>
      </c>
      <c r="D1712" t="s">
        <v>22165</v>
      </c>
      <c r="E1712" t="b">
        <v>0</v>
      </c>
    </row>
    <row r="1713" spans="1:5" x14ac:dyDescent="0.55000000000000004">
      <c r="A1713">
        <v>201945</v>
      </c>
      <c r="B1713" t="s">
        <v>2079</v>
      </c>
      <c r="C1713" t="s">
        <v>21045</v>
      </c>
      <c r="D1713" t="s">
        <v>22165</v>
      </c>
      <c r="E1713" t="b">
        <v>0</v>
      </c>
    </row>
    <row r="1714" spans="1:5" x14ac:dyDescent="0.55000000000000004">
      <c r="A1714">
        <v>1764</v>
      </c>
      <c r="B1714" t="s">
        <v>12118</v>
      </c>
      <c r="C1714" t="s">
        <v>20994</v>
      </c>
      <c r="D1714" t="s">
        <v>22165</v>
      </c>
      <c r="E1714" t="b">
        <v>0</v>
      </c>
    </row>
    <row r="1715" spans="1:5" x14ac:dyDescent="0.55000000000000004">
      <c r="A1715">
        <v>76992</v>
      </c>
      <c r="B1715" t="s">
        <v>12584</v>
      </c>
      <c r="C1715" t="s">
        <v>20487</v>
      </c>
      <c r="D1715" t="s">
        <v>22165</v>
      </c>
      <c r="E1715" t="b">
        <v>0</v>
      </c>
    </row>
    <row r="1716" spans="1:5" x14ac:dyDescent="0.55000000000000004">
      <c r="A1716">
        <v>76994</v>
      </c>
      <c r="B1716" t="s">
        <v>13842</v>
      </c>
      <c r="C1716" t="s">
        <v>21037</v>
      </c>
      <c r="D1716" t="s">
        <v>22165</v>
      </c>
      <c r="E1716" t="b">
        <v>0</v>
      </c>
    </row>
    <row r="1717" spans="1:5" x14ac:dyDescent="0.55000000000000004">
      <c r="A1717">
        <v>76996</v>
      </c>
      <c r="B1717" t="s">
        <v>17477</v>
      </c>
      <c r="C1717" t="s">
        <v>20405</v>
      </c>
      <c r="D1717" t="s">
        <v>22165</v>
      </c>
      <c r="E1717" t="b">
        <v>0</v>
      </c>
    </row>
    <row r="1718" spans="1:5" x14ac:dyDescent="0.55000000000000004">
      <c r="A1718">
        <v>971</v>
      </c>
      <c r="B1718" t="s">
        <v>14610</v>
      </c>
      <c r="C1718" t="s">
        <v>20416</v>
      </c>
      <c r="D1718" t="s">
        <v>22166</v>
      </c>
      <c r="E1718" t="b">
        <v>0</v>
      </c>
    </row>
    <row r="1719" spans="1:5" x14ac:dyDescent="0.55000000000000004">
      <c r="A1719">
        <v>76998</v>
      </c>
      <c r="B1719" t="s">
        <v>14053</v>
      </c>
      <c r="C1719" t="s">
        <v>20836</v>
      </c>
      <c r="D1719" t="s">
        <v>22167</v>
      </c>
      <c r="E1719" t="b">
        <v>0</v>
      </c>
    </row>
    <row r="1720" spans="1:5" x14ac:dyDescent="0.55000000000000004">
      <c r="A1720">
        <v>76999</v>
      </c>
      <c r="B1720" t="s">
        <v>10563</v>
      </c>
      <c r="C1720" t="s">
        <v>20424</v>
      </c>
      <c r="D1720" t="s">
        <v>22168</v>
      </c>
      <c r="E1720" t="b">
        <v>0</v>
      </c>
    </row>
    <row r="1721" spans="1:5" x14ac:dyDescent="0.55000000000000004">
      <c r="A1721">
        <v>77000</v>
      </c>
      <c r="B1721" t="s">
        <v>7674</v>
      </c>
      <c r="C1721" t="s">
        <v>20819</v>
      </c>
      <c r="D1721" t="s">
        <v>20451</v>
      </c>
      <c r="E1721" t="b">
        <v>0</v>
      </c>
    </row>
    <row r="1722" spans="1:5" x14ac:dyDescent="0.55000000000000004">
      <c r="A1722">
        <v>77004</v>
      </c>
      <c r="B1722" t="s">
        <v>8322</v>
      </c>
      <c r="C1722" t="s">
        <v>20902</v>
      </c>
      <c r="D1722" t="s">
        <v>20451</v>
      </c>
      <c r="E1722" t="b">
        <v>0</v>
      </c>
    </row>
    <row r="1723" spans="1:5" x14ac:dyDescent="0.55000000000000004">
      <c r="A1723">
        <v>77001</v>
      </c>
      <c r="B1723" t="s">
        <v>9097</v>
      </c>
      <c r="C1723" t="s">
        <v>20639</v>
      </c>
      <c r="D1723" t="s">
        <v>20451</v>
      </c>
      <c r="E1723" t="b">
        <v>0</v>
      </c>
    </row>
    <row r="1724" spans="1:5" x14ac:dyDescent="0.55000000000000004">
      <c r="A1724">
        <v>77002</v>
      </c>
      <c r="B1724" t="s">
        <v>9616</v>
      </c>
      <c r="C1724" t="s">
        <v>21318</v>
      </c>
      <c r="D1724" t="s">
        <v>20451</v>
      </c>
      <c r="E1724" t="b">
        <v>0</v>
      </c>
    </row>
    <row r="1725" spans="1:5" x14ac:dyDescent="0.55000000000000004">
      <c r="A1725">
        <v>1627988</v>
      </c>
      <c r="B1725" t="s">
        <v>4274</v>
      </c>
      <c r="C1725" t="s">
        <v>22169</v>
      </c>
      <c r="D1725" t="s">
        <v>20451</v>
      </c>
      <c r="E1725" t="b">
        <v>0</v>
      </c>
    </row>
    <row r="1726" spans="1:5" x14ac:dyDescent="0.55000000000000004">
      <c r="A1726">
        <v>77003</v>
      </c>
      <c r="B1726" t="s">
        <v>16910</v>
      </c>
      <c r="C1726" t="s">
        <v>22170</v>
      </c>
      <c r="D1726" t="s">
        <v>20451</v>
      </c>
      <c r="E1726" t="b">
        <v>0</v>
      </c>
    </row>
    <row r="1727" spans="1:5" x14ac:dyDescent="0.55000000000000004">
      <c r="A1727">
        <v>202333</v>
      </c>
      <c r="B1727" t="s">
        <v>5813</v>
      </c>
      <c r="C1727" t="s">
        <v>22171</v>
      </c>
      <c r="D1727" t="s">
        <v>20451</v>
      </c>
      <c r="E1727" t="b">
        <v>0</v>
      </c>
    </row>
    <row r="1728" spans="1:5" x14ac:dyDescent="0.55000000000000004">
      <c r="A1728">
        <v>203089</v>
      </c>
      <c r="B1728" t="s">
        <v>2957</v>
      </c>
      <c r="C1728" t="s">
        <v>20409</v>
      </c>
      <c r="D1728" t="s">
        <v>22172</v>
      </c>
      <c r="E1728" t="b">
        <v>1</v>
      </c>
    </row>
    <row r="1729" spans="1:5" x14ac:dyDescent="0.55000000000000004">
      <c r="A1729">
        <v>1667</v>
      </c>
      <c r="B1729" t="s">
        <v>17078</v>
      </c>
      <c r="C1729" t="s">
        <v>20479</v>
      </c>
      <c r="D1729" t="s">
        <v>22172</v>
      </c>
      <c r="E1729" t="b">
        <v>0</v>
      </c>
    </row>
    <row r="1730" spans="1:5" x14ac:dyDescent="0.55000000000000004">
      <c r="A1730">
        <v>77006</v>
      </c>
      <c r="B1730" t="s">
        <v>8326</v>
      </c>
      <c r="C1730" t="s">
        <v>20902</v>
      </c>
      <c r="D1730" t="s">
        <v>22173</v>
      </c>
      <c r="E1730" t="b">
        <v>0</v>
      </c>
    </row>
    <row r="1731" spans="1:5" x14ac:dyDescent="0.55000000000000004">
      <c r="A1731">
        <v>77007</v>
      </c>
      <c r="B1731" t="s">
        <v>19140</v>
      </c>
      <c r="C1731" t="s">
        <v>21938</v>
      </c>
      <c r="D1731" t="s">
        <v>22174</v>
      </c>
      <c r="E1731" t="b">
        <v>0</v>
      </c>
    </row>
    <row r="1732" spans="1:5" x14ac:dyDescent="0.55000000000000004">
      <c r="A1732">
        <v>1629608</v>
      </c>
      <c r="B1732" t="s">
        <v>7202</v>
      </c>
      <c r="C1732" t="s">
        <v>22175</v>
      </c>
      <c r="D1732" t="s">
        <v>22176</v>
      </c>
      <c r="E1732" t="b">
        <v>1</v>
      </c>
    </row>
    <row r="1733" spans="1:5" x14ac:dyDescent="0.55000000000000004">
      <c r="A1733">
        <v>1627823</v>
      </c>
      <c r="B1733" t="s">
        <v>6109</v>
      </c>
      <c r="C1733" t="s">
        <v>22177</v>
      </c>
      <c r="D1733" t="s">
        <v>22178</v>
      </c>
      <c r="E1733" t="b">
        <v>1</v>
      </c>
    </row>
    <row r="1734" spans="1:5" x14ac:dyDescent="0.55000000000000004">
      <c r="A1734">
        <v>1626195</v>
      </c>
      <c r="B1734" t="s">
        <v>6308</v>
      </c>
      <c r="C1734" t="s">
        <v>22179</v>
      </c>
      <c r="D1734" t="s">
        <v>22178</v>
      </c>
      <c r="E1734" t="b">
        <v>1</v>
      </c>
    </row>
    <row r="1735" spans="1:5" x14ac:dyDescent="0.55000000000000004">
      <c r="A1735">
        <v>1914</v>
      </c>
      <c r="B1735" t="s">
        <v>9349</v>
      </c>
      <c r="C1735" t="s">
        <v>20516</v>
      </c>
      <c r="D1735" t="s">
        <v>22180</v>
      </c>
      <c r="E1735" t="b">
        <v>0</v>
      </c>
    </row>
    <row r="1736" spans="1:5" x14ac:dyDescent="0.55000000000000004">
      <c r="A1736">
        <v>61</v>
      </c>
      <c r="B1736" t="s">
        <v>9101</v>
      </c>
      <c r="C1736" t="s">
        <v>20639</v>
      </c>
      <c r="D1736" t="s">
        <v>22181</v>
      </c>
      <c r="E1736" t="b">
        <v>0</v>
      </c>
    </row>
    <row r="1737" spans="1:5" x14ac:dyDescent="0.55000000000000004">
      <c r="A1737">
        <v>200835</v>
      </c>
      <c r="B1737" t="s">
        <v>17960</v>
      </c>
      <c r="C1737" t="s">
        <v>20807</v>
      </c>
      <c r="D1737" t="s">
        <v>22182</v>
      </c>
      <c r="E1737" t="b">
        <v>0</v>
      </c>
    </row>
    <row r="1738" spans="1:5" x14ac:dyDescent="0.55000000000000004">
      <c r="A1738">
        <v>1629639</v>
      </c>
      <c r="B1738" t="s">
        <v>7432</v>
      </c>
      <c r="C1738" t="s">
        <v>21211</v>
      </c>
      <c r="D1738" t="s">
        <v>22183</v>
      </c>
      <c r="E1738" t="b">
        <v>1</v>
      </c>
    </row>
    <row r="1739" spans="1:5" x14ac:dyDescent="0.55000000000000004">
      <c r="A1739">
        <v>77010</v>
      </c>
      <c r="B1739" t="s">
        <v>13603</v>
      </c>
      <c r="C1739" t="s">
        <v>20558</v>
      </c>
      <c r="D1739" t="s">
        <v>22184</v>
      </c>
      <c r="E1739" t="b">
        <v>0</v>
      </c>
    </row>
    <row r="1740" spans="1:5" x14ac:dyDescent="0.55000000000000004">
      <c r="A1740">
        <v>77011</v>
      </c>
      <c r="B1740" t="s">
        <v>19145</v>
      </c>
      <c r="C1740" t="s">
        <v>21999</v>
      </c>
      <c r="D1740" t="s">
        <v>22185</v>
      </c>
      <c r="E1740" t="b">
        <v>0</v>
      </c>
    </row>
    <row r="1741" spans="1:5" x14ac:dyDescent="0.55000000000000004">
      <c r="A1741">
        <v>1628987</v>
      </c>
      <c r="B1741" t="s">
        <v>22186</v>
      </c>
      <c r="C1741" t="s">
        <v>21037</v>
      </c>
      <c r="D1741" t="s">
        <v>22187</v>
      </c>
      <c r="E1741" t="b">
        <v>1</v>
      </c>
    </row>
    <row r="1742" spans="1:5" x14ac:dyDescent="0.55000000000000004">
      <c r="A1742">
        <v>77012</v>
      </c>
      <c r="B1742" t="s">
        <v>11282</v>
      </c>
      <c r="C1742" t="s">
        <v>20958</v>
      </c>
      <c r="D1742" t="s">
        <v>22188</v>
      </c>
      <c r="E1742" t="b">
        <v>0</v>
      </c>
    </row>
    <row r="1743" spans="1:5" x14ac:dyDescent="0.55000000000000004">
      <c r="A1743">
        <v>77013</v>
      </c>
      <c r="B1743" t="s">
        <v>8330</v>
      </c>
      <c r="C1743" t="s">
        <v>20902</v>
      </c>
      <c r="D1743" t="s">
        <v>22189</v>
      </c>
      <c r="E1743" t="b">
        <v>0</v>
      </c>
    </row>
    <row r="1744" spans="1:5" x14ac:dyDescent="0.55000000000000004">
      <c r="A1744">
        <v>77014</v>
      </c>
      <c r="B1744" t="s">
        <v>19915</v>
      </c>
      <c r="C1744" t="s">
        <v>21104</v>
      </c>
      <c r="D1744" t="s">
        <v>22190</v>
      </c>
      <c r="E1744" t="b">
        <v>0</v>
      </c>
    </row>
    <row r="1745" spans="1:5" x14ac:dyDescent="0.55000000000000004">
      <c r="A1745">
        <v>77015</v>
      </c>
      <c r="B1745" t="s">
        <v>8078</v>
      </c>
      <c r="C1745" t="s">
        <v>21109</v>
      </c>
      <c r="D1745" t="s">
        <v>22191</v>
      </c>
      <c r="E1745" t="b">
        <v>0</v>
      </c>
    </row>
    <row r="1746" spans="1:5" x14ac:dyDescent="0.55000000000000004">
      <c r="A1746">
        <v>1626209</v>
      </c>
      <c r="B1746" t="s">
        <v>3932</v>
      </c>
      <c r="C1746" t="s">
        <v>20797</v>
      </c>
      <c r="D1746" t="s">
        <v>22192</v>
      </c>
      <c r="E1746" t="b">
        <v>1</v>
      </c>
    </row>
    <row r="1747" spans="1:5" x14ac:dyDescent="0.55000000000000004">
      <c r="A1747">
        <v>201579</v>
      </c>
      <c r="B1747" t="s">
        <v>4884</v>
      </c>
      <c r="C1747" t="s">
        <v>22193</v>
      </c>
      <c r="D1747" t="s">
        <v>22194</v>
      </c>
      <c r="E1747" t="b">
        <v>0</v>
      </c>
    </row>
    <row r="1748" spans="1:5" x14ac:dyDescent="0.55000000000000004">
      <c r="A1748">
        <v>77016</v>
      </c>
      <c r="B1748" t="s">
        <v>19917</v>
      </c>
      <c r="C1748" t="s">
        <v>21476</v>
      </c>
      <c r="D1748" t="s">
        <v>22195</v>
      </c>
      <c r="E1748" t="b">
        <v>0</v>
      </c>
    </row>
    <row r="1749" spans="1:5" x14ac:dyDescent="0.55000000000000004">
      <c r="A1749">
        <v>1628439</v>
      </c>
      <c r="B1749" t="s">
        <v>2320</v>
      </c>
      <c r="C1749" t="s">
        <v>21014</v>
      </c>
      <c r="D1749" t="s">
        <v>22196</v>
      </c>
      <c r="E1749" t="b">
        <v>0</v>
      </c>
    </row>
    <row r="1750" spans="1:5" x14ac:dyDescent="0.55000000000000004">
      <c r="A1750">
        <v>77017</v>
      </c>
      <c r="B1750" t="s">
        <v>15738</v>
      </c>
      <c r="C1750" t="s">
        <v>20909</v>
      </c>
      <c r="D1750" t="s">
        <v>22196</v>
      </c>
      <c r="E1750" t="b">
        <v>0</v>
      </c>
    </row>
    <row r="1751" spans="1:5" x14ac:dyDescent="0.55000000000000004">
      <c r="A1751">
        <v>201581</v>
      </c>
      <c r="B1751" t="s">
        <v>6087</v>
      </c>
      <c r="C1751" t="s">
        <v>22197</v>
      </c>
      <c r="D1751" t="s">
        <v>22198</v>
      </c>
      <c r="E1751" t="b">
        <v>0</v>
      </c>
    </row>
    <row r="1752" spans="1:5" x14ac:dyDescent="0.55000000000000004">
      <c r="A1752">
        <v>1627741</v>
      </c>
      <c r="B1752" t="s">
        <v>6354</v>
      </c>
      <c r="C1752" t="s">
        <v>22199</v>
      </c>
      <c r="D1752" t="s">
        <v>22200</v>
      </c>
      <c r="E1752" t="b">
        <v>1</v>
      </c>
    </row>
    <row r="1753" spans="1:5" x14ac:dyDescent="0.55000000000000004">
      <c r="A1753">
        <v>202809</v>
      </c>
      <c r="B1753" t="s">
        <v>1118</v>
      </c>
      <c r="C1753" t="s">
        <v>20472</v>
      </c>
      <c r="D1753" t="s">
        <v>22201</v>
      </c>
      <c r="E1753" t="b">
        <v>0</v>
      </c>
    </row>
    <row r="1754" spans="1:5" x14ac:dyDescent="0.55000000000000004">
      <c r="A1754">
        <v>1848</v>
      </c>
      <c r="B1754" t="s">
        <v>15063</v>
      </c>
      <c r="C1754" t="s">
        <v>20665</v>
      </c>
      <c r="D1754" t="s">
        <v>22201</v>
      </c>
      <c r="E1754" t="b">
        <v>0</v>
      </c>
    </row>
    <row r="1755" spans="1:5" x14ac:dyDescent="0.55000000000000004">
      <c r="A1755">
        <v>77019</v>
      </c>
      <c r="B1755" t="s">
        <v>16326</v>
      </c>
      <c r="C1755" t="s">
        <v>21489</v>
      </c>
      <c r="D1755" t="s">
        <v>22201</v>
      </c>
      <c r="E1755" t="b">
        <v>0</v>
      </c>
    </row>
    <row r="1756" spans="1:5" x14ac:dyDescent="0.55000000000000004">
      <c r="A1756">
        <v>925</v>
      </c>
      <c r="B1756" t="s">
        <v>16778</v>
      </c>
      <c r="C1756" t="s">
        <v>21307</v>
      </c>
      <c r="D1756" t="s">
        <v>22201</v>
      </c>
      <c r="E1756" t="b">
        <v>0</v>
      </c>
    </row>
    <row r="1757" spans="1:5" x14ac:dyDescent="0.55000000000000004">
      <c r="A1757">
        <v>77021</v>
      </c>
      <c r="B1757" t="s">
        <v>13762</v>
      </c>
      <c r="C1757" t="s">
        <v>20529</v>
      </c>
      <c r="D1757" t="s">
        <v>22202</v>
      </c>
      <c r="E1757" t="b">
        <v>0</v>
      </c>
    </row>
    <row r="1758" spans="1:5" x14ac:dyDescent="0.55000000000000004">
      <c r="A1758">
        <v>77022</v>
      </c>
      <c r="B1758" t="s">
        <v>13399</v>
      </c>
      <c r="C1758" t="s">
        <v>20629</v>
      </c>
      <c r="D1758" t="s">
        <v>22203</v>
      </c>
      <c r="E1758" t="b">
        <v>0</v>
      </c>
    </row>
    <row r="1759" spans="1:5" x14ac:dyDescent="0.55000000000000004">
      <c r="A1759">
        <v>1629312</v>
      </c>
      <c r="B1759" t="s">
        <v>2236</v>
      </c>
      <c r="C1759" t="s">
        <v>22151</v>
      </c>
      <c r="D1759" t="s">
        <v>22204</v>
      </c>
      <c r="E1759" t="b">
        <v>0</v>
      </c>
    </row>
    <row r="1760" spans="1:5" x14ac:dyDescent="0.55000000000000004">
      <c r="A1760">
        <v>77023</v>
      </c>
      <c r="B1760" t="s">
        <v>18004</v>
      </c>
      <c r="C1760" t="s">
        <v>21329</v>
      </c>
      <c r="D1760" t="s">
        <v>22205</v>
      </c>
      <c r="E1760" t="b">
        <v>0</v>
      </c>
    </row>
    <row r="1761" spans="1:5" x14ac:dyDescent="0.55000000000000004">
      <c r="A1761">
        <v>77024</v>
      </c>
      <c r="B1761" t="s">
        <v>8054</v>
      </c>
      <c r="C1761" t="s">
        <v>22206</v>
      </c>
      <c r="D1761" t="s">
        <v>22207</v>
      </c>
      <c r="E1761" t="b">
        <v>0</v>
      </c>
    </row>
    <row r="1762" spans="1:5" x14ac:dyDescent="0.55000000000000004">
      <c r="A1762">
        <v>77025</v>
      </c>
      <c r="B1762" t="s">
        <v>9528</v>
      </c>
      <c r="C1762" t="s">
        <v>22208</v>
      </c>
      <c r="D1762" t="s">
        <v>22207</v>
      </c>
      <c r="E1762" t="b">
        <v>0</v>
      </c>
    </row>
    <row r="1763" spans="1:5" x14ac:dyDescent="0.55000000000000004">
      <c r="A1763">
        <v>77026</v>
      </c>
      <c r="B1763" t="s">
        <v>11394</v>
      </c>
      <c r="C1763" t="s">
        <v>20460</v>
      </c>
      <c r="D1763" t="s">
        <v>22207</v>
      </c>
      <c r="E1763" t="b">
        <v>0</v>
      </c>
    </row>
    <row r="1764" spans="1:5" x14ac:dyDescent="0.55000000000000004">
      <c r="A1764">
        <v>201588</v>
      </c>
      <c r="B1764" t="s">
        <v>2049</v>
      </c>
      <c r="C1764" t="s">
        <v>20861</v>
      </c>
      <c r="D1764" t="s">
        <v>22207</v>
      </c>
      <c r="E1764" t="b">
        <v>1</v>
      </c>
    </row>
    <row r="1765" spans="1:5" x14ac:dyDescent="0.55000000000000004">
      <c r="A1765">
        <v>255</v>
      </c>
      <c r="B1765" t="s">
        <v>2133</v>
      </c>
      <c r="C1765" t="s">
        <v>21951</v>
      </c>
      <c r="D1765" t="s">
        <v>22207</v>
      </c>
      <c r="E1765" t="b">
        <v>0</v>
      </c>
    </row>
    <row r="1766" spans="1:5" x14ac:dyDescent="0.55000000000000004">
      <c r="A1766">
        <v>201195</v>
      </c>
      <c r="B1766" t="s">
        <v>19921</v>
      </c>
      <c r="C1766" t="s">
        <v>22209</v>
      </c>
      <c r="D1766" t="s">
        <v>22207</v>
      </c>
      <c r="E1766" t="b">
        <v>0</v>
      </c>
    </row>
    <row r="1767" spans="1:5" x14ac:dyDescent="0.55000000000000004">
      <c r="A1767">
        <v>201941</v>
      </c>
      <c r="B1767" t="s">
        <v>3078</v>
      </c>
      <c r="C1767" t="s">
        <v>20427</v>
      </c>
      <c r="D1767" t="s">
        <v>22207</v>
      </c>
      <c r="E1767" t="b">
        <v>0</v>
      </c>
    </row>
    <row r="1768" spans="1:5" x14ac:dyDescent="0.55000000000000004">
      <c r="A1768">
        <v>203524</v>
      </c>
      <c r="B1768" t="s">
        <v>5196</v>
      </c>
      <c r="C1768" t="s">
        <v>20457</v>
      </c>
      <c r="D1768" t="s">
        <v>22207</v>
      </c>
      <c r="E1768" t="b">
        <v>1</v>
      </c>
    </row>
    <row r="1769" spans="1:5" x14ac:dyDescent="0.55000000000000004">
      <c r="A1769">
        <v>201631</v>
      </c>
      <c r="B1769" t="s">
        <v>17126</v>
      </c>
      <c r="C1769" t="s">
        <v>20429</v>
      </c>
      <c r="D1769" t="s">
        <v>22207</v>
      </c>
      <c r="E1769" t="b">
        <v>0</v>
      </c>
    </row>
    <row r="1770" spans="1:5" x14ac:dyDescent="0.55000000000000004">
      <c r="A1770">
        <v>238</v>
      </c>
      <c r="B1770" t="s">
        <v>17761</v>
      </c>
      <c r="C1770" t="s">
        <v>21021</v>
      </c>
      <c r="D1770" t="s">
        <v>22207</v>
      </c>
      <c r="E1770" t="b">
        <v>0</v>
      </c>
    </row>
    <row r="1771" spans="1:5" x14ac:dyDescent="0.55000000000000004">
      <c r="A1771">
        <v>77027</v>
      </c>
      <c r="B1771" t="s">
        <v>19923</v>
      </c>
      <c r="C1771" t="s">
        <v>21109</v>
      </c>
      <c r="D1771" t="s">
        <v>22210</v>
      </c>
      <c r="E1771" t="b">
        <v>0</v>
      </c>
    </row>
    <row r="1772" spans="1:5" x14ac:dyDescent="0.55000000000000004">
      <c r="A1772">
        <v>1626199</v>
      </c>
      <c r="B1772" t="s">
        <v>5951</v>
      </c>
      <c r="C1772" t="s">
        <v>22211</v>
      </c>
      <c r="D1772" t="s">
        <v>22212</v>
      </c>
      <c r="E1772" t="b">
        <v>0</v>
      </c>
    </row>
    <row r="1773" spans="1:5" x14ac:dyDescent="0.55000000000000004">
      <c r="A1773">
        <v>77028</v>
      </c>
      <c r="B1773" t="s">
        <v>9912</v>
      </c>
      <c r="C1773" t="s">
        <v>22213</v>
      </c>
      <c r="D1773" t="s">
        <v>22214</v>
      </c>
      <c r="E1773" t="b">
        <v>0</v>
      </c>
    </row>
    <row r="1774" spans="1:5" x14ac:dyDescent="0.55000000000000004">
      <c r="A1774">
        <v>77029</v>
      </c>
      <c r="B1774" t="s">
        <v>11286</v>
      </c>
      <c r="C1774" t="s">
        <v>20958</v>
      </c>
      <c r="D1774" t="s">
        <v>20579</v>
      </c>
      <c r="E1774" t="b">
        <v>0</v>
      </c>
    </row>
    <row r="1775" spans="1:5" x14ac:dyDescent="0.55000000000000004">
      <c r="A1775">
        <v>2550</v>
      </c>
      <c r="B1775" t="s">
        <v>3470</v>
      </c>
      <c r="C1775" t="s">
        <v>22133</v>
      </c>
      <c r="D1775" t="s">
        <v>22215</v>
      </c>
      <c r="E1775" t="b">
        <v>0</v>
      </c>
    </row>
    <row r="1776" spans="1:5" x14ac:dyDescent="0.55000000000000004">
      <c r="A1776">
        <v>77030</v>
      </c>
      <c r="B1776" t="s">
        <v>16542</v>
      </c>
      <c r="C1776" t="s">
        <v>22193</v>
      </c>
      <c r="D1776" t="s">
        <v>22216</v>
      </c>
      <c r="E1776" t="b">
        <v>0</v>
      </c>
    </row>
    <row r="1777" spans="1:5" x14ac:dyDescent="0.55000000000000004">
      <c r="A1777">
        <v>77031</v>
      </c>
      <c r="B1777" t="s">
        <v>19925</v>
      </c>
      <c r="C1777" t="s">
        <v>20798</v>
      </c>
      <c r="D1777" t="s">
        <v>22217</v>
      </c>
      <c r="E1777" t="b">
        <v>0</v>
      </c>
    </row>
    <row r="1778" spans="1:5" x14ac:dyDescent="0.55000000000000004">
      <c r="A1778">
        <v>77032</v>
      </c>
      <c r="B1778" t="s">
        <v>14303</v>
      </c>
      <c r="C1778" t="s">
        <v>22218</v>
      </c>
      <c r="D1778" t="s">
        <v>22219</v>
      </c>
      <c r="E1778" t="b">
        <v>0</v>
      </c>
    </row>
    <row r="1779" spans="1:5" x14ac:dyDescent="0.55000000000000004">
      <c r="A1779">
        <v>200823</v>
      </c>
      <c r="B1779" t="s">
        <v>16266</v>
      </c>
      <c r="C1779" t="s">
        <v>20565</v>
      </c>
      <c r="D1779" t="s">
        <v>22220</v>
      </c>
      <c r="E1779" t="b">
        <v>0</v>
      </c>
    </row>
    <row r="1780" spans="1:5" x14ac:dyDescent="0.55000000000000004">
      <c r="A1780">
        <v>1629658</v>
      </c>
      <c r="B1780" t="s">
        <v>7261</v>
      </c>
      <c r="C1780" t="s">
        <v>20426</v>
      </c>
      <c r="D1780" t="s">
        <v>22221</v>
      </c>
      <c r="E1780" t="b">
        <v>1</v>
      </c>
    </row>
    <row r="1781" spans="1:5" x14ac:dyDescent="0.55000000000000004">
      <c r="A1781">
        <v>202359</v>
      </c>
      <c r="B1781" t="s">
        <v>6392</v>
      </c>
      <c r="C1781" t="s">
        <v>22222</v>
      </c>
      <c r="D1781" t="s">
        <v>22223</v>
      </c>
      <c r="E1781" t="b">
        <v>0</v>
      </c>
    </row>
    <row r="1782" spans="1:5" x14ac:dyDescent="0.55000000000000004">
      <c r="A1782">
        <v>1106</v>
      </c>
      <c r="B1782" t="s">
        <v>10615</v>
      </c>
      <c r="C1782" t="s">
        <v>20414</v>
      </c>
      <c r="D1782" t="s">
        <v>22224</v>
      </c>
      <c r="E1782" t="b">
        <v>0</v>
      </c>
    </row>
    <row r="1783" spans="1:5" x14ac:dyDescent="0.55000000000000004">
      <c r="A1783">
        <v>101125</v>
      </c>
      <c r="B1783" t="s">
        <v>13515</v>
      </c>
      <c r="C1783" t="s">
        <v>21683</v>
      </c>
      <c r="D1783" t="s">
        <v>22224</v>
      </c>
      <c r="E1783" t="b">
        <v>0</v>
      </c>
    </row>
    <row r="1784" spans="1:5" x14ac:dyDescent="0.55000000000000004">
      <c r="A1784">
        <v>77034</v>
      </c>
      <c r="B1784" t="s">
        <v>9716</v>
      </c>
      <c r="C1784" t="s">
        <v>20965</v>
      </c>
      <c r="D1784" t="s">
        <v>22225</v>
      </c>
      <c r="E1784" t="b">
        <v>0</v>
      </c>
    </row>
    <row r="1785" spans="1:5" x14ac:dyDescent="0.55000000000000004">
      <c r="A1785">
        <v>77035</v>
      </c>
      <c r="B1785" t="s">
        <v>19927</v>
      </c>
      <c r="C1785" t="s">
        <v>22226</v>
      </c>
      <c r="D1785" t="s">
        <v>22227</v>
      </c>
      <c r="E1785" t="b">
        <v>0</v>
      </c>
    </row>
    <row r="1786" spans="1:5" x14ac:dyDescent="0.55000000000000004">
      <c r="A1786">
        <v>77036</v>
      </c>
      <c r="B1786" t="s">
        <v>22228</v>
      </c>
      <c r="C1786" t="s">
        <v>22229</v>
      </c>
      <c r="D1786" t="s">
        <v>22230</v>
      </c>
      <c r="E1786" t="b">
        <v>0</v>
      </c>
    </row>
    <row r="1787" spans="1:5" x14ac:dyDescent="0.55000000000000004">
      <c r="A1787">
        <v>77037</v>
      </c>
      <c r="B1787" t="s">
        <v>8602</v>
      </c>
      <c r="C1787" t="s">
        <v>20483</v>
      </c>
      <c r="D1787" t="s">
        <v>22231</v>
      </c>
      <c r="E1787" t="b">
        <v>0</v>
      </c>
    </row>
    <row r="1788" spans="1:5" x14ac:dyDescent="0.55000000000000004">
      <c r="A1788">
        <v>77038</v>
      </c>
      <c r="B1788" t="s">
        <v>15610</v>
      </c>
      <c r="C1788" t="s">
        <v>20573</v>
      </c>
      <c r="D1788" t="s">
        <v>22232</v>
      </c>
      <c r="E1788" t="b">
        <v>0</v>
      </c>
    </row>
    <row r="1789" spans="1:5" x14ac:dyDescent="0.55000000000000004">
      <c r="A1789">
        <v>697</v>
      </c>
      <c r="B1789" t="s">
        <v>11290</v>
      </c>
      <c r="C1789" t="s">
        <v>20958</v>
      </c>
      <c r="D1789" t="s">
        <v>22233</v>
      </c>
      <c r="E1789" t="b">
        <v>0</v>
      </c>
    </row>
    <row r="1790" spans="1:5" x14ac:dyDescent="0.55000000000000004">
      <c r="A1790">
        <v>77039</v>
      </c>
      <c r="B1790" t="s">
        <v>19929</v>
      </c>
      <c r="C1790" t="s">
        <v>20905</v>
      </c>
      <c r="D1790" t="s">
        <v>22234</v>
      </c>
      <c r="E1790" t="b">
        <v>0</v>
      </c>
    </row>
    <row r="1791" spans="1:5" x14ac:dyDescent="0.55000000000000004">
      <c r="A1791">
        <v>2450</v>
      </c>
      <c r="B1791" t="s">
        <v>15926</v>
      </c>
      <c r="C1791" t="s">
        <v>20492</v>
      </c>
      <c r="D1791" t="s">
        <v>22234</v>
      </c>
      <c r="E1791" t="b">
        <v>0</v>
      </c>
    </row>
    <row r="1792" spans="1:5" x14ac:dyDescent="0.55000000000000004">
      <c r="A1792">
        <v>1628988</v>
      </c>
      <c r="B1792" t="s">
        <v>50</v>
      </c>
      <c r="C1792" t="s">
        <v>21034</v>
      </c>
      <c r="D1792" t="s">
        <v>22235</v>
      </c>
      <c r="E1792" t="b">
        <v>1</v>
      </c>
    </row>
    <row r="1793" spans="1:5" x14ac:dyDescent="0.55000000000000004">
      <c r="A1793">
        <v>201950</v>
      </c>
      <c r="B1793" t="s">
        <v>3187</v>
      </c>
      <c r="C1793" t="s">
        <v>22236</v>
      </c>
      <c r="D1793" t="s">
        <v>22235</v>
      </c>
      <c r="E1793" t="b">
        <v>1</v>
      </c>
    </row>
    <row r="1794" spans="1:5" x14ac:dyDescent="0.55000000000000004">
      <c r="A1794">
        <v>203200</v>
      </c>
      <c r="B1794" t="s">
        <v>3229</v>
      </c>
      <c r="C1794" t="s">
        <v>20528</v>
      </c>
      <c r="D1794" t="s">
        <v>22235</v>
      </c>
      <c r="E1794" t="b">
        <v>1</v>
      </c>
    </row>
    <row r="1795" spans="1:5" x14ac:dyDescent="0.55000000000000004">
      <c r="A1795">
        <v>77040</v>
      </c>
      <c r="B1795" t="s">
        <v>8817</v>
      </c>
      <c r="C1795" t="s">
        <v>20984</v>
      </c>
      <c r="D1795" t="s">
        <v>22237</v>
      </c>
      <c r="E1795" t="b">
        <v>0</v>
      </c>
    </row>
    <row r="1796" spans="1:5" x14ac:dyDescent="0.55000000000000004">
      <c r="A1796">
        <v>77041</v>
      </c>
      <c r="B1796" t="s">
        <v>13027</v>
      </c>
      <c r="C1796" t="s">
        <v>20474</v>
      </c>
      <c r="D1796" t="s">
        <v>22237</v>
      </c>
      <c r="E1796" t="b">
        <v>0</v>
      </c>
    </row>
    <row r="1797" spans="1:5" x14ac:dyDescent="0.55000000000000004">
      <c r="A1797">
        <v>204066</v>
      </c>
      <c r="B1797" t="s">
        <v>6575</v>
      </c>
      <c r="C1797" t="s">
        <v>20409</v>
      </c>
      <c r="D1797" t="s">
        <v>22237</v>
      </c>
      <c r="E1797" t="b">
        <v>0</v>
      </c>
    </row>
    <row r="1798" spans="1:5" x14ac:dyDescent="0.55000000000000004">
      <c r="A1798">
        <v>77042</v>
      </c>
      <c r="B1798" t="s">
        <v>18076</v>
      </c>
      <c r="C1798" t="s">
        <v>22238</v>
      </c>
      <c r="D1798" t="s">
        <v>22237</v>
      </c>
      <c r="E1798" t="b">
        <v>0</v>
      </c>
    </row>
    <row r="1799" spans="1:5" x14ac:dyDescent="0.55000000000000004">
      <c r="A1799">
        <v>77043</v>
      </c>
      <c r="B1799" t="s">
        <v>14335</v>
      </c>
      <c r="C1799" t="s">
        <v>21217</v>
      </c>
      <c r="D1799" t="s">
        <v>22239</v>
      </c>
      <c r="E1799" t="b">
        <v>0</v>
      </c>
    </row>
    <row r="1800" spans="1:5" x14ac:dyDescent="0.55000000000000004">
      <c r="A1800">
        <v>200797</v>
      </c>
      <c r="B1800" t="s">
        <v>4957</v>
      </c>
      <c r="C1800" t="s">
        <v>20535</v>
      </c>
      <c r="D1800" t="s">
        <v>22239</v>
      </c>
      <c r="E1800" t="b">
        <v>0</v>
      </c>
    </row>
    <row r="1801" spans="1:5" x14ac:dyDescent="0.55000000000000004">
      <c r="A1801">
        <v>77044</v>
      </c>
      <c r="B1801" t="s">
        <v>11134</v>
      </c>
      <c r="C1801" t="s">
        <v>22240</v>
      </c>
      <c r="D1801" t="s">
        <v>21332</v>
      </c>
      <c r="E1801" t="b">
        <v>0</v>
      </c>
    </row>
    <row r="1802" spans="1:5" x14ac:dyDescent="0.55000000000000004">
      <c r="A1802">
        <v>1626178</v>
      </c>
      <c r="B1802" t="s">
        <v>4860</v>
      </c>
      <c r="C1802" t="s">
        <v>22241</v>
      </c>
      <c r="D1802" t="s">
        <v>22242</v>
      </c>
      <c r="E1802" t="b">
        <v>1</v>
      </c>
    </row>
    <row r="1803" spans="1:5" x14ac:dyDescent="0.55000000000000004">
      <c r="A1803">
        <v>1626158</v>
      </c>
      <c r="B1803" t="s">
        <v>4767</v>
      </c>
      <c r="C1803" t="s">
        <v>22243</v>
      </c>
      <c r="D1803" t="s">
        <v>22244</v>
      </c>
      <c r="E1803" t="b">
        <v>1</v>
      </c>
    </row>
    <row r="1804" spans="1:5" x14ac:dyDescent="0.55000000000000004">
      <c r="A1804">
        <v>77045</v>
      </c>
      <c r="B1804" t="s">
        <v>12780</v>
      </c>
      <c r="C1804" t="s">
        <v>20567</v>
      </c>
      <c r="D1804" t="s">
        <v>22245</v>
      </c>
      <c r="E1804" t="b">
        <v>0</v>
      </c>
    </row>
    <row r="1805" spans="1:5" x14ac:dyDescent="0.55000000000000004">
      <c r="A1805">
        <v>77046</v>
      </c>
      <c r="B1805" t="s">
        <v>19150</v>
      </c>
      <c r="C1805" t="s">
        <v>20601</v>
      </c>
      <c r="D1805" t="s">
        <v>22246</v>
      </c>
      <c r="E1805" t="b">
        <v>0</v>
      </c>
    </row>
    <row r="1806" spans="1:5" x14ac:dyDescent="0.55000000000000004">
      <c r="A1806">
        <v>77047</v>
      </c>
      <c r="B1806" t="s">
        <v>19155</v>
      </c>
      <c r="C1806" t="s">
        <v>20428</v>
      </c>
      <c r="D1806" t="s">
        <v>22247</v>
      </c>
      <c r="E1806" t="b">
        <v>0</v>
      </c>
    </row>
    <row r="1807" spans="1:5" x14ac:dyDescent="0.55000000000000004">
      <c r="A1807">
        <v>77048</v>
      </c>
      <c r="B1807" t="s">
        <v>19931</v>
      </c>
      <c r="C1807" t="s">
        <v>20684</v>
      </c>
      <c r="D1807" t="s">
        <v>22248</v>
      </c>
      <c r="E1807" t="b">
        <v>0</v>
      </c>
    </row>
    <row r="1808" spans="1:5" x14ac:dyDescent="0.55000000000000004">
      <c r="A1808">
        <v>77049</v>
      </c>
      <c r="B1808" t="s">
        <v>13031</v>
      </c>
      <c r="C1808" t="s">
        <v>20474</v>
      </c>
      <c r="D1808" t="s">
        <v>22249</v>
      </c>
      <c r="E1808" t="b">
        <v>0</v>
      </c>
    </row>
    <row r="1809" spans="1:5" x14ac:dyDescent="0.55000000000000004">
      <c r="A1809">
        <v>77050</v>
      </c>
      <c r="B1809" t="s">
        <v>16018</v>
      </c>
      <c r="C1809" t="s">
        <v>21463</v>
      </c>
      <c r="D1809" t="s">
        <v>22250</v>
      </c>
      <c r="E1809" t="b">
        <v>0</v>
      </c>
    </row>
    <row r="1810" spans="1:5" x14ac:dyDescent="0.55000000000000004">
      <c r="A1810">
        <v>1532</v>
      </c>
      <c r="B1810" t="s">
        <v>12556</v>
      </c>
      <c r="C1810" t="s">
        <v>22251</v>
      </c>
      <c r="D1810" t="s">
        <v>22252</v>
      </c>
      <c r="E1810" t="b">
        <v>0</v>
      </c>
    </row>
    <row r="1811" spans="1:5" x14ac:dyDescent="0.55000000000000004">
      <c r="A1811">
        <v>202715</v>
      </c>
      <c r="B1811" t="s">
        <v>5621</v>
      </c>
      <c r="C1811" t="s">
        <v>21211</v>
      </c>
      <c r="D1811" t="s">
        <v>22252</v>
      </c>
      <c r="E1811" t="b">
        <v>0</v>
      </c>
    </row>
    <row r="1812" spans="1:5" x14ac:dyDescent="0.55000000000000004">
      <c r="A1812">
        <v>1967</v>
      </c>
      <c r="B1812" t="s">
        <v>10291</v>
      </c>
      <c r="C1812" t="s">
        <v>20523</v>
      </c>
      <c r="D1812" t="s">
        <v>22253</v>
      </c>
      <c r="E1812" t="b">
        <v>0</v>
      </c>
    </row>
    <row r="1813" spans="1:5" x14ac:dyDescent="0.55000000000000004">
      <c r="A1813">
        <v>203918</v>
      </c>
      <c r="B1813" t="s">
        <v>4817</v>
      </c>
      <c r="C1813" t="s">
        <v>21087</v>
      </c>
      <c r="D1813" t="s">
        <v>22253</v>
      </c>
      <c r="E1813" t="b">
        <v>1</v>
      </c>
    </row>
    <row r="1814" spans="1:5" x14ac:dyDescent="0.55000000000000004">
      <c r="A1814">
        <v>77051</v>
      </c>
      <c r="B1814" t="s">
        <v>17481</v>
      </c>
      <c r="C1814" t="s">
        <v>20405</v>
      </c>
      <c r="D1814" t="s">
        <v>22254</v>
      </c>
      <c r="E1814" t="b">
        <v>0</v>
      </c>
    </row>
    <row r="1815" spans="1:5" x14ac:dyDescent="0.55000000000000004">
      <c r="A1815">
        <v>77052</v>
      </c>
      <c r="B1815" t="s">
        <v>8606</v>
      </c>
      <c r="C1815" t="s">
        <v>20483</v>
      </c>
      <c r="D1815" t="s">
        <v>22255</v>
      </c>
      <c r="E1815" t="b">
        <v>0</v>
      </c>
    </row>
    <row r="1816" spans="1:5" x14ac:dyDescent="0.55000000000000004">
      <c r="A1816">
        <v>77053</v>
      </c>
      <c r="B1816" t="s">
        <v>10040</v>
      </c>
      <c r="C1816" t="s">
        <v>20732</v>
      </c>
      <c r="D1816" t="s">
        <v>22256</v>
      </c>
      <c r="E1816" t="b">
        <v>0</v>
      </c>
    </row>
    <row r="1817" spans="1:5" x14ac:dyDescent="0.55000000000000004">
      <c r="A1817">
        <v>77054</v>
      </c>
      <c r="B1817" t="s">
        <v>10255</v>
      </c>
      <c r="C1817" t="s">
        <v>20615</v>
      </c>
      <c r="D1817" t="s">
        <v>22257</v>
      </c>
      <c r="E1817" t="b">
        <v>0</v>
      </c>
    </row>
    <row r="1818" spans="1:5" x14ac:dyDescent="0.55000000000000004">
      <c r="A1818">
        <v>203816</v>
      </c>
      <c r="B1818" t="s">
        <v>5017</v>
      </c>
      <c r="C1818" t="s">
        <v>22258</v>
      </c>
      <c r="D1818" t="s">
        <v>22257</v>
      </c>
      <c r="E1818" t="b">
        <v>0</v>
      </c>
    </row>
    <row r="1819" spans="1:5" x14ac:dyDescent="0.55000000000000004">
      <c r="A1819">
        <v>77055</v>
      </c>
      <c r="B1819" t="s">
        <v>13403</v>
      </c>
      <c r="C1819" t="s">
        <v>20629</v>
      </c>
      <c r="D1819" t="s">
        <v>22259</v>
      </c>
      <c r="E1819" t="b">
        <v>0</v>
      </c>
    </row>
    <row r="1820" spans="1:5" x14ac:dyDescent="0.55000000000000004">
      <c r="A1820">
        <v>77056</v>
      </c>
      <c r="B1820" t="s">
        <v>9192</v>
      </c>
      <c r="C1820" t="s">
        <v>22260</v>
      </c>
      <c r="D1820" t="s">
        <v>22261</v>
      </c>
      <c r="E1820" t="b">
        <v>0</v>
      </c>
    </row>
    <row r="1821" spans="1:5" x14ac:dyDescent="0.55000000000000004">
      <c r="A1821">
        <v>201143</v>
      </c>
      <c r="B1821" t="s">
        <v>98</v>
      </c>
      <c r="C1821" t="s">
        <v>20819</v>
      </c>
      <c r="D1821" t="s">
        <v>22262</v>
      </c>
      <c r="E1821" t="b">
        <v>1</v>
      </c>
    </row>
    <row r="1822" spans="1:5" x14ac:dyDescent="0.55000000000000004">
      <c r="A1822">
        <v>77057</v>
      </c>
      <c r="B1822" t="s">
        <v>17369</v>
      </c>
      <c r="C1822" t="s">
        <v>22263</v>
      </c>
      <c r="D1822" t="s">
        <v>22262</v>
      </c>
      <c r="E1822" t="b">
        <v>0</v>
      </c>
    </row>
    <row r="1823" spans="1:5" x14ac:dyDescent="0.55000000000000004">
      <c r="A1823">
        <v>77058</v>
      </c>
      <c r="B1823" t="s">
        <v>16450</v>
      </c>
      <c r="C1823" t="s">
        <v>20534</v>
      </c>
      <c r="D1823" t="s">
        <v>22264</v>
      </c>
      <c r="E1823" t="b">
        <v>0</v>
      </c>
    </row>
    <row r="1824" spans="1:5" x14ac:dyDescent="0.55000000000000004">
      <c r="A1824">
        <v>204</v>
      </c>
      <c r="B1824" t="s">
        <v>12484</v>
      </c>
      <c r="C1824" t="s">
        <v>20438</v>
      </c>
      <c r="D1824" t="s">
        <v>22265</v>
      </c>
      <c r="E1824" t="b">
        <v>0</v>
      </c>
    </row>
    <row r="1825" spans="1:5" x14ac:dyDescent="0.55000000000000004">
      <c r="A1825">
        <v>202862</v>
      </c>
      <c r="B1825" t="s">
        <v>6415</v>
      </c>
      <c r="C1825" t="s">
        <v>20615</v>
      </c>
      <c r="D1825" t="s">
        <v>22266</v>
      </c>
      <c r="E1825" t="b">
        <v>0</v>
      </c>
    </row>
    <row r="1826" spans="1:5" x14ac:dyDescent="0.55000000000000004">
      <c r="A1826">
        <v>109</v>
      </c>
      <c r="B1826" t="s">
        <v>16270</v>
      </c>
      <c r="C1826" t="s">
        <v>20565</v>
      </c>
      <c r="D1826" t="s">
        <v>22267</v>
      </c>
      <c r="E1826" t="b">
        <v>0</v>
      </c>
    </row>
    <row r="1827" spans="1:5" x14ac:dyDescent="0.55000000000000004">
      <c r="A1827">
        <v>77060</v>
      </c>
      <c r="B1827" t="s">
        <v>10859</v>
      </c>
      <c r="C1827" t="s">
        <v>20704</v>
      </c>
      <c r="D1827" t="s">
        <v>22268</v>
      </c>
      <c r="E1827" t="b">
        <v>0</v>
      </c>
    </row>
    <row r="1828" spans="1:5" x14ac:dyDescent="0.55000000000000004">
      <c r="A1828">
        <v>1629659</v>
      </c>
      <c r="B1828" t="s">
        <v>7406</v>
      </c>
      <c r="C1828" t="s">
        <v>22269</v>
      </c>
      <c r="D1828" t="s">
        <v>22270</v>
      </c>
      <c r="E1828" t="b">
        <v>1</v>
      </c>
    </row>
    <row r="1829" spans="1:5" x14ac:dyDescent="0.55000000000000004">
      <c r="A1829">
        <v>77061</v>
      </c>
      <c r="B1829" t="s">
        <v>19160</v>
      </c>
      <c r="C1829" t="s">
        <v>22271</v>
      </c>
      <c r="D1829" t="s">
        <v>22272</v>
      </c>
      <c r="E1829" t="b">
        <v>0</v>
      </c>
    </row>
    <row r="1830" spans="1:5" x14ac:dyDescent="0.55000000000000004">
      <c r="A1830">
        <v>77062</v>
      </c>
      <c r="B1830" t="s">
        <v>8610</v>
      </c>
      <c r="C1830" t="s">
        <v>20483</v>
      </c>
      <c r="D1830" t="s">
        <v>22273</v>
      </c>
      <c r="E1830" t="b">
        <v>0</v>
      </c>
    </row>
    <row r="1831" spans="1:5" x14ac:dyDescent="0.55000000000000004">
      <c r="A1831">
        <v>2067</v>
      </c>
      <c r="B1831" t="s">
        <v>6450</v>
      </c>
      <c r="C1831" t="s">
        <v>20710</v>
      </c>
      <c r="D1831" t="s">
        <v>22274</v>
      </c>
      <c r="E1831" t="b">
        <v>0</v>
      </c>
    </row>
    <row r="1832" spans="1:5" x14ac:dyDescent="0.55000000000000004">
      <c r="A1832">
        <v>1627863</v>
      </c>
      <c r="B1832" t="s">
        <v>1315</v>
      </c>
      <c r="C1832" t="s">
        <v>22275</v>
      </c>
      <c r="D1832" t="s">
        <v>22276</v>
      </c>
      <c r="E1832" t="b">
        <v>1</v>
      </c>
    </row>
    <row r="1833" spans="1:5" x14ac:dyDescent="0.55000000000000004">
      <c r="A1833">
        <v>275</v>
      </c>
      <c r="B1833" t="s">
        <v>187</v>
      </c>
      <c r="C1833" t="s">
        <v>21019</v>
      </c>
      <c r="D1833" t="s">
        <v>22277</v>
      </c>
      <c r="E1833" t="b">
        <v>0</v>
      </c>
    </row>
    <row r="1834" spans="1:5" x14ac:dyDescent="0.55000000000000004">
      <c r="A1834">
        <v>780</v>
      </c>
      <c r="B1834" t="s">
        <v>9037</v>
      </c>
      <c r="C1834" t="s">
        <v>20764</v>
      </c>
      <c r="D1834" t="s">
        <v>22277</v>
      </c>
      <c r="E1834" t="b">
        <v>0</v>
      </c>
    </row>
    <row r="1835" spans="1:5" x14ac:dyDescent="0.55000000000000004">
      <c r="A1835">
        <v>77064</v>
      </c>
      <c r="B1835" t="s">
        <v>17485</v>
      </c>
      <c r="C1835" t="s">
        <v>20405</v>
      </c>
      <c r="D1835" t="s">
        <v>22278</v>
      </c>
      <c r="E1835" t="b">
        <v>0</v>
      </c>
    </row>
    <row r="1836" spans="1:5" x14ac:dyDescent="0.55000000000000004">
      <c r="A1836">
        <v>77065</v>
      </c>
      <c r="B1836" t="s">
        <v>8897</v>
      </c>
      <c r="C1836" t="s">
        <v>20948</v>
      </c>
      <c r="D1836" t="s">
        <v>21185</v>
      </c>
      <c r="E1836" t="b">
        <v>0</v>
      </c>
    </row>
    <row r="1837" spans="1:5" x14ac:dyDescent="0.55000000000000004">
      <c r="A1837">
        <v>2730</v>
      </c>
      <c r="B1837" t="s">
        <v>1778</v>
      </c>
      <c r="C1837" t="s">
        <v>20524</v>
      </c>
      <c r="D1837" t="s">
        <v>21185</v>
      </c>
      <c r="E1837" t="b">
        <v>1</v>
      </c>
    </row>
    <row r="1838" spans="1:5" x14ac:dyDescent="0.55000000000000004">
      <c r="A1838">
        <v>77066</v>
      </c>
      <c r="B1838" t="s">
        <v>11759</v>
      </c>
      <c r="C1838" t="s">
        <v>20526</v>
      </c>
      <c r="D1838" t="s">
        <v>21185</v>
      </c>
      <c r="E1838" t="b">
        <v>0</v>
      </c>
    </row>
    <row r="1839" spans="1:5" x14ac:dyDescent="0.55000000000000004">
      <c r="A1839">
        <v>2572</v>
      </c>
      <c r="B1839" t="s">
        <v>3133</v>
      </c>
      <c r="C1839" t="s">
        <v>20453</v>
      </c>
      <c r="D1839" t="s">
        <v>21185</v>
      </c>
      <c r="E1839" t="b">
        <v>0</v>
      </c>
    </row>
    <row r="1840" spans="1:5" x14ac:dyDescent="0.55000000000000004">
      <c r="A1840">
        <v>436</v>
      </c>
      <c r="B1840" t="s">
        <v>3259</v>
      </c>
      <c r="C1840" t="s">
        <v>22279</v>
      </c>
      <c r="D1840" t="s">
        <v>21185</v>
      </c>
      <c r="E1840" t="b">
        <v>0</v>
      </c>
    </row>
    <row r="1841" spans="1:5" x14ac:dyDescent="0.55000000000000004">
      <c r="A1841">
        <v>77067</v>
      </c>
      <c r="B1841" t="s">
        <v>18743</v>
      </c>
      <c r="C1841" t="s">
        <v>20659</v>
      </c>
      <c r="D1841" t="s">
        <v>21185</v>
      </c>
      <c r="E1841" t="b">
        <v>0</v>
      </c>
    </row>
    <row r="1842" spans="1:5" x14ac:dyDescent="0.55000000000000004">
      <c r="A1842">
        <v>77069</v>
      </c>
      <c r="B1842" t="s">
        <v>15499</v>
      </c>
      <c r="C1842" t="s">
        <v>20837</v>
      </c>
      <c r="D1842" t="s">
        <v>21185</v>
      </c>
      <c r="E1842" t="b">
        <v>0</v>
      </c>
    </row>
    <row r="1843" spans="1:5" x14ac:dyDescent="0.55000000000000004">
      <c r="A1843">
        <v>1128</v>
      </c>
      <c r="B1843" t="s">
        <v>17014</v>
      </c>
      <c r="C1843" t="s">
        <v>20670</v>
      </c>
      <c r="D1843" t="s">
        <v>21185</v>
      </c>
      <c r="E1843" t="b">
        <v>0</v>
      </c>
    </row>
    <row r="1844" spans="1:5" x14ac:dyDescent="0.55000000000000004">
      <c r="A1844">
        <v>1629739</v>
      </c>
      <c r="B1844" t="s">
        <v>7448</v>
      </c>
      <c r="C1844" t="s">
        <v>20612</v>
      </c>
      <c r="D1844" t="s">
        <v>21185</v>
      </c>
      <c r="E1844" t="b">
        <v>1</v>
      </c>
    </row>
    <row r="1845" spans="1:5" x14ac:dyDescent="0.55000000000000004">
      <c r="A1845">
        <v>77070</v>
      </c>
      <c r="B1845" t="s">
        <v>8142</v>
      </c>
      <c r="C1845" t="s">
        <v>20640</v>
      </c>
      <c r="D1845" t="s">
        <v>22280</v>
      </c>
      <c r="E1845" t="b">
        <v>0</v>
      </c>
    </row>
    <row r="1846" spans="1:5" x14ac:dyDescent="0.55000000000000004">
      <c r="A1846">
        <v>77072</v>
      </c>
      <c r="B1846" t="s">
        <v>19933</v>
      </c>
      <c r="C1846" t="s">
        <v>20483</v>
      </c>
      <c r="D1846" t="s">
        <v>22281</v>
      </c>
      <c r="E1846" t="b">
        <v>0</v>
      </c>
    </row>
    <row r="1847" spans="1:5" x14ac:dyDescent="0.55000000000000004">
      <c r="A1847">
        <v>77071</v>
      </c>
      <c r="B1847" t="s">
        <v>15742</v>
      </c>
      <c r="C1847" t="s">
        <v>20909</v>
      </c>
      <c r="D1847" t="s">
        <v>22281</v>
      </c>
      <c r="E1847" t="b">
        <v>0</v>
      </c>
    </row>
    <row r="1848" spans="1:5" x14ac:dyDescent="0.55000000000000004">
      <c r="A1848">
        <v>201991</v>
      </c>
      <c r="B1848" t="s">
        <v>3680</v>
      </c>
      <c r="C1848" t="s">
        <v>21317</v>
      </c>
      <c r="D1848" t="s">
        <v>22282</v>
      </c>
      <c r="E1848" t="b">
        <v>0</v>
      </c>
    </row>
    <row r="1849" spans="1:5" x14ac:dyDescent="0.55000000000000004">
      <c r="A1849">
        <v>77074</v>
      </c>
      <c r="B1849" t="s">
        <v>14391</v>
      </c>
      <c r="C1849" t="s">
        <v>20513</v>
      </c>
      <c r="D1849" t="s">
        <v>22282</v>
      </c>
      <c r="E1849" t="b">
        <v>0</v>
      </c>
    </row>
    <row r="1850" spans="1:5" x14ac:dyDescent="0.55000000000000004">
      <c r="A1850">
        <v>1607</v>
      </c>
      <c r="B1850" t="s">
        <v>17745</v>
      </c>
      <c r="C1850" t="s">
        <v>20780</v>
      </c>
      <c r="D1850" t="s">
        <v>22282</v>
      </c>
      <c r="E1850" t="b">
        <v>0</v>
      </c>
    </row>
    <row r="1851" spans="1:5" x14ac:dyDescent="0.55000000000000004">
      <c r="A1851">
        <v>1626273</v>
      </c>
      <c r="B1851" t="s">
        <v>3854</v>
      </c>
      <c r="C1851" t="s">
        <v>22283</v>
      </c>
      <c r="D1851" t="s">
        <v>22284</v>
      </c>
      <c r="E1851" t="b">
        <v>0</v>
      </c>
    </row>
    <row r="1852" spans="1:5" x14ac:dyDescent="0.55000000000000004">
      <c r="A1852">
        <v>1628989</v>
      </c>
      <c r="B1852" t="s">
        <v>3397</v>
      </c>
      <c r="C1852" t="s">
        <v>21037</v>
      </c>
      <c r="D1852" t="s">
        <v>22285</v>
      </c>
      <c r="E1852" t="b">
        <v>1</v>
      </c>
    </row>
    <row r="1853" spans="1:5" x14ac:dyDescent="0.55000000000000004">
      <c r="A1853">
        <v>203962</v>
      </c>
      <c r="B1853" t="s">
        <v>3139</v>
      </c>
      <c r="C1853" t="s">
        <v>20453</v>
      </c>
      <c r="D1853" t="s">
        <v>22286</v>
      </c>
      <c r="E1853" t="b">
        <v>0</v>
      </c>
    </row>
    <row r="1854" spans="1:5" x14ac:dyDescent="0.55000000000000004">
      <c r="A1854">
        <v>1572</v>
      </c>
      <c r="B1854" t="s">
        <v>15291</v>
      </c>
      <c r="C1854" t="s">
        <v>20563</v>
      </c>
      <c r="D1854" t="s">
        <v>22287</v>
      </c>
      <c r="E1854" t="b">
        <v>0</v>
      </c>
    </row>
    <row r="1855" spans="1:5" x14ac:dyDescent="0.55000000000000004">
      <c r="A1855">
        <v>77076</v>
      </c>
      <c r="B1855" t="s">
        <v>7782</v>
      </c>
      <c r="C1855" t="s">
        <v>22288</v>
      </c>
      <c r="D1855" t="s">
        <v>22289</v>
      </c>
      <c r="E1855" t="b">
        <v>0</v>
      </c>
    </row>
    <row r="1856" spans="1:5" x14ac:dyDescent="0.55000000000000004">
      <c r="A1856">
        <v>77077</v>
      </c>
      <c r="B1856" t="s">
        <v>10939</v>
      </c>
      <c r="C1856" t="s">
        <v>20710</v>
      </c>
      <c r="D1856" t="s">
        <v>22289</v>
      </c>
      <c r="E1856" t="b">
        <v>0</v>
      </c>
    </row>
    <row r="1857" spans="1:5" x14ac:dyDescent="0.55000000000000004">
      <c r="A1857">
        <v>77078</v>
      </c>
      <c r="B1857" t="s">
        <v>13930</v>
      </c>
      <c r="C1857" t="s">
        <v>20530</v>
      </c>
      <c r="D1857" t="s">
        <v>22289</v>
      </c>
      <c r="E1857" t="b">
        <v>0</v>
      </c>
    </row>
    <row r="1858" spans="1:5" x14ac:dyDescent="0.55000000000000004">
      <c r="A1858">
        <v>1716</v>
      </c>
      <c r="B1858" t="s">
        <v>6640</v>
      </c>
      <c r="C1858" t="s">
        <v>20836</v>
      </c>
      <c r="D1858" t="s">
        <v>22289</v>
      </c>
      <c r="E1858" t="b">
        <v>0</v>
      </c>
    </row>
    <row r="1859" spans="1:5" x14ac:dyDescent="0.55000000000000004">
      <c r="A1859">
        <v>1965</v>
      </c>
      <c r="B1859" t="s">
        <v>16178</v>
      </c>
      <c r="C1859" t="s">
        <v>20436</v>
      </c>
      <c r="D1859" t="s">
        <v>22289</v>
      </c>
      <c r="E1859" t="b">
        <v>0</v>
      </c>
    </row>
    <row r="1860" spans="1:5" x14ac:dyDescent="0.55000000000000004">
      <c r="A1860">
        <v>203133</v>
      </c>
      <c r="B1860" t="s">
        <v>4779</v>
      </c>
      <c r="C1860" t="s">
        <v>22290</v>
      </c>
      <c r="D1860" t="s">
        <v>22291</v>
      </c>
      <c r="E1860" t="b">
        <v>0</v>
      </c>
    </row>
    <row r="1861" spans="1:5" x14ac:dyDescent="0.55000000000000004">
      <c r="A1861">
        <v>77080</v>
      </c>
      <c r="B1861" t="s">
        <v>13199</v>
      </c>
      <c r="C1861" t="s">
        <v>20409</v>
      </c>
      <c r="D1861" t="s">
        <v>22292</v>
      </c>
      <c r="E1861" t="b">
        <v>0</v>
      </c>
    </row>
    <row r="1862" spans="1:5" x14ac:dyDescent="0.55000000000000004">
      <c r="A1862">
        <v>2415</v>
      </c>
      <c r="B1862" t="s">
        <v>16610</v>
      </c>
      <c r="C1862" t="s">
        <v>20535</v>
      </c>
      <c r="D1862" t="s">
        <v>22293</v>
      </c>
      <c r="E1862" t="b">
        <v>0</v>
      </c>
    </row>
    <row r="1863" spans="1:5" x14ac:dyDescent="0.55000000000000004">
      <c r="A1863">
        <v>1629353</v>
      </c>
      <c r="B1863" t="s">
        <v>2296</v>
      </c>
      <c r="C1863" t="s">
        <v>20914</v>
      </c>
      <c r="D1863" t="s">
        <v>22294</v>
      </c>
      <c r="E1863" t="b">
        <v>0</v>
      </c>
    </row>
    <row r="1864" spans="1:5" x14ac:dyDescent="0.55000000000000004">
      <c r="A1864">
        <v>77081</v>
      </c>
      <c r="B1864" t="s">
        <v>12440</v>
      </c>
      <c r="C1864" t="s">
        <v>20583</v>
      </c>
      <c r="D1864" t="s">
        <v>22294</v>
      </c>
      <c r="E1864" t="b">
        <v>0</v>
      </c>
    </row>
    <row r="1865" spans="1:5" x14ac:dyDescent="0.55000000000000004">
      <c r="A1865">
        <v>2743</v>
      </c>
      <c r="B1865" t="s">
        <v>3518</v>
      </c>
      <c r="C1865" t="s">
        <v>21597</v>
      </c>
      <c r="D1865" t="s">
        <v>22294</v>
      </c>
      <c r="E1865" t="b">
        <v>0</v>
      </c>
    </row>
    <row r="1866" spans="1:5" x14ac:dyDescent="0.55000000000000004">
      <c r="A1866">
        <v>77082</v>
      </c>
      <c r="B1866" t="s">
        <v>19165</v>
      </c>
      <c r="C1866" t="s">
        <v>21489</v>
      </c>
      <c r="D1866" t="s">
        <v>22295</v>
      </c>
      <c r="E1866" t="b">
        <v>0</v>
      </c>
    </row>
    <row r="1867" spans="1:5" x14ac:dyDescent="0.55000000000000004">
      <c r="A1867">
        <v>2599</v>
      </c>
      <c r="B1867" t="s">
        <v>8845</v>
      </c>
      <c r="C1867" t="s">
        <v>20578</v>
      </c>
      <c r="D1867" t="s">
        <v>22296</v>
      </c>
      <c r="E1867" t="b">
        <v>0</v>
      </c>
    </row>
    <row r="1868" spans="1:5" x14ac:dyDescent="0.55000000000000004">
      <c r="A1868">
        <v>77083</v>
      </c>
      <c r="B1868" t="s">
        <v>9172</v>
      </c>
      <c r="C1868" t="s">
        <v>20653</v>
      </c>
      <c r="D1868" t="s">
        <v>22296</v>
      </c>
      <c r="E1868" t="b">
        <v>0</v>
      </c>
    </row>
    <row r="1869" spans="1:5" x14ac:dyDescent="0.55000000000000004">
      <c r="A1869">
        <v>201805</v>
      </c>
      <c r="B1869" t="s">
        <v>18547</v>
      </c>
      <c r="C1869" t="s">
        <v>20516</v>
      </c>
      <c r="D1869" t="s">
        <v>22296</v>
      </c>
      <c r="E1869" t="b">
        <v>0</v>
      </c>
    </row>
    <row r="1870" spans="1:5" x14ac:dyDescent="0.55000000000000004">
      <c r="A1870">
        <v>1629631</v>
      </c>
      <c r="B1870" t="s">
        <v>7189</v>
      </c>
      <c r="C1870" t="s">
        <v>22297</v>
      </c>
      <c r="D1870" t="s">
        <v>22296</v>
      </c>
      <c r="E1870" t="b">
        <v>1</v>
      </c>
    </row>
    <row r="1871" spans="1:5" x14ac:dyDescent="0.55000000000000004">
      <c r="A1871">
        <v>77084</v>
      </c>
      <c r="B1871" t="s">
        <v>14287</v>
      </c>
      <c r="C1871" t="s">
        <v>22298</v>
      </c>
      <c r="D1871" t="s">
        <v>22296</v>
      </c>
      <c r="E1871" t="b">
        <v>0</v>
      </c>
    </row>
    <row r="1872" spans="1:5" x14ac:dyDescent="0.55000000000000004">
      <c r="A1872">
        <v>283</v>
      </c>
      <c r="B1872" t="s">
        <v>14319</v>
      </c>
      <c r="C1872" t="s">
        <v>22299</v>
      </c>
      <c r="D1872" t="s">
        <v>22296</v>
      </c>
      <c r="E1872" t="b">
        <v>0</v>
      </c>
    </row>
    <row r="1873" spans="1:5" x14ac:dyDescent="0.55000000000000004">
      <c r="A1873">
        <v>201629</v>
      </c>
      <c r="B1873" t="s">
        <v>15491</v>
      </c>
      <c r="C1873" t="s">
        <v>22300</v>
      </c>
      <c r="D1873" t="s">
        <v>22296</v>
      </c>
      <c r="E1873" t="b">
        <v>0</v>
      </c>
    </row>
    <row r="1874" spans="1:5" x14ac:dyDescent="0.55000000000000004">
      <c r="A1874">
        <v>1626154</v>
      </c>
      <c r="B1874" t="s">
        <v>4627</v>
      </c>
      <c r="C1874" t="s">
        <v>20695</v>
      </c>
      <c r="D1874" t="s">
        <v>22296</v>
      </c>
      <c r="E1874" t="b">
        <v>0</v>
      </c>
    </row>
    <row r="1875" spans="1:5" x14ac:dyDescent="0.55000000000000004">
      <c r="A1875">
        <v>2212</v>
      </c>
      <c r="B1875" t="s">
        <v>17130</v>
      </c>
      <c r="C1875" t="s">
        <v>20429</v>
      </c>
      <c r="D1875" t="s">
        <v>22296</v>
      </c>
      <c r="E1875" t="b">
        <v>0</v>
      </c>
    </row>
    <row r="1876" spans="1:5" x14ac:dyDescent="0.55000000000000004">
      <c r="A1876">
        <v>1626205</v>
      </c>
      <c r="B1876" t="s">
        <v>5728</v>
      </c>
      <c r="C1876" t="s">
        <v>20594</v>
      </c>
      <c r="D1876" t="s">
        <v>22296</v>
      </c>
      <c r="E1876" t="b">
        <v>0</v>
      </c>
    </row>
    <row r="1877" spans="1:5" x14ac:dyDescent="0.55000000000000004">
      <c r="A1877">
        <v>310</v>
      </c>
      <c r="B1877" t="s">
        <v>8754</v>
      </c>
      <c r="C1877" t="s">
        <v>21041</v>
      </c>
      <c r="D1877" t="s">
        <v>22301</v>
      </c>
      <c r="E1877" t="b">
        <v>0</v>
      </c>
    </row>
    <row r="1878" spans="1:5" x14ac:dyDescent="0.55000000000000004">
      <c r="A1878">
        <v>77086</v>
      </c>
      <c r="B1878" t="s">
        <v>19935</v>
      </c>
      <c r="C1878" t="s">
        <v>22193</v>
      </c>
      <c r="D1878" t="s">
        <v>22301</v>
      </c>
      <c r="E1878" t="b">
        <v>0</v>
      </c>
    </row>
    <row r="1879" spans="1:5" x14ac:dyDescent="0.55000000000000004">
      <c r="A1879">
        <v>77087</v>
      </c>
      <c r="B1879" t="s">
        <v>11497</v>
      </c>
      <c r="C1879" t="s">
        <v>22302</v>
      </c>
      <c r="D1879" t="s">
        <v>22303</v>
      </c>
      <c r="E1879" t="b">
        <v>0</v>
      </c>
    </row>
    <row r="1880" spans="1:5" x14ac:dyDescent="0.55000000000000004">
      <c r="A1880">
        <v>77088</v>
      </c>
      <c r="B1880" t="s">
        <v>19937</v>
      </c>
      <c r="C1880" t="s">
        <v>20573</v>
      </c>
      <c r="D1880" t="s">
        <v>22303</v>
      </c>
      <c r="E1880" t="b">
        <v>0</v>
      </c>
    </row>
    <row r="1881" spans="1:5" x14ac:dyDescent="0.55000000000000004">
      <c r="A1881">
        <v>77089</v>
      </c>
      <c r="B1881" t="s">
        <v>14853</v>
      </c>
      <c r="C1881" t="s">
        <v>20798</v>
      </c>
      <c r="D1881" t="s">
        <v>22304</v>
      </c>
      <c r="E1881" t="b">
        <v>0</v>
      </c>
    </row>
    <row r="1882" spans="1:5" x14ac:dyDescent="0.55000000000000004">
      <c r="A1882">
        <v>1628990</v>
      </c>
      <c r="B1882" t="s">
        <v>868</v>
      </c>
      <c r="C1882" t="s">
        <v>21224</v>
      </c>
      <c r="D1882" t="s">
        <v>22305</v>
      </c>
      <c r="E1882" t="b">
        <v>1</v>
      </c>
    </row>
    <row r="1883" spans="1:5" x14ac:dyDescent="0.55000000000000004">
      <c r="A1883">
        <v>77090</v>
      </c>
      <c r="B1883" t="s">
        <v>13035</v>
      </c>
      <c r="C1883" t="s">
        <v>20474</v>
      </c>
      <c r="D1883" t="s">
        <v>22306</v>
      </c>
      <c r="E1883" t="b">
        <v>0</v>
      </c>
    </row>
    <row r="1884" spans="1:5" x14ac:dyDescent="0.55000000000000004">
      <c r="A1884">
        <v>77091</v>
      </c>
      <c r="B1884" t="s">
        <v>11763</v>
      </c>
      <c r="C1884" t="s">
        <v>20526</v>
      </c>
      <c r="D1884" t="s">
        <v>22307</v>
      </c>
      <c r="E1884" t="b">
        <v>0</v>
      </c>
    </row>
    <row r="1885" spans="1:5" x14ac:dyDescent="0.55000000000000004">
      <c r="A1885">
        <v>77092</v>
      </c>
      <c r="B1885" t="s">
        <v>14511</v>
      </c>
      <c r="C1885" t="s">
        <v>21886</v>
      </c>
      <c r="D1885" t="s">
        <v>22308</v>
      </c>
      <c r="E1885" t="b">
        <v>0</v>
      </c>
    </row>
    <row r="1886" spans="1:5" x14ac:dyDescent="0.55000000000000004">
      <c r="A1886">
        <v>201586</v>
      </c>
      <c r="B1886" t="s">
        <v>5059</v>
      </c>
      <c r="C1886" t="s">
        <v>22309</v>
      </c>
      <c r="D1886" t="s">
        <v>22310</v>
      </c>
      <c r="E1886" t="b">
        <v>1</v>
      </c>
    </row>
    <row r="1887" spans="1:5" x14ac:dyDescent="0.55000000000000004">
      <c r="A1887">
        <v>2738</v>
      </c>
      <c r="B1887" t="s">
        <v>256</v>
      </c>
      <c r="C1887" t="s">
        <v>20692</v>
      </c>
      <c r="D1887" t="s">
        <v>22311</v>
      </c>
      <c r="E1887" t="b">
        <v>1</v>
      </c>
    </row>
    <row r="1888" spans="1:5" x14ac:dyDescent="0.55000000000000004">
      <c r="A1888">
        <v>980</v>
      </c>
      <c r="B1888" t="s">
        <v>6844</v>
      </c>
      <c r="C1888" t="s">
        <v>22312</v>
      </c>
      <c r="D1888" t="s">
        <v>22313</v>
      </c>
      <c r="E1888" t="b">
        <v>0</v>
      </c>
    </row>
    <row r="1889" spans="1:5" x14ac:dyDescent="0.55000000000000004">
      <c r="A1889">
        <v>101148</v>
      </c>
      <c r="B1889" t="s">
        <v>15163</v>
      </c>
      <c r="C1889" t="s">
        <v>22314</v>
      </c>
      <c r="D1889" t="s">
        <v>22315</v>
      </c>
      <c r="E1889" t="b">
        <v>0</v>
      </c>
    </row>
    <row r="1890" spans="1:5" x14ac:dyDescent="0.55000000000000004">
      <c r="A1890">
        <v>101141</v>
      </c>
      <c r="B1890" t="s">
        <v>1942</v>
      </c>
      <c r="C1890" t="s">
        <v>22316</v>
      </c>
      <c r="D1890" t="s">
        <v>22317</v>
      </c>
      <c r="E1890" t="b">
        <v>1</v>
      </c>
    </row>
    <row r="1891" spans="1:5" x14ac:dyDescent="0.55000000000000004">
      <c r="A1891">
        <v>77093</v>
      </c>
      <c r="B1891" t="s">
        <v>9928</v>
      </c>
      <c r="C1891" t="s">
        <v>22318</v>
      </c>
      <c r="D1891" t="s">
        <v>22319</v>
      </c>
      <c r="E1891" t="b">
        <v>0</v>
      </c>
    </row>
    <row r="1892" spans="1:5" x14ac:dyDescent="0.55000000000000004">
      <c r="A1892">
        <v>77094</v>
      </c>
      <c r="B1892" t="s">
        <v>17489</v>
      </c>
      <c r="C1892" t="s">
        <v>20405</v>
      </c>
      <c r="D1892" t="s">
        <v>22320</v>
      </c>
      <c r="E1892" t="b">
        <v>0</v>
      </c>
    </row>
    <row r="1893" spans="1:5" x14ac:dyDescent="0.55000000000000004">
      <c r="A1893">
        <v>204060</v>
      </c>
      <c r="B1893" t="s">
        <v>2891</v>
      </c>
      <c r="C1893" t="s">
        <v>20474</v>
      </c>
      <c r="D1893" t="s">
        <v>22321</v>
      </c>
      <c r="E1893" t="b">
        <v>1</v>
      </c>
    </row>
    <row r="1894" spans="1:5" x14ac:dyDescent="0.55000000000000004">
      <c r="A1894">
        <v>203996</v>
      </c>
      <c r="B1894" t="s">
        <v>1216</v>
      </c>
      <c r="C1894" t="s">
        <v>22322</v>
      </c>
      <c r="D1894" t="s">
        <v>22323</v>
      </c>
      <c r="E1894" t="b">
        <v>0</v>
      </c>
    </row>
    <row r="1895" spans="1:5" x14ac:dyDescent="0.55000000000000004">
      <c r="A1895">
        <v>201281</v>
      </c>
      <c r="B1895" t="s">
        <v>262</v>
      </c>
      <c r="C1895" t="s">
        <v>20692</v>
      </c>
      <c r="D1895" t="s">
        <v>22324</v>
      </c>
      <c r="E1895" t="b">
        <v>0</v>
      </c>
    </row>
    <row r="1896" spans="1:5" x14ac:dyDescent="0.55000000000000004">
      <c r="A1896">
        <v>1627742</v>
      </c>
      <c r="B1896" t="s">
        <v>640</v>
      </c>
      <c r="C1896" t="s">
        <v>20578</v>
      </c>
      <c r="D1896" t="s">
        <v>22324</v>
      </c>
      <c r="E1896" t="b">
        <v>1</v>
      </c>
    </row>
    <row r="1897" spans="1:5" x14ac:dyDescent="0.55000000000000004">
      <c r="A1897">
        <v>77095</v>
      </c>
      <c r="B1897" t="s">
        <v>19170</v>
      </c>
      <c r="C1897" t="s">
        <v>20553</v>
      </c>
      <c r="D1897" t="s">
        <v>22324</v>
      </c>
      <c r="E1897" t="b">
        <v>0</v>
      </c>
    </row>
    <row r="1898" spans="1:5" x14ac:dyDescent="0.55000000000000004">
      <c r="A1898">
        <v>77096</v>
      </c>
      <c r="B1898" t="s">
        <v>9041</v>
      </c>
      <c r="C1898" t="s">
        <v>20764</v>
      </c>
      <c r="D1898" t="s">
        <v>22325</v>
      </c>
      <c r="E1898" t="b">
        <v>0</v>
      </c>
    </row>
    <row r="1899" spans="1:5" x14ac:dyDescent="0.55000000000000004">
      <c r="A1899">
        <v>202681</v>
      </c>
      <c r="B1899" t="s">
        <v>3596</v>
      </c>
      <c r="C1899" t="s">
        <v>22326</v>
      </c>
      <c r="D1899" t="s">
        <v>22327</v>
      </c>
      <c r="E1899" t="b">
        <v>1</v>
      </c>
    </row>
    <row r="1900" spans="1:5" x14ac:dyDescent="0.55000000000000004">
      <c r="A1900">
        <v>1628371</v>
      </c>
      <c r="B1900" t="s">
        <v>3030</v>
      </c>
      <c r="C1900" t="s">
        <v>20791</v>
      </c>
      <c r="D1900" t="s">
        <v>20914</v>
      </c>
      <c r="E1900" t="b">
        <v>1</v>
      </c>
    </row>
    <row r="1901" spans="1:5" x14ac:dyDescent="0.55000000000000004">
      <c r="A1901">
        <v>77097</v>
      </c>
      <c r="B1901" t="s">
        <v>9816</v>
      </c>
      <c r="C1901" t="s">
        <v>21507</v>
      </c>
      <c r="D1901" t="s">
        <v>22328</v>
      </c>
      <c r="E1901" t="b">
        <v>0</v>
      </c>
    </row>
    <row r="1902" spans="1:5" x14ac:dyDescent="0.55000000000000004">
      <c r="A1902">
        <v>77098</v>
      </c>
      <c r="B1902" t="s">
        <v>15067</v>
      </c>
      <c r="C1902" t="s">
        <v>20665</v>
      </c>
      <c r="D1902" t="s">
        <v>22329</v>
      </c>
      <c r="E1902" t="b">
        <v>0</v>
      </c>
    </row>
    <row r="1903" spans="1:5" x14ac:dyDescent="0.55000000000000004">
      <c r="A1903">
        <v>947</v>
      </c>
      <c r="B1903" t="s">
        <v>198</v>
      </c>
      <c r="C1903" t="s">
        <v>20484</v>
      </c>
      <c r="D1903" t="s">
        <v>22330</v>
      </c>
      <c r="E1903" t="b">
        <v>0</v>
      </c>
    </row>
    <row r="1904" spans="1:5" x14ac:dyDescent="0.55000000000000004">
      <c r="A1904">
        <v>2767</v>
      </c>
      <c r="B1904" t="s">
        <v>4890</v>
      </c>
      <c r="C1904" t="s">
        <v>22331</v>
      </c>
      <c r="D1904" t="s">
        <v>22332</v>
      </c>
      <c r="E1904" t="b">
        <v>0</v>
      </c>
    </row>
    <row r="1905" spans="1:5" x14ac:dyDescent="0.55000000000000004">
      <c r="A1905">
        <v>1628411</v>
      </c>
      <c r="B1905" t="s">
        <v>5755</v>
      </c>
      <c r="C1905" t="s">
        <v>22333</v>
      </c>
      <c r="D1905" t="s">
        <v>22334</v>
      </c>
      <c r="E1905" t="b">
        <v>1</v>
      </c>
    </row>
    <row r="1906" spans="1:5" x14ac:dyDescent="0.55000000000000004">
      <c r="A1906">
        <v>101127</v>
      </c>
      <c r="B1906" t="s">
        <v>2646</v>
      </c>
      <c r="C1906" t="s">
        <v>20486</v>
      </c>
      <c r="D1906" t="s">
        <v>21104</v>
      </c>
      <c r="E1906" t="b">
        <v>0</v>
      </c>
    </row>
    <row r="1907" spans="1:5" x14ac:dyDescent="0.55000000000000004">
      <c r="A1907">
        <v>1628935</v>
      </c>
      <c r="B1907" t="s">
        <v>56</v>
      </c>
      <c r="C1907" t="s">
        <v>21034</v>
      </c>
      <c r="D1907" t="s">
        <v>22335</v>
      </c>
      <c r="E1907" t="b">
        <v>0</v>
      </c>
    </row>
    <row r="1908" spans="1:5" x14ac:dyDescent="0.55000000000000004">
      <c r="A1908">
        <v>77099</v>
      </c>
      <c r="B1908" t="s">
        <v>7678</v>
      </c>
      <c r="C1908" t="s">
        <v>20819</v>
      </c>
      <c r="D1908" t="s">
        <v>22335</v>
      </c>
      <c r="E1908" t="b">
        <v>0</v>
      </c>
    </row>
    <row r="1909" spans="1:5" x14ac:dyDescent="0.55000000000000004">
      <c r="A1909">
        <v>1517</v>
      </c>
      <c r="B1909" t="s">
        <v>8758</v>
      </c>
      <c r="C1909" t="s">
        <v>21041</v>
      </c>
      <c r="D1909" t="s">
        <v>22335</v>
      </c>
      <c r="E1909" t="b">
        <v>0</v>
      </c>
    </row>
    <row r="1910" spans="1:5" x14ac:dyDescent="0.55000000000000004">
      <c r="A1910">
        <v>202132</v>
      </c>
      <c r="B1910" t="s">
        <v>9176</v>
      </c>
      <c r="C1910" t="s">
        <v>20653</v>
      </c>
      <c r="D1910" t="s">
        <v>22335</v>
      </c>
      <c r="E1910" t="b">
        <v>0</v>
      </c>
    </row>
    <row r="1911" spans="1:5" x14ac:dyDescent="0.55000000000000004">
      <c r="A1911">
        <v>201616</v>
      </c>
      <c r="B1911" t="s">
        <v>9916</v>
      </c>
      <c r="C1911" t="s">
        <v>22213</v>
      </c>
      <c r="D1911" t="s">
        <v>22335</v>
      </c>
      <c r="E1911" t="b">
        <v>0</v>
      </c>
    </row>
    <row r="1912" spans="1:5" x14ac:dyDescent="0.55000000000000004">
      <c r="A1912">
        <v>1627743</v>
      </c>
      <c r="B1912" t="s">
        <v>1479</v>
      </c>
      <c r="C1912" t="s">
        <v>21152</v>
      </c>
      <c r="D1912" t="s">
        <v>22335</v>
      </c>
      <c r="E1912" t="b">
        <v>0</v>
      </c>
    </row>
    <row r="1913" spans="1:5" x14ac:dyDescent="0.55000000000000004">
      <c r="A1913">
        <v>1628402</v>
      </c>
      <c r="B1913" t="s">
        <v>1972</v>
      </c>
      <c r="C1913" t="s">
        <v>21004</v>
      </c>
      <c r="D1913" t="s">
        <v>22335</v>
      </c>
      <c r="E1913" t="b">
        <v>1</v>
      </c>
    </row>
    <row r="1914" spans="1:5" x14ac:dyDescent="0.55000000000000004">
      <c r="A1914">
        <v>77101</v>
      </c>
      <c r="B1914" t="s">
        <v>11767</v>
      </c>
      <c r="C1914" t="s">
        <v>20526</v>
      </c>
      <c r="D1914" t="s">
        <v>22335</v>
      </c>
      <c r="E1914" t="b">
        <v>0</v>
      </c>
    </row>
    <row r="1915" spans="1:5" x14ac:dyDescent="0.55000000000000004">
      <c r="A1915">
        <v>1114</v>
      </c>
      <c r="B1915" t="s">
        <v>6077</v>
      </c>
      <c r="C1915" t="s">
        <v>22336</v>
      </c>
      <c r="D1915" t="s">
        <v>22335</v>
      </c>
      <c r="E1915" t="b">
        <v>0</v>
      </c>
    </row>
    <row r="1916" spans="1:5" x14ac:dyDescent="0.55000000000000004">
      <c r="A1916">
        <v>1983</v>
      </c>
      <c r="B1916" t="s">
        <v>12560</v>
      </c>
      <c r="C1916" t="s">
        <v>22337</v>
      </c>
      <c r="D1916" t="s">
        <v>22335</v>
      </c>
      <c r="E1916" t="b">
        <v>0</v>
      </c>
    </row>
    <row r="1917" spans="1:5" x14ac:dyDescent="0.55000000000000004">
      <c r="A1917">
        <v>754</v>
      </c>
      <c r="B1917" t="s">
        <v>12784</v>
      </c>
      <c r="C1917" t="s">
        <v>20567</v>
      </c>
      <c r="D1917" t="s">
        <v>22335</v>
      </c>
      <c r="E1917" t="b">
        <v>0</v>
      </c>
    </row>
    <row r="1918" spans="1:5" x14ac:dyDescent="0.55000000000000004">
      <c r="A1918">
        <v>1628367</v>
      </c>
      <c r="B1918" t="s">
        <v>3145</v>
      </c>
      <c r="C1918" t="s">
        <v>20453</v>
      </c>
      <c r="D1918" t="s">
        <v>22335</v>
      </c>
      <c r="E1918" t="b">
        <v>1</v>
      </c>
    </row>
    <row r="1919" spans="1:5" x14ac:dyDescent="0.55000000000000004">
      <c r="A1919">
        <v>1628382</v>
      </c>
      <c r="B1919" t="s">
        <v>3235</v>
      </c>
      <c r="C1919" t="s">
        <v>20528</v>
      </c>
      <c r="D1919" t="s">
        <v>22335</v>
      </c>
      <c r="E1919" t="b">
        <v>1</v>
      </c>
    </row>
    <row r="1920" spans="1:5" x14ac:dyDescent="0.55000000000000004">
      <c r="A1920">
        <v>77103</v>
      </c>
      <c r="B1920" t="s">
        <v>19174</v>
      </c>
      <c r="C1920" t="s">
        <v>22115</v>
      </c>
      <c r="D1920" t="s">
        <v>22335</v>
      </c>
      <c r="E1920" t="b">
        <v>0</v>
      </c>
    </row>
    <row r="1921" spans="1:5" x14ac:dyDescent="0.55000000000000004">
      <c r="A1921">
        <v>2739</v>
      </c>
      <c r="B1921" t="s">
        <v>14439</v>
      </c>
      <c r="C1921" t="s">
        <v>20625</v>
      </c>
      <c r="D1921" t="s">
        <v>22335</v>
      </c>
      <c r="E1921" t="b">
        <v>0</v>
      </c>
    </row>
    <row r="1922" spans="1:5" x14ac:dyDescent="0.55000000000000004">
      <c r="A1922">
        <v>1531</v>
      </c>
      <c r="B1922" t="s">
        <v>14515</v>
      </c>
      <c r="C1922" t="s">
        <v>21886</v>
      </c>
      <c r="D1922" t="s">
        <v>22335</v>
      </c>
      <c r="E1922" t="b">
        <v>0</v>
      </c>
    </row>
    <row r="1923" spans="1:5" x14ac:dyDescent="0.55000000000000004">
      <c r="A1923">
        <v>349</v>
      </c>
      <c r="B1923" t="s">
        <v>14614</v>
      </c>
      <c r="C1923" t="s">
        <v>20416</v>
      </c>
      <c r="D1923" t="s">
        <v>22335</v>
      </c>
      <c r="E1923" t="b">
        <v>0</v>
      </c>
    </row>
    <row r="1924" spans="1:5" x14ac:dyDescent="0.55000000000000004">
      <c r="A1924">
        <v>77104</v>
      </c>
      <c r="B1924" t="s">
        <v>14933</v>
      </c>
      <c r="C1924" t="s">
        <v>20428</v>
      </c>
      <c r="D1924" t="s">
        <v>22335</v>
      </c>
      <c r="E1924" t="b">
        <v>0</v>
      </c>
    </row>
    <row r="1925" spans="1:5" x14ac:dyDescent="0.55000000000000004">
      <c r="A1925">
        <v>77105</v>
      </c>
      <c r="B1925" t="s">
        <v>15267</v>
      </c>
      <c r="C1925" t="s">
        <v>21053</v>
      </c>
      <c r="D1925" t="s">
        <v>22335</v>
      </c>
      <c r="E1925" t="b">
        <v>0</v>
      </c>
    </row>
    <row r="1926" spans="1:5" x14ac:dyDescent="0.55000000000000004">
      <c r="A1926">
        <v>77106</v>
      </c>
      <c r="B1926" t="s">
        <v>15746</v>
      </c>
      <c r="C1926" t="s">
        <v>20909</v>
      </c>
      <c r="D1926" t="s">
        <v>22335</v>
      </c>
      <c r="E1926" t="b">
        <v>0</v>
      </c>
    </row>
    <row r="1927" spans="1:5" x14ac:dyDescent="0.55000000000000004">
      <c r="A1927">
        <v>203510</v>
      </c>
      <c r="B1927" t="s">
        <v>4587</v>
      </c>
      <c r="C1927" t="s">
        <v>22338</v>
      </c>
      <c r="D1927" t="s">
        <v>22335</v>
      </c>
      <c r="E1927" t="b">
        <v>0</v>
      </c>
    </row>
    <row r="1928" spans="1:5" x14ac:dyDescent="0.55000000000000004">
      <c r="A1928">
        <v>77107</v>
      </c>
      <c r="B1928" t="s">
        <v>15870</v>
      </c>
      <c r="C1928" t="s">
        <v>20758</v>
      </c>
      <c r="D1928" t="s">
        <v>22335</v>
      </c>
      <c r="E1928" t="b">
        <v>0</v>
      </c>
    </row>
    <row r="1929" spans="1:5" x14ac:dyDescent="0.55000000000000004">
      <c r="A1929">
        <v>1872</v>
      </c>
      <c r="B1929" t="s">
        <v>18775</v>
      </c>
      <c r="C1929" t="s">
        <v>22339</v>
      </c>
      <c r="D1929" t="s">
        <v>22335</v>
      </c>
      <c r="E1929" t="b">
        <v>0</v>
      </c>
    </row>
    <row r="1930" spans="1:5" x14ac:dyDescent="0.55000000000000004">
      <c r="A1930">
        <v>202704</v>
      </c>
      <c r="B1930" t="s">
        <v>4743</v>
      </c>
      <c r="C1930" t="s">
        <v>21090</v>
      </c>
      <c r="D1930" t="s">
        <v>22335</v>
      </c>
      <c r="E1930" t="b">
        <v>1</v>
      </c>
    </row>
    <row r="1931" spans="1:5" x14ac:dyDescent="0.55000000000000004">
      <c r="A1931">
        <v>77109</v>
      </c>
      <c r="B1931" t="s">
        <v>17002</v>
      </c>
      <c r="C1931" t="s">
        <v>21065</v>
      </c>
      <c r="D1931" t="s">
        <v>22335</v>
      </c>
      <c r="E1931" t="b">
        <v>0</v>
      </c>
    </row>
    <row r="1932" spans="1:5" x14ac:dyDescent="0.55000000000000004">
      <c r="A1932">
        <v>1536</v>
      </c>
      <c r="B1932" t="s">
        <v>5237</v>
      </c>
      <c r="C1932" t="s">
        <v>20670</v>
      </c>
      <c r="D1932" t="s">
        <v>22335</v>
      </c>
      <c r="E1932" t="b">
        <v>0</v>
      </c>
    </row>
    <row r="1933" spans="1:5" x14ac:dyDescent="0.55000000000000004">
      <c r="A1933">
        <v>77100</v>
      </c>
      <c r="B1933" t="s">
        <v>17617</v>
      </c>
      <c r="C1933" t="s">
        <v>20494</v>
      </c>
      <c r="D1933" t="s">
        <v>22335</v>
      </c>
      <c r="E1933" t="b">
        <v>0</v>
      </c>
    </row>
    <row r="1934" spans="1:5" x14ac:dyDescent="0.55000000000000004">
      <c r="A1934">
        <v>77110</v>
      </c>
      <c r="B1934" t="s">
        <v>17665</v>
      </c>
      <c r="C1934" t="s">
        <v>22340</v>
      </c>
      <c r="D1934" t="s">
        <v>22335</v>
      </c>
      <c r="E1934" t="b">
        <v>0</v>
      </c>
    </row>
    <row r="1935" spans="1:5" x14ac:dyDescent="0.55000000000000004">
      <c r="A1935">
        <v>77111</v>
      </c>
      <c r="B1935" t="s">
        <v>17980</v>
      </c>
      <c r="C1935" t="s">
        <v>22341</v>
      </c>
      <c r="D1935" t="s">
        <v>22335</v>
      </c>
      <c r="E1935" t="b">
        <v>0</v>
      </c>
    </row>
    <row r="1936" spans="1:5" x14ac:dyDescent="0.55000000000000004">
      <c r="A1936">
        <v>1628991</v>
      </c>
      <c r="B1936" t="s">
        <v>6080</v>
      </c>
      <c r="C1936" t="s">
        <v>22336</v>
      </c>
      <c r="D1936" t="s">
        <v>22342</v>
      </c>
      <c r="E1936" t="b">
        <v>1</v>
      </c>
    </row>
    <row r="1937" spans="1:5" x14ac:dyDescent="0.55000000000000004">
      <c r="A1937">
        <v>77112</v>
      </c>
      <c r="B1937" t="s">
        <v>19939</v>
      </c>
      <c r="C1937" t="s">
        <v>22343</v>
      </c>
      <c r="D1937" t="s">
        <v>22344</v>
      </c>
      <c r="E1937" t="b">
        <v>0</v>
      </c>
    </row>
    <row r="1938" spans="1:5" x14ac:dyDescent="0.55000000000000004">
      <c r="A1938">
        <v>2418</v>
      </c>
      <c r="B1938" t="s">
        <v>9141</v>
      </c>
      <c r="C1938" t="s">
        <v>22345</v>
      </c>
      <c r="D1938" t="s">
        <v>22346</v>
      </c>
      <c r="E1938" t="b">
        <v>0</v>
      </c>
    </row>
    <row r="1939" spans="1:5" x14ac:dyDescent="0.55000000000000004">
      <c r="A1939">
        <v>1734</v>
      </c>
      <c r="B1939" t="s">
        <v>16638</v>
      </c>
      <c r="C1939" t="s">
        <v>20951</v>
      </c>
      <c r="D1939" t="s">
        <v>22347</v>
      </c>
      <c r="E1939" t="b">
        <v>0</v>
      </c>
    </row>
    <row r="1940" spans="1:5" x14ac:dyDescent="0.55000000000000004">
      <c r="A1940">
        <v>77114</v>
      </c>
      <c r="B1940" t="s">
        <v>10044</v>
      </c>
      <c r="C1940" t="s">
        <v>20732</v>
      </c>
      <c r="D1940" t="s">
        <v>22348</v>
      </c>
      <c r="E1940" t="b">
        <v>0</v>
      </c>
    </row>
    <row r="1941" spans="1:5" x14ac:dyDescent="0.55000000000000004">
      <c r="A1941">
        <v>77115</v>
      </c>
      <c r="B1941" t="s">
        <v>7578</v>
      </c>
      <c r="C1941" t="s">
        <v>21034</v>
      </c>
      <c r="D1941" t="s">
        <v>20527</v>
      </c>
      <c r="E1941" t="b">
        <v>0</v>
      </c>
    </row>
    <row r="1942" spans="1:5" x14ac:dyDescent="0.55000000000000004">
      <c r="A1942">
        <v>203108</v>
      </c>
      <c r="B1942" t="s">
        <v>531</v>
      </c>
      <c r="C1942" t="s">
        <v>22349</v>
      </c>
      <c r="D1942" t="s">
        <v>20527</v>
      </c>
      <c r="E1942" t="b">
        <v>0</v>
      </c>
    </row>
    <row r="1943" spans="1:5" x14ac:dyDescent="0.55000000000000004">
      <c r="A1943">
        <v>202345</v>
      </c>
      <c r="B1943" t="s">
        <v>1228</v>
      </c>
      <c r="C1943" t="s">
        <v>22350</v>
      </c>
      <c r="D1943" t="s">
        <v>20527</v>
      </c>
      <c r="E1943" t="b">
        <v>0</v>
      </c>
    </row>
    <row r="1944" spans="1:5" x14ac:dyDescent="0.55000000000000004">
      <c r="A1944">
        <v>77116</v>
      </c>
      <c r="B1944" t="s">
        <v>11457</v>
      </c>
      <c r="C1944" t="s">
        <v>20661</v>
      </c>
      <c r="D1944" t="s">
        <v>20527</v>
      </c>
      <c r="E1944" t="b">
        <v>0</v>
      </c>
    </row>
    <row r="1945" spans="1:5" x14ac:dyDescent="0.55000000000000004">
      <c r="A1945">
        <v>1080</v>
      </c>
      <c r="B1945" t="s">
        <v>11942</v>
      </c>
      <c r="C1945" t="s">
        <v>20451</v>
      </c>
      <c r="D1945" t="s">
        <v>20527</v>
      </c>
      <c r="E1945" t="b">
        <v>0</v>
      </c>
    </row>
    <row r="1946" spans="1:5" x14ac:dyDescent="0.55000000000000004">
      <c r="A1946">
        <v>1744</v>
      </c>
      <c r="B1946" t="s">
        <v>12588</v>
      </c>
      <c r="C1946" t="s">
        <v>20487</v>
      </c>
      <c r="D1946" t="s">
        <v>20527</v>
      </c>
      <c r="E1946" t="b">
        <v>0</v>
      </c>
    </row>
    <row r="1947" spans="1:5" x14ac:dyDescent="0.55000000000000004">
      <c r="A1947">
        <v>1629713</v>
      </c>
      <c r="B1947" t="s">
        <v>7099</v>
      </c>
      <c r="C1947" t="s">
        <v>20528</v>
      </c>
      <c r="D1947" t="s">
        <v>20527</v>
      </c>
      <c r="E1947" t="b">
        <v>1</v>
      </c>
    </row>
    <row r="1948" spans="1:5" x14ac:dyDescent="0.55000000000000004">
      <c r="A1948">
        <v>2544</v>
      </c>
      <c r="B1948" t="s">
        <v>3674</v>
      </c>
      <c r="C1948" t="s">
        <v>22351</v>
      </c>
      <c r="D1948" t="s">
        <v>20527</v>
      </c>
      <c r="E1948" t="b">
        <v>1</v>
      </c>
    </row>
    <row r="1949" spans="1:5" x14ac:dyDescent="0.55000000000000004">
      <c r="A1949">
        <v>2229</v>
      </c>
      <c r="B1949" t="s">
        <v>4142</v>
      </c>
      <c r="C1949" t="s">
        <v>20665</v>
      </c>
      <c r="D1949" t="s">
        <v>20527</v>
      </c>
      <c r="E1949" t="b">
        <v>0</v>
      </c>
    </row>
    <row r="1950" spans="1:5" x14ac:dyDescent="0.55000000000000004">
      <c r="A1950">
        <v>1628455</v>
      </c>
      <c r="B1950" t="s">
        <v>4142</v>
      </c>
      <c r="C1950" t="s">
        <v>20665</v>
      </c>
      <c r="D1950" t="s">
        <v>20527</v>
      </c>
      <c r="E1950" t="b">
        <v>0</v>
      </c>
    </row>
    <row r="1951" spans="1:5" x14ac:dyDescent="0.55000000000000004">
      <c r="A1951">
        <v>1906</v>
      </c>
      <c r="B1951" t="s">
        <v>18827</v>
      </c>
      <c r="C1951" t="s">
        <v>20715</v>
      </c>
      <c r="D1951" t="s">
        <v>20527</v>
      </c>
      <c r="E1951" t="b">
        <v>0</v>
      </c>
    </row>
    <row r="1952" spans="1:5" x14ac:dyDescent="0.55000000000000004">
      <c r="A1952">
        <v>1712</v>
      </c>
      <c r="B1952" t="s">
        <v>346</v>
      </c>
      <c r="C1952" t="s">
        <v>22352</v>
      </c>
      <c r="D1952" t="s">
        <v>21000</v>
      </c>
      <c r="E1952" t="b">
        <v>0</v>
      </c>
    </row>
    <row r="1953" spans="1:5" x14ac:dyDescent="0.55000000000000004">
      <c r="A1953">
        <v>1942</v>
      </c>
      <c r="B1953" t="s">
        <v>11870</v>
      </c>
      <c r="C1953" t="s">
        <v>21046</v>
      </c>
      <c r="D1953" t="s">
        <v>21000</v>
      </c>
      <c r="E1953" t="b">
        <v>0</v>
      </c>
    </row>
    <row r="1954" spans="1:5" x14ac:dyDescent="0.55000000000000004">
      <c r="A1954">
        <v>77120</v>
      </c>
      <c r="B1954" t="s">
        <v>19941</v>
      </c>
      <c r="C1954" t="s">
        <v>20409</v>
      </c>
      <c r="D1954" t="s">
        <v>22353</v>
      </c>
      <c r="E1954" t="b">
        <v>0</v>
      </c>
    </row>
    <row r="1955" spans="1:5" x14ac:dyDescent="0.55000000000000004">
      <c r="A1955">
        <v>77122</v>
      </c>
      <c r="B1955" t="s">
        <v>12018</v>
      </c>
      <c r="C1955" t="s">
        <v>21170</v>
      </c>
      <c r="D1955" t="s">
        <v>22354</v>
      </c>
      <c r="E1955" t="b">
        <v>0</v>
      </c>
    </row>
    <row r="1956" spans="1:5" x14ac:dyDescent="0.55000000000000004">
      <c r="A1956">
        <v>2060</v>
      </c>
      <c r="B1956" t="s">
        <v>18727</v>
      </c>
      <c r="C1956" t="s">
        <v>22027</v>
      </c>
      <c r="D1956" t="s">
        <v>22355</v>
      </c>
      <c r="E1956" t="b">
        <v>0</v>
      </c>
    </row>
    <row r="1957" spans="1:5" x14ac:dyDescent="0.55000000000000004">
      <c r="A1957">
        <v>77123</v>
      </c>
      <c r="B1957" t="s">
        <v>17621</v>
      </c>
      <c r="C1957" t="s">
        <v>20494</v>
      </c>
      <c r="D1957" t="s">
        <v>22356</v>
      </c>
      <c r="E1957" t="b">
        <v>0</v>
      </c>
    </row>
    <row r="1958" spans="1:5" x14ac:dyDescent="0.55000000000000004">
      <c r="A1958">
        <v>101180</v>
      </c>
      <c r="B1958" t="s">
        <v>18433</v>
      </c>
      <c r="C1958" t="s">
        <v>22357</v>
      </c>
      <c r="D1958" t="s">
        <v>22358</v>
      </c>
      <c r="E1958" t="b">
        <v>0</v>
      </c>
    </row>
    <row r="1959" spans="1:5" x14ac:dyDescent="0.55000000000000004">
      <c r="A1959">
        <v>201605</v>
      </c>
      <c r="B1959" t="s">
        <v>15311</v>
      </c>
      <c r="C1959" t="s">
        <v>22359</v>
      </c>
      <c r="D1959" t="s">
        <v>22360</v>
      </c>
      <c r="E1959" t="b">
        <v>0</v>
      </c>
    </row>
    <row r="1960" spans="1:5" x14ac:dyDescent="0.55000000000000004">
      <c r="A1960">
        <v>77125</v>
      </c>
      <c r="B1960" t="s">
        <v>9005</v>
      </c>
      <c r="C1960" t="s">
        <v>22199</v>
      </c>
      <c r="D1960" t="s">
        <v>22361</v>
      </c>
      <c r="E1960" t="b">
        <v>0</v>
      </c>
    </row>
    <row r="1961" spans="1:5" x14ac:dyDescent="0.55000000000000004">
      <c r="A1961">
        <v>77126</v>
      </c>
      <c r="B1961" t="s">
        <v>7594</v>
      </c>
      <c r="C1961" t="s">
        <v>22362</v>
      </c>
      <c r="D1961" t="s">
        <v>22363</v>
      </c>
      <c r="E1961" t="b">
        <v>0</v>
      </c>
    </row>
    <row r="1962" spans="1:5" x14ac:dyDescent="0.55000000000000004">
      <c r="A1962">
        <v>2423</v>
      </c>
      <c r="B1962" t="s">
        <v>9353</v>
      </c>
      <c r="C1962" t="s">
        <v>20516</v>
      </c>
      <c r="D1962" t="s">
        <v>22364</v>
      </c>
      <c r="E1962" t="b">
        <v>0</v>
      </c>
    </row>
    <row r="1963" spans="1:5" x14ac:dyDescent="0.55000000000000004">
      <c r="A1963">
        <v>201785</v>
      </c>
      <c r="B1963" t="s">
        <v>4466</v>
      </c>
      <c r="C1963" t="s">
        <v>22365</v>
      </c>
      <c r="D1963" t="s">
        <v>22366</v>
      </c>
      <c r="E1963" t="b">
        <v>0</v>
      </c>
    </row>
    <row r="1964" spans="1:5" x14ac:dyDescent="0.55000000000000004">
      <c r="A1964">
        <v>2744</v>
      </c>
      <c r="B1964" t="s">
        <v>104</v>
      </c>
      <c r="C1964" t="s">
        <v>20819</v>
      </c>
      <c r="D1964" t="s">
        <v>22367</v>
      </c>
      <c r="E1964" t="b">
        <v>0</v>
      </c>
    </row>
    <row r="1965" spans="1:5" x14ac:dyDescent="0.55000000000000004">
      <c r="A1965">
        <v>1628518</v>
      </c>
      <c r="B1965" t="s">
        <v>226</v>
      </c>
      <c r="C1965" t="s">
        <v>22368</v>
      </c>
      <c r="D1965" t="s">
        <v>22367</v>
      </c>
      <c r="E1965" t="b">
        <v>1</v>
      </c>
    </row>
    <row r="1966" spans="1:5" x14ac:dyDescent="0.55000000000000004">
      <c r="A1966">
        <v>203928</v>
      </c>
      <c r="B1966" t="s">
        <v>1124</v>
      </c>
      <c r="C1966" t="s">
        <v>20472</v>
      </c>
      <c r="D1966" t="s">
        <v>22367</v>
      </c>
      <c r="E1966" t="b">
        <v>0</v>
      </c>
    </row>
    <row r="1967" spans="1:5" x14ac:dyDescent="0.55000000000000004">
      <c r="A1967">
        <v>200971</v>
      </c>
      <c r="B1967" t="s">
        <v>10659</v>
      </c>
      <c r="C1967" t="s">
        <v>22369</v>
      </c>
      <c r="D1967" t="s">
        <v>22367</v>
      </c>
      <c r="E1967" t="b">
        <v>0</v>
      </c>
    </row>
    <row r="1968" spans="1:5" x14ac:dyDescent="0.55000000000000004">
      <c r="A1968">
        <v>2210</v>
      </c>
      <c r="B1968" t="s">
        <v>4761</v>
      </c>
      <c r="C1968" t="s">
        <v>20533</v>
      </c>
      <c r="D1968" t="s">
        <v>22367</v>
      </c>
      <c r="E1968" t="b">
        <v>0</v>
      </c>
    </row>
    <row r="1969" spans="1:5" x14ac:dyDescent="0.55000000000000004">
      <c r="A1969">
        <v>1629610</v>
      </c>
      <c r="B1969" t="s">
        <v>7178</v>
      </c>
      <c r="C1969" t="s">
        <v>22370</v>
      </c>
      <c r="D1969" t="s">
        <v>22371</v>
      </c>
      <c r="E1969" t="b">
        <v>1</v>
      </c>
    </row>
    <row r="1970" spans="1:5" x14ac:dyDescent="0.55000000000000004">
      <c r="A1970">
        <v>2407</v>
      </c>
      <c r="B1970" t="s">
        <v>2598</v>
      </c>
      <c r="C1970" t="s">
        <v>21387</v>
      </c>
      <c r="D1970" t="s">
        <v>22371</v>
      </c>
      <c r="E1970" t="b">
        <v>0</v>
      </c>
    </row>
    <row r="1971" spans="1:5" x14ac:dyDescent="0.55000000000000004">
      <c r="A1971">
        <v>202724</v>
      </c>
      <c r="B1971" t="s">
        <v>892</v>
      </c>
      <c r="C1971" t="s">
        <v>20418</v>
      </c>
      <c r="D1971" t="s">
        <v>22372</v>
      </c>
      <c r="E1971" t="b">
        <v>0</v>
      </c>
    </row>
    <row r="1972" spans="1:5" x14ac:dyDescent="0.55000000000000004">
      <c r="A1972">
        <v>2798</v>
      </c>
      <c r="B1972" t="s">
        <v>11978</v>
      </c>
      <c r="C1972" t="s">
        <v>21977</v>
      </c>
      <c r="D1972" t="s">
        <v>22372</v>
      </c>
      <c r="E1972" t="b">
        <v>0</v>
      </c>
    </row>
    <row r="1973" spans="1:5" x14ac:dyDescent="0.55000000000000004">
      <c r="A1973">
        <v>203098</v>
      </c>
      <c r="B1973" t="s">
        <v>2963</v>
      </c>
      <c r="C1973" t="s">
        <v>20409</v>
      </c>
      <c r="D1973" t="s">
        <v>22372</v>
      </c>
      <c r="E1973" t="b">
        <v>0</v>
      </c>
    </row>
    <row r="1974" spans="1:5" x14ac:dyDescent="0.55000000000000004">
      <c r="A1974">
        <v>201943</v>
      </c>
      <c r="B1974" t="s">
        <v>646</v>
      </c>
      <c r="C1974" t="s">
        <v>20578</v>
      </c>
      <c r="D1974" t="s">
        <v>22373</v>
      </c>
      <c r="E1974" t="b">
        <v>0</v>
      </c>
    </row>
    <row r="1975" spans="1:5" x14ac:dyDescent="0.55000000000000004">
      <c r="A1975">
        <v>24</v>
      </c>
      <c r="B1975" t="s">
        <v>13607</v>
      </c>
      <c r="C1975" t="s">
        <v>20558</v>
      </c>
      <c r="D1975" t="s">
        <v>22373</v>
      </c>
      <c r="E1975" t="b">
        <v>0</v>
      </c>
    </row>
    <row r="1976" spans="1:5" x14ac:dyDescent="0.55000000000000004">
      <c r="A1976">
        <v>1137</v>
      </c>
      <c r="B1976" t="s">
        <v>9357</v>
      </c>
      <c r="C1976" t="s">
        <v>20516</v>
      </c>
      <c r="D1976" t="s">
        <v>22374</v>
      </c>
      <c r="E1976" t="b">
        <v>0</v>
      </c>
    </row>
    <row r="1977" spans="1:5" x14ac:dyDescent="0.55000000000000004">
      <c r="A1977">
        <v>77129</v>
      </c>
      <c r="B1977" t="s">
        <v>14291</v>
      </c>
      <c r="C1977" t="s">
        <v>22298</v>
      </c>
      <c r="D1977" t="s">
        <v>22375</v>
      </c>
      <c r="E1977" t="b">
        <v>0</v>
      </c>
    </row>
    <row r="1978" spans="1:5" x14ac:dyDescent="0.55000000000000004">
      <c r="A1978">
        <v>201973</v>
      </c>
      <c r="B1978" t="s">
        <v>3018</v>
      </c>
      <c r="C1978" t="s">
        <v>22376</v>
      </c>
      <c r="D1978" t="s">
        <v>22377</v>
      </c>
      <c r="E1978" t="b">
        <v>0</v>
      </c>
    </row>
    <row r="1979" spans="1:5" x14ac:dyDescent="0.55000000000000004">
      <c r="A1979">
        <v>1629660</v>
      </c>
      <c r="B1979" t="s">
        <v>7425</v>
      </c>
      <c r="C1979" t="s">
        <v>22378</v>
      </c>
      <c r="D1979" t="s">
        <v>20487</v>
      </c>
      <c r="E1979" t="b">
        <v>1</v>
      </c>
    </row>
    <row r="1980" spans="1:5" x14ac:dyDescent="0.55000000000000004">
      <c r="A1980">
        <v>201998</v>
      </c>
      <c r="B1980" t="s">
        <v>19943</v>
      </c>
      <c r="C1980" t="s">
        <v>20925</v>
      </c>
      <c r="D1980" t="s">
        <v>22379</v>
      </c>
      <c r="E1980" t="b">
        <v>0</v>
      </c>
    </row>
    <row r="1981" spans="1:5" x14ac:dyDescent="0.55000000000000004">
      <c r="A1981">
        <v>203511</v>
      </c>
      <c r="B1981" t="s">
        <v>2139</v>
      </c>
      <c r="C1981" t="s">
        <v>21951</v>
      </c>
      <c r="D1981" t="s">
        <v>22380</v>
      </c>
      <c r="E1981" t="b">
        <v>0</v>
      </c>
    </row>
    <row r="1982" spans="1:5" x14ac:dyDescent="0.55000000000000004">
      <c r="A1982">
        <v>200817</v>
      </c>
      <c r="B1982" t="s">
        <v>19179</v>
      </c>
      <c r="C1982" t="s">
        <v>22381</v>
      </c>
      <c r="D1982" t="s">
        <v>22382</v>
      </c>
      <c r="E1982" t="b">
        <v>0</v>
      </c>
    </row>
    <row r="1983" spans="1:5" x14ac:dyDescent="0.55000000000000004">
      <c r="A1983">
        <v>2639</v>
      </c>
      <c r="B1983" t="s">
        <v>8929</v>
      </c>
      <c r="C1983" t="s">
        <v>21025</v>
      </c>
      <c r="D1983" t="s">
        <v>22383</v>
      </c>
      <c r="E1983" t="b">
        <v>0</v>
      </c>
    </row>
    <row r="1984" spans="1:5" x14ac:dyDescent="0.55000000000000004">
      <c r="A1984">
        <v>200792</v>
      </c>
      <c r="B1984" t="s">
        <v>7778</v>
      </c>
      <c r="C1984" t="s">
        <v>20471</v>
      </c>
      <c r="D1984" t="s">
        <v>22384</v>
      </c>
      <c r="E1984" t="b">
        <v>0</v>
      </c>
    </row>
    <row r="1985" spans="1:5" x14ac:dyDescent="0.55000000000000004">
      <c r="A1985">
        <v>1628993</v>
      </c>
      <c r="B1985" t="s">
        <v>181</v>
      </c>
      <c r="C1985" t="s">
        <v>22385</v>
      </c>
      <c r="D1985" t="s">
        <v>22384</v>
      </c>
      <c r="E1985" t="b">
        <v>1</v>
      </c>
    </row>
    <row r="1986" spans="1:5" x14ac:dyDescent="0.55000000000000004">
      <c r="A1986">
        <v>101161</v>
      </c>
      <c r="B1986" t="s">
        <v>232</v>
      </c>
      <c r="C1986" t="s">
        <v>21286</v>
      </c>
      <c r="D1986" t="s">
        <v>22384</v>
      </c>
      <c r="E1986" t="b">
        <v>0</v>
      </c>
    </row>
    <row r="1987" spans="1:5" x14ac:dyDescent="0.55000000000000004">
      <c r="A1987">
        <v>77131</v>
      </c>
      <c r="B1987" t="s">
        <v>18495</v>
      </c>
      <c r="C1987" t="s">
        <v>21594</v>
      </c>
      <c r="D1987" t="s">
        <v>22384</v>
      </c>
      <c r="E1987" t="b">
        <v>0</v>
      </c>
    </row>
    <row r="1988" spans="1:5" x14ac:dyDescent="0.55000000000000004">
      <c r="A1988">
        <v>1533</v>
      </c>
      <c r="B1988" t="s">
        <v>7958</v>
      </c>
      <c r="C1988" t="s">
        <v>20552</v>
      </c>
      <c r="D1988" t="s">
        <v>22384</v>
      </c>
      <c r="E1988" t="b">
        <v>0</v>
      </c>
    </row>
    <row r="1989" spans="1:5" x14ac:dyDescent="0.55000000000000004">
      <c r="A1989">
        <v>202356</v>
      </c>
      <c r="B1989" t="s">
        <v>428</v>
      </c>
      <c r="C1989" t="s">
        <v>22386</v>
      </c>
      <c r="D1989" t="s">
        <v>22384</v>
      </c>
      <c r="E1989" t="b">
        <v>0</v>
      </c>
    </row>
    <row r="1990" spans="1:5" x14ac:dyDescent="0.55000000000000004">
      <c r="A1990">
        <v>77132</v>
      </c>
      <c r="B1990" t="s">
        <v>18503</v>
      </c>
      <c r="C1990" t="s">
        <v>21747</v>
      </c>
      <c r="D1990" t="s">
        <v>22384</v>
      </c>
      <c r="E1990" t="b">
        <v>0</v>
      </c>
    </row>
    <row r="1991" spans="1:5" x14ac:dyDescent="0.55000000000000004">
      <c r="A1991">
        <v>422</v>
      </c>
      <c r="B1991" t="s">
        <v>8126</v>
      </c>
      <c r="C1991" t="s">
        <v>20614</v>
      </c>
      <c r="D1991" t="s">
        <v>22384</v>
      </c>
      <c r="E1991" t="b">
        <v>0</v>
      </c>
    </row>
    <row r="1992" spans="1:5" x14ac:dyDescent="0.55000000000000004">
      <c r="A1992">
        <v>1629168</v>
      </c>
      <c r="B1992" t="s">
        <v>479</v>
      </c>
      <c r="C1992" t="s">
        <v>22387</v>
      </c>
      <c r="D1992" t="s">
        <v>22384</v>
      </c>
      <c r="E1992" t="b">
        <v>1</v>
      </c>
    </row>
    <row r="1993" spans="1:5" x14ac:dyDescent="0.55000000000000004">
      <c r="A1993">
        <v>1627744</v>
      </c>
      <c r="B1993" t="s">
        <v>717</v>
      </c>
      <c r="C1993" t="s">
        <v>22388</v>
      </c>
      <c r="D1993" t="s">
        <v>22384</v>
      </c>
      <c r="E1993" t="b">
        <v>0</v>
      </c>
    </row>
    <row r="1994" spans="1:5" x14ac:dyDescent="0.55000000000000004">
      <c r="A1994">
        <v>77130</v>
      </c>
      <c r="B1994" t="s">
        <v>8989</v>
      </c>
      <c r="C1994" t="s">
        <v>22389</v>
      </c>
      <c r="D1994" t="s">
        <v>22384</v>
      </c>
      <c r="E1994" t="b">
        <v>0</v>
      </c>
    </row>
    <row r="1995" spans="1:5" x14ac:dyDescent="0.55000000000000004">
      <c r="A1995">
        <v>1629661</v>
      </c>
      <c r="B1995" t="s">
        <v>7147</v>
      </c>
      <c r="C1995" t="s">
        <v>20644</v>
      </c>
      <c r="D1995" t="s">
        <v>22384</v>
      </c>
      <c r="E1995" t="b">
        <v>1</v>
      </c>
    </row>
    <row r="1996" spans="1:5" x14ac:dyDescent="0.55000000000000004">
      <c r="A1996">
        <v>201291</v>
      </c>
      <c r="B1996" t="s">
        <v>6360</v>
      </c>
      <c r="C1996" t="s">
        <v>22390</v>
      </c>
      <c r="D1996" t="s">
        <v>22384</v>
      </c>
      <c r="E1996" t="b">
        <v>0</v>
      </c>
    </row>
    <row r="1997" spans="1:5" x14ac:dyDescent="0.55000000000000004">
      <c r="A1997">
        <v>77133</v>
      </c>
      <c r="B1997" t="s">
        <v>19189</v>
      </c>
      <c r="C1997" t="s">
        <v>20777</v>
      </c>
      <c r="D1997" t="s">
        <v>22384</v>
      </c>
      <c r="E1997" t="b">
        <v>0</v>
      </c>
    </row>
    <row r="1998" spans="1:5" x14ac:dyDescent="0.55000000000000004">
      <c r="A1998">
        <v>202419</v>
      </c>
      <c r="B1998" t="s">
        <v>993</v>
      </c>
      <c r="C1998" t="s">
        <v>20516</v>
      </c>
      <c r="D1998" t="s">
        <v>22384</v>
      </c>
      <c r="E1998" t="b">
        <v>0</v>
      </c>
    </row>
    <row r="1999" spans="1:5" x14ac:dyDescent="0.55000000000000004">
      <c r="A1999">
        <v>203187</v>
      </c>
      <c r="B1999" t="s">
        <v>993</v>
      </c>
      <c r="C1999" t="s">
        <v>20516</v>
      </c>
      <c r="D1999" t="s">
        <v>22384</v>
      </c>
      <c r="E1999" t="b">
        <v>0</v>
      </c>
    </row>
    <row r="2000" spans="1:5" x14ac:dyDescent="0.55000000000000004">
      <c r="A2000">
        <v>77135</v>
      </c>
      <c r="B2000" t="s">
        <v>9516</v>
      </c>
      <c r="C2000" t="s">
        <v>22391</v>
      </c>
      <c r="D2000" t="s">
        <v>22384</v>
      </c>
      <c r="E2000" t="b">
        <v>0</v>
      </c>
    </row>
    <row r="2001" spans="1:5" x14ac:dyDescent="0.55000000000000004">
      <c r="A2001">
        <v>77136</v>
      </c>
      <c r="B2001" t="s">
        <v>9524</v>
      </c>
      <c r="C2001" t="s">
        <v>22392</v>
      </c>
      <c r="D2001" t="s">
        <v>22384</v>
      </c>
      <c r="E2001" t="b">
        <v>0</v>
      </c>
    </row>
    <row r="2002" spans="1:5" x14ac:dyDescent="0.55000000000000004">
      <c r="A2002">
        <v>1626177</v>
      </c>
      <c r="B2002" t="s">
        <v>1198</v>
      </c>
      <c r="C2002" t="s">
        <v>22393</v>
      </c>
      <c r="D2002" t="s">
        <v>22384</v>
      </c>
      <c r="E2002" t="b">
        <v>0</v>
      </c>
    </row>
    <row r="2003" spans="1:5" x14ac:dyDescent="0.55000000000000004">
      <c r="A2003">
        <v>683</v>
      </c>
      <c r="B2003" t="s">
        <v>9980</v>
      </c>
      <c r="C2003" t="s">
        <v>21444</v>
      </c>
      <c r="D2003" t="s">
        <v>22384</v>
      </c>
      <c r="E2003" t="b">
        <v>0</v>
      </c>
    </row>
    <row r="2004" spans="1:5" x14ac:dyDescent="0.55000000000000004">
      <c r="A2004">
        <v>77138</v>
      </c>
      <c r="B2004" t="s">
        <v>10048</v>
      </c>
      <c r="C2004" t="s">
        <v>20732</v>
      </c>
      <c r="D2004" t="s">
        <v>22384</v>
      </c>
      <c r="E2004" t="b">
        <v>0</v>
      </c>
    </row>
    <row r="2005" spans="1:5" x14ac:dyDescent="0.55000000000000004">
      <c r="A2005">
        <v>77139</v>
      </c>
      <c r="B2005" t="s">
        <v>19184</v>
      </c>
      <c r="C2005" t="s">
        <v>20518</v>
      </c>
      <c r="D2005" t="s">
        <v>22384</v>
      </c>
      <c r="E2005" t="b">
        <v>0</v>
      </c>
    </row>
    <row r="2006" spans="1:5" x14ac:dyDescent="0.55000000000000004">
      <c r="A2006">
        <v>1746</v>
      </c>
      <c r="B2006" t="s">
        <v>10215</v>
      </c>
      <c r="C2006" t="s">
        <v>22394</v>
      </c>
      <c r="D2006" t="s">
        <v>22384</v>
      </c>
      <c r="E2006" t="b">
        <v>0</v>
      </c>
    </row>
    <row r="2007" spans="1:5" x14ac:dyDescent="0.55000000000000004">
      <c r="A2007">
        <v>77141</v>
      </c>
      <c r="B2007" t="s">
        <v>10259</v>
      </c>
      <c r="C2007" t="s">
        <v>20615</v>
      </c>
      <c r="D2007" t="s">
        <v>22384</v>
      </c>
      <c r="E2007" t="b">
        <v>0</v>
      </c>
    </row>
    <row r="2008" spans="1:5" x14ac:dyDescent="0.55000000000000004">
      <c r="A2008">
        <v>2035</v>
      </c>
      <c r="B2008" t="s">
        <v>10303</v>
      </c>
      <c r="C2008" t="s">
        <v>22395</v>
      </c>
      <c r="D2008" t="s">
        <v>22384</v>
      </c>
      <c r="E2008" t="b">
        <v>0</v>
      </c>
    </row>
    <row r="2009" spans="1:5" x14ac:dyDescent="0.55000000000000004">
      <c r="A2009">
        <v>698</v>
      </c>
      <c r="B2009" t="s">
        <v>10943</v>
      </c>
      <c r="C2009" t="s">
        <v>20710</v>
      </c>
      <c r="D2009" t="s">
        <v>22384</v>
      </c>
      <c r="E2009" t="b">
        <v>0</v>
      </c>
    </row>
    <row r="2010" spans="1:5" x14ac:dyDescent="0.55000000000000004">
      <c r="A2010">
        <v>77144</v>
      </c>
      <c r="B2010" t="s">
        <v>10943</v>
      </c>
      <c r="C2010" t="s">
        <v>20710</v>
      </c>
      <c r="D2010" t="s">
        <v>22384</v>
      </c>
      <c r="E2010" t="b">
        <v>0</v>
      </c>
    </row>
    <row r="2011" spans="1:5" x14ac:dyDescent="0.55000000000000004">
      <c r="A2011">
        <v>77145</v>
      </c>
      <c r="B2011" t="s">
        <v>11042</v>
      </c>
      <c r="C2011" t="s">
        <v>20525</v>
      </c>
      <c r="D2011" t="s">
        <v>22384</v>
      </c>
      <c r="E2011" t="b">
        <v>0</v>
      </c>
    </row>
    <row r="2012" spans="1:5" x14ac:dyDescent="0.55000000000000004">
      <c r="A2012">
        <v>911</v>
      </c>
      <c r="B2012" t="s">
        <v>11126</v>
      </c>
      <c r="C2012" t="s">
        <v>22396</v>
      </c>
      <c r="D2012" t="s">
        <v>22384</v>
      </c>
      <c r="E2012" t="b">
        <v>0</v>
      </c>
    </row>
    <row r="2013" spans="1:5" x14ac:dyDescent="0.55000000000000004">
      <c r="A2013">
        <v>77146</v>
      </c>
      <c r="B2013" t="s">
        <v>11202</v>
      </c>
      <c r="C2013" t="s">
        <v>21004</v>
      </c>
      <c r="D2013" t="s">
        <v>22384</v>
      </c>
      <c r="E2013" t="b">
        <v>0</v>
      </c>
    </row>
    <row r="2014" spans="1:5" x14ac:dyDescent="0.55000000000000004">
      <c r="A2014">
        <v>77147</v>
      </c>
      <c r="B2014" t="s">
        <v>11525</v>
      </c>
      <c r="C2014" t="s">
        <v>20861</v>
      </c>
      <c r="D2014" t="s">
        <v>22384</v>
      </c>
      <c r="E2014" t="b">
        <v>0</v>
      </c>
    </row>
    <row r="2015" spans="1:5" x14ac:dyDescent="0.55000000000000004">
      <c r="A2015">
        <v>77148</v>
      </c>
      <c r="B2015" t="s">
        <v>11525</v>
      </c>
      <c r="C2015" t="s">
        <v>20861</v>
      </c>
      <c r="D2015" t="s">
        <v>22384</v>
      </c>
      <c r="E2015" t="b">
        <v>0</v>
      </c>
    </row>
    <row r="2016" spans="1:5" x14ac:dyDescent="0.55000000000000004">
      <c r="A2016">
        <v>77149</v>
      </c>
      <c r="B2016" t="s">
        <v>11525</v>
      </c>
      <c r="C2016" t="s">
        <v>20861</v>
      </c>
      <c r="D2016" t="s">
        <v>22384</v>
      </c>
      <c r="E2016" t="b">
        <v>0</v>
      </c>
    </row>
    <row r="2017" spans="1:5" x14ac:dyDescent="0.55000000000000004">
      <c r="A2017">
        <v>77150</v>
      </c>
      <c r="B2017" t="s">
        <v>18639</v>
      </c>
      <c r="C2017" t="s">
        <v>20641</v>
      </c>
      <c r="D2017" t="s">
        <v>22384</v>
      </c>
      <c r="E2017" t="b">
        <v>0</v>
      </c>
    </row>
    <row r="2018" spans="1:5" x14ac:dyDescent="0.55000000000000004">
      <c r="A2018">
        <v>77151</v>
      </c>
      <c r="B2018" t="s">
        <v>19945</v>
      </c>
      <c r="C2018" t="s">
        <v>21046</v>
      </c>
      <c r="D2018" t="s">
        <v>22384</v>
      </c>
      <c r="E2018" t="b">
        <v>0</v>
      </c>
    </row>
    <row r="2019" spans="1:5" x14ac:dyDescent="0.55000000000000004">
      <c r="A2019">
        <v>201274</v>
      </c>
      <c r="B2019" t="s">
        <v>2344</v>
      </c>
      <c r="C2019" t="s">
        <v>22397</v>
      </c>
      <c r="D2019" t="s">
        <v>22384</v>
      </c>
      <c r="E2019" t="b">
        <v>0</v>
      </c>
    </row>
    <row r="2020" spans="1:5" x14ac:dyDescent="0.55000000000000004">
      <c r="A2020">
        <v>202707</v>
      </c>
      <c r="B2020" t="s">
        <v>2431</v>
      </c>
      <c r="C2020" t="s">
        <v>22398</v>
      </c>
      <c r="D2020" t="s">
        <v>22384</v>
      </c>
      <c r="E2020" t="b">
        <v>0</v>
      </c>
    </row>
    <row r="2021" spans="1:5" x14ac:dyDescent="0.55000000000000004">
      <c r="A2021">
        <v>201949</v>
      </c>
      <c r="B2021" t="s">
        <v>2532</v>
      </c>
      <c r="C2021" t="s">
        <v>20527</v>
      </c>
      <c r="D2021" t="s">
        <v>22384</v>
      </c>
      <c r="E2021" t="b">
        <v>1</v>
      </c>
    </row>
    <row r="2022" spans="1:5" x14ac:dyDescent="0.55000000000000004">
      <c r="A2022">
        <v>2207</v>
      </c>
      <c r="B2022" t="s">
        <v>2897</v>
      </c>
      <c r="C2022" t="s">
        <v>20474</v>
      </c>
      <c r="D2022" t="s">
        <v>22384</v>
      </c>
      <c r="E2022" t="b">
        <v>0</v>
      </c>
    </row>
    <row r="2023" spans="1:5" x14ac:dyDescent="0.55000000000000004">
      <c r="A2023">
        <v>77152</v>
      </c>
      <c r="B2023" t="s">
        <v>13203</v>
      </c>
      <c r="C2023" t="s">
        <v>20409</v>
      </c>
      <c r="D2023" t="s">
        <v>22384</v>
      </c>
      <c r="E2023" t="b">
        <v>0</v>
      </c>
    </row>
    <row r="2024" spans="1:5" x14ac:dyDescent="0.55000000000000004">
      <c r="A2024">
        <v>77153</v>
      </c>
      <c r="B2024" t="s">
        <v>13559</v>
      </c>
      <c r="C2024" t="s">
        <v>22399</v>
      </c>
      <c r="D2024" t="s">
        <v>22384</v>
      </c>
      <c r="E2024" t="b">
        <v>0</v>
      </c>
    </row>
    <row r="2025" spans="1:5" x14ac:dyDescent="0.55000000000000004">
      <c r="A2025">
        <v>1629640</v>
      </c>
      <c r="B2025" t="s">
        <v>7294</v>
      </c>
      <c r="C2025" t="s">
        <v>22400</v>
      </c>
      <c r="D2025" t="s">
        <v>22384</v>
      </c>
      <c r="E2025" t="b">
        <v>1</v>
      </c>
    </row>
    <row r="2026" spans="1:5" x14ac:dyDescent="0.55000000000000004">
      <c r="A2026">
        <v>2256</v>
      </c>
      <c r="B2026" t="s">
        <v>13695</v>
      </c>
      <c r="C2026" t="s">
        <v>20610</v>
      </c>
      <c r="D2026" t="s">
        <v>22384</v>
      </c>
      <c r="E2026" t="b">
        <v>0</v>
      </c>
    </row>
    <row r="2027" spans="1:5" x14ac:dyDescent="0.55000000000000004">
      <c r="A2027">
        <v>77154</v>
      </c>
      <c r="B2027" t="s">
        <v>13695</v>
      </c>
      <c r="C2027" t="s">
        <v>20610</v>
      </c>
      <c r="D2027" t="s">
        <v>22384</v>
      </c>
      <c r="E2027" t="b">
        <v>0</v>
      </c>
    </row>
    <row r="2028" spans="1:5" x14ac:dyDescent="0.55000000000000004">
      <c r="A2028">
        <v>134</v>
      </c>
      <c r="B2028" t="s">
        <v>13846</v>
      </c>
      <c r="C2028" t="s">
        <v>21037</v>
      </c>
      <c r="D2028" t="s">
        <v>22384</v>
      </c>
      <c r="E2028" t="b">
        <v>0</v>
      </c>
    </row>
    <row r="2029" spans="1:5" x14ac:dyDescent="0.55000000000000004">
      <c r="A2029">
        <v>913</v>
      </c>
      <c r="B2029" t="s">
        <v>14057</v>
      </c>
      <c r="C2029" t="s">
        <v>20836</v>
      </c>
      <c r="D2029" t="s">
        <v>22384</v>
      </c>
      <c r="E2029" t="b">
        <v>0</v>
      </c>
    </row>
    <row r="2030" spans="1:5" x14ac:dyDescent="0.55000000000000004">
      <c r="A2030">
        <v>77156</v>
      </c>
      <c r="B2030" t="s">
        <v>14057</v>
      </c>
      <c r="C2030" t="s">
        <v>20836</v>
      </c>
      <c r="D2030" t="s">
        <v>22384</v>
      </c>
      <c r="E2030" t="b">
        <v>0</v>
      </c>
    </row>
    <row r="2031" spans="1:5" x14ac:dyDescent="0.55000000000000004">
      <c r="A2031">
        <v>77158</v>
      </c>
      <c r="B2031" t="s">
        <v>14171</v>
      </c>
      <c r="C2031" t="s">
        <v>22401</v>
      </c>
      <c r="D2031" t="s">
        <v>22384</v>
      </c>
      <c r="E2031" t="b">
        <v>0</v>
      </c>
    </row>
    <row r="2032" spans="1:5" x14ac:dyDescent="0.55000000000000004">
      <c r="A2032">
        <v>2669</v>
      </c>
      <c r="B2032" t="s">
        <v>14323</v>
      </c>
      <c r="C2032" t="s">
        <v>22402</v>
      </c>
      <c r="D2032" t="s">
        <v>22384</v>
      </c>
      <c r="E2032" t="b">
        <v>0</v>
      </c>
    </row>
    <row r="2033" spans="1:5" x14ac:dyDescent="0.55000000000000004">
      <c r="A2033">
        <v>77159</v>
      </c>
      <c r="B2033" t="s">
        <v>19194</v>
      </c>
      <c r="C2033" t="s">
        <v>22403</v>
      </c>
      <c r="D2033" t="s">
        <v>22384</v>
      </c>
      <c r="E2033" t="b">
        <v>0</v>
      </c>
    </row>
    <row r="2034" spans="1:5" x14ac:dyDescent="0.55000000000000004">
      <c r="A2034">
        <v>77142</v>
      </c>
      <c r="B2034" t="s">
        <v>3795</v>
      </c>
      <c r="C2034" t="s">
        <v>22404</v>
      </c>
      <c r="D2034" t="s">
        <v>22384</v>
      </c>
      <c r="E2034" t="b">
        <v>0</v>
      </c>
    </row>
    <row r="2035" spans="1:5" x14ac:dyDescent="0.55000000000000004">
      <c r="A2035">
        <v>77160</v>
      </c>
      <c r="B2035" t="s">
        <v>14701</v>
      </c>
      <c r="C2035" t="s">
        <v>20972</v>
      </c>
      <c r="D2035" t="s">
        <v>22384</v>
      </c>
      <c r="E2035" t="b">
        <v>0</v>
      </c>
    </row>
    <row r="2036" spans="1:5" x14ac:dyDescent="0.55000000000000004">
      <c r="A2036">
        <v>77168</v>
      </c>
      <c r="B2036" t="s">
        <v>14980</v>
      </c>
      <c r="C2036" t="s">
        <v>21521</v>
      </c>
      <c r="D2036" t="s">
        <v>22384</v>
      </c>
      <c r="E2036" t="b">
        <v>0</v>
      </c>
    </row>
    <row r="2037" spans="1:5" x14ac:dyDescent="0.55000000000000004">
      <c r="A2037">
        <v>77161</v>
      </c>
      <c r="B2037" t="s">
        <v>15323</v>
      </c>
      <c r="C2037" t="s">
        <v>22405</v>
      </c>
      <c r="D2037" t="s">
        <v>22384</v>
      </c>
      <c r="E2037" t="b">
        <v>0</v>
      </c>
    </row>
    <row r="2038" spans="1:5" x14ac:dyDescent="0.55000000000000004">
      <c r="A2038">
        <v>203910</v>
      </c>
      <c r="B2038" t="s">
        <v>4346</v>
      </c>
      <c r="C2038" t="s">
        <v>20532</v>
      </c>
      <c r="D2038" t="s">
        <v>22384</v>
      </c>
      <c r="E2038" t="b">
        <v>0</v>
      </c>
    </row>
    <row r="2039" spans="1:5" x14ac:dyDescent="0.55000000000000004">
      <c r="A2039">
        <v>77162</v>
      </c>
      <c r="B2039" t="s">
        <v>15451</v>
      </c>
      <c r="C2039" t="s">
        <v>22406</v>
      </c>
      <c r="D2039" t="s">
        <v>22384</v>
      </c>
      <c r="E2039" t="b">
        <v>0</v>
      </c>
    </row>
    <row r="2040" spans="1:5" x14ac:dyDescent="0.55000000000000004">
      <c r="A2040">
        <v>204179</v>
      </c>
      <c r="B2040" t="s">
        <v>4442</v>
      </c>
      <c r="C2040" t="s">
        <v>22407</v>
      </c>
      <c r="D2040" t="s">
        <v>22384</v>
      </c>
      <c r="E2040" t="b">
        <v>0</v>
      </c>
    </row>
    <row r="2041" spans="1:5" x14ac:dyDescent="0.55000000000000004">
      <c r="A2041">
        <v>203111</v>
      </c>
      <c r="B2041" t="s">
        <v>4460</v>
      </c>
      <c r="C2041" t="s">
        <v>21970</v>
      </c>
      <c r="D2041" t="s">
        <v>22384</v>
      </c>
      <c r="E2041" t="b">
        <v>0</v>
      </c>
    </row>
    <row r="2042" spans="1:5" x14ac:dyDescent="0.55000000000000004">
      <c r="A2042">
        <v>77163</v>
      </c>
      <c r="B2042" t="s">
        <v>16042</v>
      </c>
      <c r="C2042" t="s">
        <v>21090</v>
      </c>
      <c r="D2042" t="s">
        <v>22384</v>
      </c>
      <c r="E2042" t="b">
        <v>0</v>
      </c>
    </row>
    <row r="2043" spans="1:5" x14ac:dyDescent="0.55000000000000004">
      <c r="A2043">
        <v>77164</v>
      </c>
      <c r="B2043" t="s">
        <v>16090</v>
      </c>
      <c r="C2043" t="s">
        <v>22408</v>
      </c>
      <c r="D2043" t="s">
        <v>22384</v>
      </c>
      <c r="E2043" t="b">
        <v>0</v>
      </c>
    </row>
    <row r="2044" spans="1:5" x14ac:dyDescent="0.55000000000000004">
      <c r="A2044">
        <v>77165</v>
      </c>
      <c r="B2044" t="s">
        <v>16454</v>
      </c>
      <c r="C2044" t="s">
        <v>20534</v>
      </c>
      <c r="D2044" t="s">
        <v>22384</v>
      </c>
      <c r="E2044" t="b">
        <v>0</v>
      </c>
    </row>
    <row r="2045" spans="1:5" x14ac:dyDescent="0.55000000000000004">
      <c r="A2045">
        <v>1626169</v>
      </c>
      <c r="B2045" t="s">
        <v>5220</v>
      </c>
      <c r="C2045" t="s">
        <v>21065</v>
      </c>
      <c r="D2045" t="s">
        <v>22384</v>
      </c>
      <c r="E2045" t="b">
        <v>1</v>
      </c>
    </row>
    <row r="2046" spans="1:5" x14ac:dyDescent="0.55000000000000004">
      <c r="A2046">
        <v>77166</v>
      </c>
      <c r="B2046" t="s">
        <v>17010</v>
      </c>
      <c r="C2046" t="s">
        <v>22409</v>
      </c>
      <c r="D2046" t="s">
        <v>22384</v>
      </c>
      <c r="E2046" t="b">
        <v>0</v>
      </c>
    </row>
    <row r="2047" spans="1:5" x14ac:dyDescent="0.55000000000000004">
      <c r="A2047">
        <v>77134</v>
      </c>
      <c r="B2047" t="s">
        <v>17082</v>
      </c>
      <c r="C2047" t="s">
        <v>20479</v>
      </c>
      <c r="D2047" t="s">
        <v>22384</v>
      </c>
      <c r="E2047" t="b">
        <v>0</v>
      </c>
    </row>
    <row r="2048" spans="1:5" x14ac:dyDescent="0.55000000000000004">
      <c r="A2048">
        <v>201234</v>
      </c>
      <c r="B2048" t="s">
        <v>5550</v>
      </c>
      <c r="C2048" t="s">
        <v>21099</v>
      </c>
      <c r="D2048" t="s">
        <v>22384</v>
      </c>
      <c r="E2048" t="b">
        <v>0</v>
      </c>
    </row>
    <row r="2049" spans="1:5" x14ac:dyDescent="0.55000000000000004">
      <c r="A2049">
        <v>204020</v>
      </c>
      <c r="B2049" t="s">
        <v>6815</v>
      </c>
      <c r="C2049" t="s">
        <v>21211</v>
      </c>
      <c r="D2049" t="s">
        <v>22384</v>
      </c>
      <c r="E2049" t="b">
        <v>1</v>
      </c>
    </row>
    <row r="2050" spans="1:5" x14ac:dyDescent="0.55000000000000004">
      <c r="A2050">
        <v>77167</v>
      </c>
      <c r="B2050" t="s">
        <v>17845</v>
      </c>
      <c r="C2050" t="s">
        <v>22410</v>
      </c>
      <c r="D2050" t="s">
        <v>22384</v>
      </c>
      <c r="E2050" t="b">
        <v>0</v>
      </c>
    </row>
    <row r="2051" spans="1:5" x14ac:dyDescent="0.55000000000000004">
      <c r="A2051">
        <v>202325</v>
      </c>
      <c r="B2051" t="s">
        <v>5759</v>
      </c>
      <c r="C2051" t="s">
        <v>21351</v>
      </c>
      <c r="D2051" t="s">
        <v>22384</v>
      </c>
      <c r="E2051" t="b">
        <v>0</v>
      </c>
    </row>
    <row r="2052" spans="1:5" x14ac:dyDescent="0.55000000000000004">
      <c r="A2052">
        <v>203130</v>
      </c>
      <c r="B2052" t="s">
        <v>1319</v>
      </c>
      <c r="C2052" t="s">
        <v>20751</v>
      </c>
      <c r="D2052" t="s">
        <v>22411</v>
      </c>
      <c r="E2052" t="b">
        <v>0</v>
      </c>
    </row>
    <row r="2053" spans="1:5" x14ac:dyDescent="0.55000000000000004">
      <c r="A2053">
        <v>77170</v>
      </c>
      <c r="B2053" t="s">
        <v>15295</v>
      </c>
      <c r="C2053" t="s">
        <v>20563</v>
      </c>
      <c r="D2053" t="s">
        <v>22412</v>
      </c>
      <c r="E2053" t="b">
        <v>0</v>
      </c>
    </row>
    <row r="2054" spans="1:5" x14ac:dyDescent="0.55000000000000004">
      <c r="A2054">
        <v>77169</v>
      </c>
      <c r="B2054" t="s">
        <v>15327</v>
      </c>
      <c r="C2054" t="s">
        <v>22405</v>
      </c>
      <c r="D2054" t="s">
        <v>22412</v>
      </c>
      <c r="E2054" t="b">
        <v>0</v>
      </c>
    </row>
    <row r="2055" spans="1:5" x14ac:dyDescent="0.55000000000000004">
      <c r="A2055">
        <v>77171</v>
      </c>
      <c r="B2055" t="s">
        <v>12788</v>
      </c>
      <c r="C2055" t="s">
        <v>20567</v>
      </c>
      <c r="D2055" t="s">
        <v>22413</v>
      </c>
      <c r="E2055" t="b">
        <v>0</v>
      </c>
    </row>
    <row r="2056" spans="1:5" x14ac:dyDescent="0.55000000000000004">
      <c r="A2056">
        <v>203999</v>
      </c>
      <c r="B2056" t="s">
        <v>4376</v>
      </c>
      <c r="C2056" t="s">
        <v>22414</v>
      </c>
      <c r="D2056" t="s">
        <v>22415</v>
      </c>
      <c r="E2056" t="b">
        <v>1</v>
      </c>
    </row>
    <row r="2057" spans="1:5" x14ac:dyDescent="0.55000000000000004">
      <c r="A2057">
        <v>77172</v>
      </c>
      <c r="B2057" t="s">
        <v>12022</v>
      </c>
      <c r="C2057" t="s">
        <v>21170</v>
      </c>
      <c r="D2057" t="s">
        <v>22416</v>
      </c>
      <c r="E2057" t="b">
        <v>0</v>
      </c>
    </row>
    <row r="2058" spans="1:5" x14ac:dyDescent="0.55000000000000004">
      <c r="A2058">
        <v>2264</v>
      </c>
      <c r="B2058" t="s">
        <v>7826</v>
      </c>
      <c r="C2058" t="s">
        <v>20601</v>
      </c>
      <c r="D2058" t="s">
        <v>22417</v>
      </c>
      <c r="E2058" t="b">
        <v>0</v>
      </c>
    </row>
    <row r="2059" spans="1:5" x14ac:dyDescent="0.55000000000000004">
      <c r="A2059">
        <v>77173</v>
      </c>
      <c r="B2059" t="s">
        <v>7962</v>
      </c>
      <c r="C2059" t="s">
        <v>20552</v>
      </c>
      <c r="D2059" t="s">
        <v>22417</v>
      </c>
      <c r="E2059" t="b">
        <v>0</v>
      </c>
    </row>
    <row r="2060" spans="1:5" x14ac:dyDescent="0.55000000000000004">
      <c r="A2060">
        <v>77174</v>
      </c>
      <c r="B2060" t="s">
        <v>8110</v>
      </c>
      <c r="C2060" t="s">
        <v>22418</v>
      </c>
      <c r="D2060" t="s">
        <v>22417</v>
      </c>
      <c r="E2060" t="b">
        <v>0</v>
      </c>
    </row>
    <row r="2061" spans="1:5" x14ac:dyDescent="0.55000000000000004">
      <c r="A2061">
        <v>77180</v>
      </c>
      <c r="B2061" t="s">
        <v>8334</v>
      </c>
      <c r="C2061" t="s">
        <v>20902</v>
      </c>
      <c r="D2061" t="s">
        <v>22417</v>
      </c>
      <c r="E2061" t="b">
        <v>0</v>
      </c>
    </row>
    <row r="2062" spans="1:5" x14ac:dyDescent="0.55000000000000004">
      <c r="A2062">
        <v>77193</v>
      </c>
      <c r="B2062" t="s">
        <v>8762</v>
      </c>
      <c r="C2062" t="s">
        <v>21041</v>
      </c>
      <c r="D2062" t="s">
        <v>22417</v>
      </c>
      <c r="E2062" t="b">
        <v>0</v>
      </c>
    </row>
    <row r="2063" spans="1:5" x14ac:dyDescent="0.55000000000000004">
      <c r="A2063">
        <v>200784</v>
      </c>
      <c r="B2063" t="s">
        <v>8762</v>
      </c>
      <c r="C2063" t="s">
        <v>21041</v>
      </c>
      <c r="D2063" t="s">
        <v>22417</v>
      </c>
      <c r="E2063" t="b">
        <v>0</v>
      </c>
    </row>
    <row r="2064" spans="1:5" x14ac:dyDescent="0.55000000000000004">
      <c r="A2064">
        <v>77175</v>
      </c>
      <c r="B2064" t="s">
        <v>9061</v>
      </c>
      <c r="C2064" t="s">
        <v>21147</v>
      </c>
      <c r="D2064" t="s">
        <v>22417</v>
      </c>
      <c r="E2064" t="b">
        <v>0</v>
      </c>
    </row>
    <row r="2065" spans="1:5" x14ac:dyDescent="0.55000000000000004">
      <c r="A2065">
        <v>279</v>
      </c>
      <c r="B2065" t="s">
        <v>9224</v>
      </c>
      <c r="C2065" t="s">
        <v>20418</v>
      </c>
      <c r="D2065" t="s">
        <v>22417</v>
      </c>
      <c r="E2065" t="b">
        <v>0</v>
      </c>
    </row>
    <row r="2066" spans="1:5" x14ac:dyDescent="0.55000000000000004">
      <c r="A2066">
        <v>77178</v>
      </c>
      <c r="B2066" t="s">
        <v>9224</v>
      </c>
      <c r="C2066" t="s">
        <v>20418</v>
      </c>
      <c r="D2066" t="s">
        <v>22417</v>
      </c>
      <c r="E2066" t="b">
        <v>0</v>
      </c>
    </row>
    <row r="2067" spans="1:5" x14ac:dyDescent="0.55000000000000004">
      <c r="A2067">
        <v>1869</v>
      </c>
      <c r="B2067" t="s">
        <v>19207</v>
      </c>
      <c r="C2067" t="s">
        <v>22419</v>
      </c>
      <c r="D2067" t="s">
        <v>22417</v>
      </c>
      <c r="E2067" t="b">
        <v>0</v>
      </c>
    </row>
    <row r="2068" spans="1:5" x14ac:dyDescent="0.55000000000000004">
      <c r="A2068">
        <v>2563</v>
      </c>
      <c r="B2068" t="s">
        <v>1180</v>
      </c>
      <c r="C2068" t="s">
        <v>22420</v>
      </c>
      <c r="D2068" t="s">
        <v>22417</v>
      </c>
      <c r="E2068" t="b">
        <v>0</v>
      </c>
    </row>
    <row r="2069" spans="1:5" x14ac:dyDescent="0.55000000000000004">
      <c r="A2069">
        <v>1627745</v>
      </c>
      <c r="B2069" t="s">
        <v>1204</v>
      </c>
      <c r="C2069" t="s">
        <v>22421</v>
      </c>
      <c r="D2069" t="s">
        <v>22417</v>
      </c>
      <c r="E2069" t="b">
        <v>1</v>
      </c>
    </row>
    <row r="2070" spans="1:5" x14ac:dyDescent="0.55000000000000004">
      <c r="A2070">
        <v>1800</v>
      </c>
      <c r="B2070" t="s">
        <v>9796</v>
      </c>
      <c r="C2070" t="s">
        <v>22422</v>
      </c>
      <c r="D2070" t="s">
        <v>22417</v>
      </c>
      <c r="E2070" t="b">
        <v>0</v>
      </c>
    </row>
    <row r="2071" spans="1:5" x14ac:dyDescent="0.55000000000000004">
      <c r="A2071">
        <v>203199</v>
      </c>
      <c r="B2071" t="s">
        <v>1504</v>
      </c>
      <c r="C2071" t="s">
        <v>22423</v>
      </c>
      <c r="D2071" t="s">
        <v>22417</v>
      </c>
      <c r="E2071" t="b">
        <v>0</v>
      </c>
    </row>
    <row r="2072" spans="1:5" x14ac:dyDescent="0.55000000000000004">
      <c r="A2072">
        <v>202346</v>
      </c>
      <c r="B2072" t="s">
        <v>1659</v>
      </c>
      <c r="C2072" t="s">
        <v>22424</v>
      </c>
      <c r="D2072" t="s">
        <v>22417</v>
      </c>
      <c r="E2072" t="b">
        <v>0</v>
      </c>
    </row>
    <row r="2073" spans="1:5" x14ac:dyDescent="0.55000000000000004">
      <c r="A2073">
        <v>963</v>
      </c>
      <c r="B2073" t="s">
        <v>10655</v>
      </c>
      <c r="C2073" t="s">
        <v>22425</v>
      </c>
      <c r="D2073" t="s">
        <v>22417</v>
      </c>
      <c r="E2073" t="b">
        <v>0</v>
      </c>
    </row>
    <row r="2074" spans="1:5" x14ac:dyDescent="0.55000000000000004">
      <c r="A2074">
        <v>101204</v>
      </c>
      <c r="B2074" t="s">
        <v>1767</v>
      </c>
      <c r="C2074" t="s">
        <v>20631</v>
      </c>
      <c r="D2074" t="s">
        <v>22417</v>
      </c>
      <c r="E2074" t="b">
        <v>0</v>
      </c>
    </row>
    <row r="2075" spans="1:5" x14ac:dyDescent="0.55000000000000004">
      <c r="A2075">
        <v>77182</v>
      </c>
      <c r="B2075" t="s">
        <v>10771</v>
      </c>
      <c r="C2075" t="s">
        <v>20524</v>
      </c>
      <c r="D2075" t="s">
        <v>22417</v>
      </c>
      <c r="E2075" t="b">
        <v>0</v>
      </c>
    </row>
    <row r="2076" spans="1:5" x14ac:dyDescent="0.55000000000000004">
      <c r="A2076">
        <v>77183</v>
      </c>
      <c r="B2076" t="s">
        <v>10799</v>
      </c>
      <c r="C2076" t="s">
        <v>20696</v>
      </c>
      <c r="D2076" t="s">
        <v>22417</v>
      </c>
      <c r="E2076" t="b">
        <v>0</v>
      </c>
    </row>
    <row r="2077" spans="1:5" x14ac:dyDescent="0.55000000000000004">
      <c r="A2077">
        <v>224</v>
      </c>
      <c r="B2077" t="s">
        <v>10950</v>
      </c>
      <c r="C2077" t="s">
        <v>20710</v>
      </c>
      <c r="D2077" t="s">
        <v>22417</v>
      </c>
      <c r="E2077" t="b">
        <v>0</v>
      </c>
    </row>
    <row r="2078" spans="1:5" x14ac:dyDescent="0.55000000000000004">
      <c r="A2078">
        <v>77184</v>
      </c>
      <c r="B2078" t="s">
        <v>10982</v>
      </c>
      <c r="C2078" t="s">
        <v>22426</v>
      </c>
      <c r="D2078" t="s">
        <v>22417</v>
      </c>
      <c r="E2078" t="b">
        <v>0</v>
      </c>
    </row>
    <row r="2079" spans="1:5" x14ac:dyDescent="0.55000000000000004">
      <c r="A2079">
        <v>2410</v>
      </c>
      <c r="B2079" t="s">
        <v>11294</v>
      </c>
      <c r="C2079" t="s">
        <v>20958</v>
      </c>
      <c r="D2079" t="s">
        <v>22417</v>
      </c>
      <c r="E2079" t="b">
        <v>0</v>
      </c>
    </row>
    <row r="2080" spans="1:5" x14ac:dyDescent="0.55000000000000004">
      <c r="A2080">
        <v>77185</v>
      </c>
      <c r="B2080" t="s">
        <v>12273</v>
      </c>
      <c r="C2080" t="s">
        <v>20927</v>
      </c>
      <c r="D2080" t="s">
        <v>22417</v>
      </c>
      <c r="E2080" t="b">
        <v>0</v>
      </c>
    </row>
    <row r="2081" spans="1:5" x14ac:dyDescent="0.55000000000000004">
      <c r="A2081">
        <v>1627883</v>
      </c>
      <c r="B2081" t="s">
        <v>2455</v>
      </c>
      <c r="C2081" t="s">
        <v>21067</v>
      </c>
      <c r="D2081" t="s">
        <v>22417</v>
      </c>
      <c r="E2081" t="b">
        <v>0</v>
      </c>
    </row>
    <row r="2082" spans="1:5" x14ac:dyDescent="0.55000000000000004">
      <c r="A2082">
        <v>2592</v>
      </c>
      <c r="B2082" t="s">
        <v>2538</v>
      </c>
      <c r="C2082" t="s">
        <v>20527</v>
      </c>
      <c r="D2082" t="s">
        <v>22417</v>
      </c>
      <c r="E2082" t="b">
        <v>0</v>
      </c>
    </row>
    <row r="2083" spans="1:5" x14ac:dyDescent="0.55000000000000004">
      <c r="A2083">
        <v>1629203</v>
      </c>
      <c r="B2083" t="s">
        <v>6918</v>
      </c>
      <c r="C2083" t="s">
        <v>22427</v>
      </c>
      <c r="D2083" t="s">
        <v>22417</v>
      </c>
      <c r="E2083" t="b">
        <v>0</v>
      </c>
    </row>
    <row r="2084" spans="1:5" x14ac:dyDescent="0.55000000000000004">
      <c r="A2084">
        <v>77186</v>
      </c>
      <c r="B2084" t="s">
        <v>12939</v>
      </c>
      <c r="C2084" t="s">
        <v>21122</v>
      </c>
      <c r="D2084" t="s">
        <v>22417</v>
      </c>
      <c r="E2084" t="b">
        <v>0</v>
      </c>
    </row>
    <row r="2085" spans="1:5" x14ac:dyDescent="0.55000000000000004">
      <c r="A2085">
        <v>77187</v>
      </c>
      <c r="B2085" t="s">
        <v>13407</v>
      </c>
      <c r="C2085" t="s">
        <v>20629</v>
      </c>
      <c r="D2085" t="s">
        <v>22417</v>
      </c>
      <c r="E2085" t="b">
        <v>0</v>
      </c>
    </row>
    <row r="2086" spans="1:5" x14ac:dyDescent="0.55000000000000004">
      <c r="A2086">
        <v>1908</v>
      </c>
      <c r="B2086" t="s">
        <v>13523</v>
      </c>
      <c r="C2086" t="s">
        <v>22428</v>
      </c>
      <c r="D2086" t="s">
        <v>22417</v>
      </c>
      <c r="E2086" t="b">
        <v>0</v>
      </c>
    </row>
    <row r="2087" spans="1:5" x14ac:dyDescent="0.55000000000000004">
      <c r="A2087">
        <v>77188</v>
      </c>
      <c r="B2087" t="s">
        <v>13551</v>
      </c>
      <c r="C2087" t="s">
        <v>22429</v>
      </c>
      <c r="D2087" t="s">
        <v>22417</v>
      </c>
      <c r="E2087" t="b">
        <v>0</v>
      </c>
    </row>
    <row r="2088" spans="1:5" x14ac:dyDescent="0.55000000000000004">
      <c r="A2088">
        <v>203158</v>
      </c>
      <c r="B2088" t="s">
        <v>3403</v>
      </c>
      <c r="C2088" t="s">
        <v>21037</v>
      </c>
      <c r="D2088" t="s">
        <v>22417</v>
      </c>
      <c r="E2088" t="b">
        <v>0</v>
      </c>
    </row>
    <row r="2089" spans="1:5" x14ac:dyDescent="0.55000000000000004">
      <c r="A2089">
        <v>77200</v>
      </c>
      <c r="B2089" t="s">
        <v>14064</v>
      </c>
      <c r="C2089" t="s">
        <v>20836</v>
      </c>
      <c r="D2089" t="s">
        <v>22417</v>
      </c>
      <c r="E2089" t="b">
        <v>0</v>
      </c>
    </row>
    <row r="2090" spans="1:5" x14ac:dyDescent="0.55000000000000004">
      <c r="A2090">
        <v>77189</v>
      </c>
      <c r="B2090" t="s">
        <v>14483</v>
      </c>
      <c r="C2090" t="s">
        <v>22430</v>
      </c>
      <c r="D2090" t="s">
        <v>22417</v>
      </c>
      <c r="E2090" t="b">
        <v>0</v>
      </c>
    </row>
    <row r="2091" spans="1:5" x14ac:dyDescent="0.55000000000000004">
      <c r="A2091">
        <v>2891</v>
      </c>
      <c r="B2091" t="s">
        <v>14618</v>
      </c>
      <c r="C2091" t="s">
        <v>20416</v>
      </c>
      <c r="D2091" t="s">
        <v>22417</v>
      </c>
      <c r="E2091" t="b">
        <v>0</v>
      </c>
    </row>
    <row r="2092" spans="1:5" x14ac:dyDescent="0.55000000000000004">
      <c r="A2092">
        <v>90000</v>
      </c>
      <c r="B2092" t="s">
        <v>14618</v>
      </c>
      <c r="C2092" t="s">
        <v>20416</v>
      </c>
      <c r="D2092" t="s">
        <v>22417</v>
      </c>
      <c r="E2092" t="b">
        <v>0</v>
      </c>
    </row>
    <row r="2093" spans="1:5" x14ac:dyDescent="0.55000000000000004">
      <c r="A2093">
        <v>77195</v>
      </c>
      <c r="B2093" t="s">
        <v>15347</v>
      </c>
      <c r="C2093" t="s">
        <v>20532</v>
      </c>
      <c r="D2093" t="s">
        <v>22417</v>
      </c>
      <c r="E2093" t="b">
        <v>0</v>
      </c>
    </row>
    <row r="2094" spans="1:5" x14ac:dyDescent="0.55000000000000004">
      <c r="A2094">
        <v>77191</v>
      </c>
      <c r="B2094" t="s">
        <v>15519</v>
      </c>
      <c r="C2094" t="s">
        <v>22431</v>
      </c>
      <c r="D2094" t="s">
        <v>22417</v>
      </c>
      <c r="E2094" t="b">
        <v>0</v>
      </c>
    </row>
    <row r="2095" spans="1:5" x14ac:dyDescent="0.55000000000000004">
      <c r="A2095">
        <v>461</v>
      </c>
      <c r="B2095" t="s">
        <v>15790</v>
      </c>
      <c r="C2095" t="s">
        <v>22432</v>
      </c>
      <c r="D2095" t="s">
        <v>22417</v>
      </c>
      <c r="E2095" t="b">
        <v>0</v>
      </c>
    </row>
    <row r="2096" spans="1:5" x14ac:dyDescent="0.55000000000000004">
      <c r="A2096">
        <v>77192</v>
      </c>
      <c r="B2096" t="s">
        <v>16094</v>
      </c>
      <c r="C2096" t="s">
        <v>22408</v>
      </c>
      <c r="D2096" t="s">
        <v>22417</v>
      </c>
      <c r="E2096" t="b">
        <v>0</v>
      </c>
    </row>
    <row r="2097" spans="1:5" x14ac:dyDescent="0.55000000000000004">
      <c r="A2097">
        <v>77194</v>
      </c>
      <c r="B2097" t="s">
        <v>16306</v>
      </c>
      <c r="C2097" t="s">
        <v>22433</v>
      </c>
      <c r="D2097" t="s">
        <v>22417</v>
      </c>
      <c r="E2097" t="b">
        <v>0</v>
      </c>
    </row>
    <row r="2098" spans="1:5" x14ac:dyDescent="0.55000000000000004">
      <c r="A2098">
        <v>77196</v>
      </c>
      <c r="B2098" t="s">
        <v>16642</v>
      </c>
      <c r="C2098" t="s">
        <v>20951</v>
      </c>
      <c r="D2098" t="s">
        <v>22417</v>
      </c>
      <c r="E2098" t="b">
        <v>0</v>
      </c>
    </row>
    <row r="2099" spans="1:5" x14ac:dyDescent="0.55000000000000004">
      <c r="A2099">
        <v>2652</v>
      </c>
      <c r="B2099" t="s">
        <v>16866</v>
      </c>
      <c r="C2099" t="s">
        <v>22434</v>
      </c>
      <c r="D2099" t="s">
        <v>22417</v>
      </c>
      <c r="E2099" t="b">
        <v>0</v>
      </c>
    </row>
    <row r="2100" spans="1:5" x14ac:dyDescent="0.55000000000000004">
      <c r="A2100">
        <v>200780</v>
      </c>
      <c r="B2100" t="s">
        <v>5202</v>
      </c>
      <c r="C2100" t="s">
        <v>20457</v>
      </c>
      <c r="D2100" t="s">
        <v>22417</v>
      </c>
      <c r="E2100" t="b">
        <v>0</v>
      </c>
    </row>
    <row r="2101" spans="1:5" x14ac:dyDescent="0.55000000000000004">
      <c r="A2101">
        <v>77197</v>
      </c>
      <c r="B2101" t="s">
        <v>17086</v>
      </c>
      <c r="C2101" t="s">
        <v>20479</v>
      </c>
      <c r="D2101" t="s">
        <v>22417</v>
      </c>
      <c r="E2101" t="b">
        <v>0</v>
      </c>
    </row>
    <row r="2102" spans="1:5" x14ac:dyDescent="0.55000000000000004">
      <c r="A2102">
        <v>203093</v>
      </c>
      <c r="B2102" t="s">
        <v>5329</v>
      </c>
      <c r="C2102" t="s">
        <v>22435</v>
      </c>
      <c r="D2102" t="s">
        <v>22417</v>
      </c>
      <c r="E2102" t="b">
        <v>0</v>
      </c>
    </row>
    <row r="2103" spans="1:5" x14ac:dyDescent="0.55000000000000004">
      <c r="A2103">
        <v>1626145</v>
      </c>
      <c r="B2103" t="s">
        <v>5676</v>
      </c>
      <c r="C2103" t="s">
        <v>21630</v>
      </c>
      <c r="D2103" t="s">
        <v>22417</v>
      </c>
      <c r="E2103" t="b">
        <v>1</v>
      </c>
    </row>
    <row r="2104" spans="1:5" x14ac:dyDescent="0.55000000000000004">
      <c r="A2104">
        <v>77198</v>
      </c>
      <c r="B2104" t="s">
        <v>17877</v>
      </c>
      <c r="C2104" t="s">
        <v>22436</v>
      </c>
      <c r="D2104" t="s">
        <v>22417</v>
      </c>
      <c r="E2104" t="b">
        <v>0</v>
      </c>
    </row>
    <row r="2105" spans="1:5" x14ac:dyDescent="0.55000000000000004">
      <c r="A2105">
        <v>77199</v>
      </c>
      <c r="B2105" t="s">
        <v>19199</v>
      </c>
      <c r="C2105" t="s">
        <v>21073</v>
      </c>
      <c r="D2105" t="s">
        <v>22417</v>
      </c>
      <c r="E2105" t="b">
        <v>0</v>
      </c>
    </row>
    <row r="2106" spans="1:5" x14ac:dyDescent="0.55000000000000004">
      <c r="A2106">
        <v>77201</v>
      </c>
      <c r="B2106" t="s">
        <v>18072</v>
      </c>
      <c r="C2106" t="s">
        <v>22437</v>
      </c>
      <c r="D2106" t="s">
        <v>22417</v>
      </c>
      <c r="E2106" t="b">
        <v>0</v>
      </c>
    </row>
    <row r="2107" spans="1:5" x14ac:dyDescent="0.55000000000000004">
      <c r="A2107">
        <v>77202</v>
      </c>
      <c r="B2107" t="s">
        <v>18120</v>
      </c>
      <c r="C2107" t="s">
        <v>20537</v>
      </c>
      <c r="D2107" t="s">
        <v>22417</v>
      </c>
      <c r="E2107" t="b">
        <v>0</v>
      </c>
    </row>
    <row r="2108" spans="1:5" x14ac:dyDescent="0.55000000000000004">
      <c r="A2108">
        <v>77203</v>
      </c>
      <c r="B2108" t="s">
        <v>18120</v>
      </c>
      <c r="C2108" t="s">
        <v>20537</v>
      </c>
      <c r="D2108" t="s">
        <v>22417</v>
      </c>
      <c r="E2108" t="b">
        <v>0</v>
      </c>
    </row>
    <row r="2109" spans="1:5" x14ac:dyDescent="0.55000000000000004">
      <c r="A2109">
        <v>203103</v>
      </c>
      <c r="B2109" t="s">
        <v>6224</v>
      </c>
      <c r="C2109" t="s">
        <v>22438</v>
      </c>
      <c r="D2109" t="s">
        <v>22439</v>
      </c>
      <c r="E2109" t="b">
        <v>0</v>
      </c>
    </row>
    <row r="2110" spans="1:5" x14ac:dyDescent="0.55000000000000004">
      <c r="A2110">
        <v>1627884</v>
      </c>
      <c r="B2110" t="s">
        <v>5968</v>
      </c>
      <c r="C2110" t="s">
        <v>20503</v>
      </c>
      <c r="D2110" t="s">
        <v>22440</v>
      </c>
      <c r="E2110" t="b">
        <v>1</v>
      </c>
    </row>
    <row r="2111" spans="1:5" x14ac:dyDescent="0.55000000000000004">
      <c r="A2111">
        <v>1817</v>
      </c>
      <c r="B2111" t="s">
        <v>7618</v>
      </c>
      <c r="C2111" t="s">
        <v>22441</v>
      </c>
      <c r="D2111" t="s">
        <v>20427</v>
      </c>
      <c r="E2111" t="b">
        <v>0</v>
      </c>
    </row>
    <row r="2112" spans="1:5" x14ac:dyDescent="0.55000000000000004">
      <c r="A2112">
        <v>201599</v>
      </c>
      <c r="B2112" t="s">
        <v>1437</v>
      </c>
      <c r="C2112" t="s">
        <v>22442</v>
      </c>
      <c r="D2112" t="s">
        <v>20427</v>
      </c>
      <c r="E2112" t="b">
        <v>1</v>
      </c>
    </row>
    <row r="2113" spans="1:5" x14ac:dyDescent="0.55000000000000004">
      <c r="A2113">
        <v>77205</v>
      </c>
      <c r="B2113" t="s">
        <v>10954</v>
      </c>
      <c r="C2113" t="s">
        <v>20710</v>
      </c>
      <c r="D2113" t="s">
        <v>20427</v>
      </c>
      <c r="E2113" t="b">
        <v>0</v>
      </c>
    </row>
    <row r="2114" spans="1:5" x14ac:dyDescent="0.55000000000000004">
      <c r="A2114">
        <v>202366</v>
      </c>
      <c r="B2114" t="s">
        <v>2819</v>
      </c>
      <c r="C2114" t="s">
        <v>20487</v>
      </c>
      <c r="D2114" t="s">
        <v>20427</v>
      </c>
      <c r="E2114" t="b">
        <v>0</v>
      </c>
    </row>
    <row r="2115" spans="1:5" x14ac:dyDescent="0.55000000000000004">
      <c r="A2115">
        <v>893</v>
      </c>
      <c r="B2115" t="s">
        <v>4100</v>
      </c>
      <c r="C2115" t="s">
        <v>20428</v>
      </c>
      <c r="D2115" t="s">
        <v>20427</v>
      </c>
      <c r="E2115" t="b">
        <v>0</v>
      </c>
    </row>
    <row r="2116" spans="1:5" x14ac:dyDescent="0.55000000000000004">
      <c r="A2116">
        <v>674</v>
      </c>
      <c r="B2116" t="s">
        <v>16046</v>
      </c>
      <c r="C2116" t="s">
        <v>21090</v>
      </c>
      <c r="D2116" t="s">
        <v>20427</v>
      </c>
      <c r="E2116" t="b">
        <v>0</v>
      </c>
    </row>
    <row r="2117" spans="1:5" x14ac:dyDescent="0.55000000000000004">
      <c r="A2117">
        <v>77208</v>
      </c>
      <c r="B2117" t="s">
        <v>17322</v>
      </c>
      <c r="C2117" t="s">
        <v>20691</v>
      </c>
      <c r="D2117" t="s">
        <v>20427</v>
      </c>
      <c r="E2117" t="b">
        <v>0</v>
      </c>
    </row>
    <row r="2118" spans="1:5" x14ac:dyDescent="0.55000000000000004">
      <c r="A2118">
        <v>77209</v>
      </c>
      <c r="B2118" t="s">
        <v>17964</v>
      </c>
      <c r="C2118" t="s">
        <v>20807</v>
      </c>
      <c r="D2118" t="s">
        <v>20427</v>
      </c>
      <c r="E2118" t="b">
        <v>0</v>
      </c>
    </row>
    <row r="2119" spans="1:5" x14ac:dyDescent="0.55000000000000004">
      <c r="A2119">
        <v>77210</v>
      </c>
      <c r="B2119" t="s">
        <v>15750</v>
      </c>
      <c r="C2119" t="s">
        <v>20909</v>
      </c>
      <c r="D2119" t="s">
        <v>22443</v>
      </c>
      <c r="E2119" t="b">
        <v>0</v>
      </c>
    </row>
    <row r="2120" spans="1:5" x14ac:dyDescent="0.55000000000000004">
      <c r="A2120">
        <v>77211</v>
      </c>
      <c r="B2120" t="s">
        <v>19947</v>
      </c>
      <c r="C2120" t="s">
        <v>20629</v>
      </c>
      <c r="D2120" t="s">
        <v>22444</v>
      </c>
      <c r="E2120" t="b">
        <v>0</v>
      </c>
    </row>
    <row r="2121" spans="1:5" x14ac:dyDescent="0.55000000000000004">
      <c r="A2121">
        <v>77212</v>
      </c>
      <c r="B2121" t="s">
        <v>15375</v>
      </c>
      <c r="C2121" t="s">
        <v>22445</v>
      </c>
      <c r="D2121" t="s">
        <v>22444</v>
      </c>
      <c r="E2121" t="b">
        <v>0</v>
      </c>
    </row>
    <row r="2122" spans="1:5" x14ac:dyDescent="0.55000000000000004">
      <c r="A2122">
        <v>77213</v>
      </c>
      <c r="B2122" t="s">
        <v>19949</v>
      </c>
      <c r="C2122" t="s">
        <v>21057</v>
      </c>
      <c r="D2122" t="s">
        <v>22444</v>
      </c>
      <c r="E2122" t="b">
        <v>0</v>
      </c>
    </row>
    <row r="2123" spans="1:5" x14ac:dyDescent="0.55000000000000004">
      <c r="A2123">
        <v>202709</v>
      </c>
      <c r="B2123" t="s">
        <v>1130</v>
      </c>
      <c r="C2123" t="s">
        <v>20472</v>
      </c>
      <c r="D2123" t="s">
        <v>21791</v>
      </c>
      <c r="E2123" t="b">
        <v>1</v>
      </c>
    </row>
    <row r="2124" spans="1:5" x14ac:dyDescent="0.55000000000000004">
      <c r="A2124">
        <v>2123</v>
      </c>
      <c r="B2124" t="s">
        <v>11350</v>
      </c>
      <c r="C2124" t="s">
        <v>22446</v>
      </c>
      <c r="D2124" t="s">
        <v>21791</v>
      </c>
      <c r="E2124" t="b">
        <v>0</v>
      </c>
    </row>
    <row r="2125" spans="1:5" x14ac:dyDescent="0.55000000000000004">
      <c r="A2125">
        <v>203126</v>
      </c>
      <c r="B2125" t="s">
        <v>3524</v>
      </c>
      <c r="C2125" t="s">
        <v>21597</v>
      </c>
      <c r="D2125" t="s">
        <v>21791</v>
      </c>
      <c r="E2125" t="b">
        <v>0</v>
      </c>
    </row>
    <row r="2126" spans="1:5" x14ac:dyDescent="0.55000000000000004">
      <c r="A2126">
        <v>77214</v>
      </c>
      <c r="B2126" t="s">
        <v>18216</v>
      </c>
      <c r="C2126" t="s">
        <v>22447</v>
      </c>
      <c r="D2126" t="s">
        <v>21791</v>
      </c>
      <c r="E2126" t="b">
        <v>0</v>
      </c>
    </row>
    <row r="2127" spans="1:5" x14ac:dyDescent="0.55000000000000004">
      <c r="A2127">
        <v>77215</v>
      </c>
      <c r="B2127" t="s">
        <v>12488</v>
      </c>
      <c r="C2127" t="s">
        <v>20438</v>
      </c>
      <c r="D2127" t="s">
        <v>22448</v>
      </c>
      <c r="E2127" t="b">
        <v>0</v>
      </c>
    </row>
    <row r="2128" spans="1:5" x14ac:dyDescent="0.55000000000000004">
      <c r="A2128">
        <v>1629662</v>
      </c>
      <c r="B2128" t="s">
        <v>7339</v>
      </c>
      <c r="C2128" t="s">
        <v>22449</v>
      </c>
      <c r="D2128" t="s">
        <v>22450</v>
      </c>
      <c r="E2128" t="b">
        <v>1</v>
      </c>
    </row>
    <row r="2129" spans="1:5" x14ac:dyDescent="0.55000000000000004">
      <c r="A2129">
        <v>77217</v>
      </c>
      <c r="B2129" t="s">
        <v>19951</v>
      </c>
      <c r="C2129" t="s">
        <v>22451</v>
      </c>
      <c r="D2129" t="s">
        <v>22452</v>
      </c>
      <c r="E2129" t="b">
        <v>0</v>
      </c>
    </row>
    <row r="2130" spans="1:5" x14ac:dyDescent="0.55000000000000004">
      <c r="A2130">
        <v>77218</v>
      </c>
      <c r="B2130" t="s">
        <v>11535</v>
      </c>
      <c r="C2130" t="s">
        <v>20861</v>
      </c>
      <c r="D2130" t="s">
        <v>22453</v>
      </c>
      <c r="E2130" t="b">
        <v>0</v>
      </c>
    </row>
    <row r="2131" spans="1:5" x14ac:dyDescent="0.55000000000000004">
      <c r="A2131">
        <v>77219</v>
      </c>
      <c r="B2131" t="s">
        <v>10863</v>
      </c>
      <c r="C2131" t="s">
        <v>20704</v>
      </c>
      <c r="D2131" t="s">
        <v>22454</v>
      </c>
      <c r="E2131" t="b">
        <v>0</v>
      </c>
    </row>
    <row r="2132" spans="1:5" x14ac:dyDescent="0.55000000000000004">
      <c r="A2132">
        <v>2549</v>
      </c>
      <c r="B2132" t="s">
        <v>999</v>
      </c>
      <c r="C2132" t="s">
        <v>20516</v>
      </c>
      <c r="D2132" t="s">
        <v>22455</v>
      </c>
      <c r="E2132" t="b">
        <v>0</v>
      </c>
    </row>
    <row r="2133" spans="1:5" x14ac:dyDescent="0.55000000000000004">
      <c r="A2133">
        <v>1626163</v>
      </c>
      <c r="B2133" t="s">
        <v>1978</v>
      </c>
      <c r="C2133" t="s">
        <v>21004</v>
      </c>
      <c r="D2133" t="s">
        <v>22456</v>
      </c>
      <c r="E2133" t="b">
        <v>1</v>
      </c>
    </row>
    <row r="2134" spans="1:5" x14ac:dyDescent="0.55000000000000004">
      <c r="A2134">
        <v>202683</v>
      </c>
      <c r="B2134" t="s">
        <v>1893</v>
      </c>
      <c r="C2134" t="s">
        <v>22457</v>
      </c>
      <c r="D2134" t="s">
        <v>22458</v>
      </c>
      <c r="E2134" t="b">
        <v>1</v>
      </c>
    </row>
    <row r="2135" spans="1:5" x14ac:dyDescent="0.55000000000000004">
      <c r="A2135">
        <v>77221</v>
      </c>
      <c r="B2135" t="s">
        <v>19953</v>
      </c>
      <c r="C2135" t="s">
        <v>20758</v>
      </c>
      <c r="D2135" t="s">
        <v>22459</v>
      </c>
      <c r="E2135" t="b">
        <v>0</v>
      </c>
    </row>
    <row r="2136" spans="1:5" x14ac:dyDescent="0.55000000000000004">
      <c r="A2136">
        <v>2574</v>
      </c>
      <c r="B2136" t="s">
        <v>7511</v>
      </c>
      <c r="C2136" t="s">
        <v>21139</v>
      </c>
      <c r="D2136" t="s">
        <v>22460</v>
      </c>
      <c r="E2136" t="b">
        <v>0</v>
      </c>
    </row>
    <row r="2137" spans="1:5" x14ac:dyDescent="0.55000000000000004">
      <c r="A2137">
        <v>77222</v>
      </c>
      <c r="B2137" t="s">
        <v>19955</v>
      </c>
      <c r="C2137" t="s">
        <v>20494</v>
      </c>
      <c r="D2137" t="s">
        <v>22461</v>
      </c>
      <c r="E2137" t="b">
        <v>0</v>
      </c>
    </row>
    <row r="2138" spans="1:5" x14ac:dyDescent="0.55000000000000004">
      <c r="A2138">
        <v>203508</v>
      </c>
      <c r="B2138" t="s">
        <v>5065</v>
      </c>
      <c r="C2138" t="s">
        <v>22462</v>
      </c>
      <c r="D2138" t="s">
        <v>22463</v>
      </c>
      <c r="E2138" t="b">
        <v>0</v>
      </c>
    </row>
    <row r="2139" spans="1:5" x14ac:dyDescent="0.55000000000000004">
      <c r="A2139">
        <v>201207</v>
      </c>
      <c r="B2139" t="s">
        <v>18551</v>
      </c>
      <c r="C2139" t="s">
        <v>21519</v>
      </c>
      <c r="D2139" t="s">
        <v>22464</v>
      </c>
      <c r="E2139" t="b">
        <v>0</v>
      </c>
    </row>
    <row r="2140" spans="1:5" x14ac:dyDescent="0.55000000000000004">
      <c r="A2140">
        <v>77223</v>
      </c>
      <c r="B2140" t="s">
        <v>11539</v>
      </c>
      <c r="C2140" t="s">
        <v>20861</v>
      </c>
      <c r="D2140" t="s">
        <v>22464</v>
      </c>
      <c r="E2140" t="b">
        <v>0</v>
      </c>
    </row>
    <row r="2141" spans="1:5" x14ac:dyDescent="0.55000000000000004">
      <c r="A2141">
        <v>77225</v>
      </c>
      <c r="B2141" t="s">
        <v>19957</v>
      </c>
      <c r="C2141" t="s">
        <v>20704</v>
      </c>
      <c r="D2141" t="s">
        <v>22465</v>
      </c>
      <c r="E2141" t="b">
        <v>0</v>
      </c>
    </row>
    <row r="2142" spans="1:5" x14ac:dyDescent="0.55000000000000004">
      <c r="A2142">
        <v>2435</v>
      </c>
      <c r="B2142" t="s">
        <v>14563</v>
      </c>
      <c r="C2142" t="s">
        <v>20797</v>
      </c>
      <c r="D2142" t="s">
        <v>22466</v>
      </c>
      <c r="E2142" t="b">
        <v>0</v>
      </c>
    </row>
    <row r="2143" spans="1:5" x14ac:dyDescent="0.55000000000000004">
      <c r="A2143">
        <v>77226</v>
      </c>
      <c r="B2143" t="s">
        <v>14219</v>
      </c>
      <c r="C2143" t="s">
        <v>20688</v>
      </c>
      <c r="D2143" t="s">
        <v>22467</v>
      </c>
      <c r="E2143" t="b">
        <v>0</v>
      </c>
    </row>
    <row r="2144" spans="1:5" x14ac:dyDescent="0.55000000000000004">
      <c r="A2144">
        <v>77227</v>
      </c>
      <c r="B2144" t="s">
        <v>8614</v>
      </c>
      <c r="C2144" t="s">
        <v>20483</v>
      </c>
      <c r="D2144" t="s">
        <v>22468</v>
      </c>
      <c r="E2144" t="b">
        <v>0</v>
      </c>
    </row>
    <row r="2145" spans="1:5" x14ac:dyDescent="0.55000000000000004">
      <c r="A2145">
        <v>201619</v>
      </c>
      <c r="B2145" t="s">
        <v>4993</v>
      </c>
      <c r="C2145" t="s">
        <v>21416</v>
      </c>
      <c r="D2145" t="s">
        <v>22469</v>
      </c>
      <c r="E2145" t="b">
        <v>0</v>
      </c>
    </row>
    <row r="2146" spans="1:5" x14ac:dyDescent="0.55000000000000004">
      <c r="A2146">
        <v>77228</v>
      </c>
      <c r="B2146" t="s">
        <v>19959</v>
      </c>
      <c r="C2146" t="s">
        <v>22470</v>
      </c>
      <c r="D2146" t="s">
        <v>22471</v>
      </c>
      <c r="E2146" t="b">
        <v>0</v>
      </c>
    </row>
    <row r="2147" spans="1:5" x14ac:dyDescent="0.55000000000000004">
      <c r="A2147">
        <v>77229</v>
      </c>
      <c r="B2147" t="s">
        <v>9492</v>
      </c>
      <c r="C2147" t="s">
        <v>21938</v>
      </c>
      <c r="D2147" t="s">
        <v>22472</v>
      </c>
      <c r="E2147" t="b">
        <v>0</v>
      </c>
    </row>
    <row r="2148" spans="1:5" x14ac:dyDescent="0.55000000000000004">
      <c r="A2148">
        <v>77230</v>
      </c>
      <c r="B2148" t="s">
        <v>19212</v>
      </c>
      <c r="C2148" t="s">
        <v>20428</v>
      </c>
      <c r="D2148" t="s">
        <v>22473</v>
      </c>
      <c r="E2148" t="b">
        <v>0</v>
      </c>
    </row>
    <row r="2149" spans="1:5" x14ac:dyDescent="0.55000000000000004">
      <c r="A2149">
        <v>77231</v>
      </c>
      <c r="B2149" t="s">
        <v>17569</v>
      </c>
      <c r="C2149" t="s">
        <v>21129</v>
      </c>
      <c r="D2149" t="s">
        <v>22473</v>
      </c>
      <c r="E2149" t="b">
        <v>0</v>
      </c>
    </row>
    <row r="2150" spans="1:5" x14ac:dyDescent="0.55000000000000004">
      <c r="A2150">
        <v>228</v>
      </c>
      <c r="B2150" t="s">
        <v>7610</v>
      </c>
      <c r="C2150" t="s">
        <v>22110</v>
      </c>
      <c r="D2150" t="s">
        <v>22474</v>
      </c>
      <c r="E2150" t="b">
        <v>0</v>
      </c>
    </row>
    <row r="2151" spans="1:5" x14ac:dyDescent="0.55000000000000004">
      <c r="A2151">
        <v>77233</v>
      </c>
      <c r="B2151" t="s">
        <v>11874</v>
      </c>
      <c r="C2151" t="s">
        <v>21046</v>
      </c>
      <c r="D2151" t="s">
        <v>22475</v>
      </c>
      <c r="E2151" t="b">
        <v>0</v>
      </c>
    </row>
    <row r="2152" spans="1:5" x14ac:dyDescent="0.55000000000000004">
      <c r="A2152">
        <v>77234</v>
      </c>
      <c r="B2152" t="s">
        <v>19961</v>
      </c>
      <c r="C2152" t="s">
        <v>20610</v>
      </c>
      <c r="D2152" t="s">
        <v>22476</v>
      </c>
      <c r="E2152" t="b">
        <v>0</v>
      </c>
    </row>
    <row r="2153" spans="1:5" x14ac:dyDescent="0.55000000000000004">
      <c r="A2153">
        <v>77235</v>
      </c>
      <c r="B2153" t="s">
        <v>16098</v>
      </c>
      <c r="C2153" t="s">
        <v>22408</v>
      </c>
      <c r="D2153" t="s">
        <v>22477</v>
      </c>
      <c r="E2153" t="b">
        <v>0</v>
      </c>
    </row>
    <row r="2154" spans="1:5" x14ac:dyDescent="0.55000000000000004">
      <c r="A2154">
        <v>77236</v>
      </c>
      <c r="B2154" t="s">
        <v>9496</v>
      </c>
      <c r="C2154" t="s">
        <v>21262</v>
      </c>
      <c r="D2154" t="s">
        <v>22478</v>
      </c>
      <c r="E2154" t="b">
        <v>0</v>
      </c>
    </row>
    <row r="2155" spans="1:5" x14ac:dyDescent="0.55000000000000004">
      <c r="A2155">
        <v>77237</v>
      </c>
      <c r="B2155" t="s">
        <v>19963</v>
      </c>
      <c r="C2155" t="s">
        <v>21903</v>
      </c>
      <c r="D2155" t="s">
        <v>22479</v>
      </c>
      <c r="E2155" t="b">
        <v>0</v>
      </c>
    </row>
    <row r="2156" spans="1:5" x14ac:dyDescent="0.55000000000000004">
      <c r="A2156">
        <v>203527</v>
      </c>
      <c r="B2156" t="s">
        <v>4963</v>
      </c>
      <c r="C2156" t="s">
        <v>20535</v>
      </c>
      <c r="D2156" t="s">
        <v>22479</v>
      </c>
      <c r="E2156" t="b">
        <v>0</v>
      </c>
    </row>
    <row r="2157" spans="1:5" x14ac:dyDescent="0.55000000000000004">
      <c r="A2157">
        <v>77238</v>
      </c>
      <c r="B2157" t="s">
        <v>19965</v>
      </c>
      <c r="C2157" t="s">
        <v>20405</v>
      </c>
      <c r="D2157" t="s">
        <v>22479</v>
      </c>
      <c r="E2157" t="b">
        <v>0</v>
      </c>
    </row>
    <row r="2158" spans="1:5" x14ac:dyDescent="0.55000000000000004">
      <c r="A2158">
        <v>77239</v>
      </c>
      <c r="B2158" t="s">
        <v>11771</v>
      </c>
      <c r="C2158" t="s">
        <v>20526</v>
      </c>
      <c r="D2158" t="s">
        <v>22480</v>
      </c>
      <c r="E2158" t="b">
        <v>0</v>
      </c>
    </row>
    <row r="2159" spans="1:5" x14ac:dyDescent="0.55000000000000004">
      <c r="A2159">
        <v>77240</v>
      </c>
      <c r="B2159" t="s">
        <v>8210</v>
      </c>
      <c r="C2159" t="s">
        <v>20801</v>
      </c>
      <c r="D2159" t="s">
        <v>22481</v>
      </c>
      <c r="E2159" t="b">
        <v>0</v>
      </c>
    </row>
    <row r="2160" spans="1:5" x14ac:dyDescent="0.55000000000000004">
      <c r="A2160">
        <v>431</v>
      </c>
      <c r="B2160" t="s">
        <v>16846</v>
      </c>
      <c r="C2160" t="s">
        <v>20970</v>
      </c>
      <c r="D2160" t="s">
        <v>22482</v>
      </c>
      <c r="E2160" t="b">
        <v>0</v>
      </c>
    </row>
    <row r="2161" spans="1:5" x14ac:dyDescent="0.55000000000000004">
      <c r="A2161">
        <v>1118</v>
      </c>
      <c r="B2161" t="s">
        <v>17345</v>
      </c>
      <c r="C2161" t="s">
        <v>20715</v>
      </c>
      <c r="D2161" t="s">
        <v>22483</v>
      </c>
      <c r="E2161" t="b">
        <v>0</v>
      </c>
    </row>
    <row r="2162" spans="1:5" x14ac:dyDescent="0.55000000000000004">
      <c r="A2162">
        <v>77242</v>
      </c>
      <c r="B2162" t="s">
        <v>11206</v>
      </c>
      <c r="C2162" t="s">
        <v>21004</v>
      </c>
      <c r="D2162" t="s">
        <v>22484</v>
      </c>
      <c r="E2162" t="b">
        <v>0</v>
      </c>
    </row>
    <row r="2163" spans="1:5" x14ac:dyDescent="0.55000000000000004">
      <c r="A2163">
        <v>1628379</v>
      </c>
      <c r="B2163" t="s">
        <v>3753</v>
      </c>
      <c r="C2163" t="s">
        <v>20625</v>
      </c>
      <c r="D2163" t="s">
        <v>22485</v>
      </c>
      <c r="E2163" t="b">
        <v>1</v>
      </c>
    </row>
    <row r="2164" spans="1:5" x14ac:dyDescent="0.55000000000000004">
      <c r="A2164">
        <v>202810</v>
      </c>
      <c r="B2164" t="s">
        <v>6438</v>
      </c>
      <c r="C2164" t="s">
        <v>20606</v>
      </c>
      <c r="D2164" t="s">
        <v>22486</v>
      </c>
      <c r="E2164" t="b">
        <v>0</v>
      </c>
    </row>
    <row r="2165" spans="1:5" x14ac:dyDescent="0.55000000000000004">
      <c r="A2165">
        <v>77243</v>
      </c>
      <c r="B2165" t="s">
        <v>19222</v>
      </c>
      <c r="C2165" t="s">
        <v>22487</v>
      </c>
      <c r="D2165" t="s">
        <v>22486</v>
      </c>
      <c r="E2165" t="b">
        <v>0</v>
      </c>
    </row>
    <row r="2166" spans="1:5" x14ac:dyDescent="0.55000000000000004">
      <c r="A2166">
        <v>77244</v>
      </c>
      <c r="B2166" t="s">
        <v>13039</v>
      </c>
      <c r="C2166" t="s">
        <v>20474</v>
      </c>
      <c r="D2166" t="s">
        <v>22486</v>
      </c>
      <c r="E2166" t="b">
        <v>0</v>
      </c>
    </row>
    <row r="2167" spans="1:5" x14ac:dyDescent="0.55000000000000004">
      <c r="A2167">
        <v>77245</v>
      </c>
      <c r="B2167" t="s">
        <v>19217</v>
      </c>
      <c r="C2167" t="s">
        <v>20612</v>
      </c>
      <c r="D2167" t="s">
        <v>22486</v>
      </c>
      <c r="E2167" t="b">
        <v>0</v>
      </c>
    </row>
    <row r="2168" spans="1:5" x14ac:dyDescent="0.55000000000000004">
      <c r="A2168">
        <v>77246</v>
      </c>
      <c r="B2168" t="s">
        <v>14068</v>
      </c>
      <c r="C2168" t="s">
        <v>20836</v>
      </c>
      <c r="D2168" t="s">
        <v>22488</v>
      </c>
      <c r="E2168" t="b">
        <v>0</v>
      </c>
    </row>
    <row r="2169" spans="1:5" x14ac:dyDescent="0.55000000000000004">
      <c r="A2169">
        <v>77247</v>
      </c>
      <c r="B2169" t="s">
        <v>19227</v>
      </c>
      <c r="C2169" t="s">
        <v>20902</v>
      </c>
      <c r="D2169" t="s">
        <v>22489</v>
      </c>
      <c r="E2169" t="b">
        <v>0</v>
      </c>
    </row>
    <row r="2170" spans="1:5" x14ac:dyDescent="0.55000000000000004">
      <c r="A2170">
        <v>1801</v>
      </c>
      <c r="B2170" t="s">
        <v>13471</v>
      </c>
      <c r="C2170" t="s">
        <v>20791</v>
      </c>
      <c r="D2170" t="s">
        <v>22490</v>
      </c>
      <c r="E2170" t="b">
        <v>0</v>
      </c>
    </row>
    <row r="2171" spans="1:5" x14ac:dyDescent="0.55000000000000004">
      <c r="A2171">
        <v>77248</v>
      </c>
      <c r="B2171" t="s">
        <v>19677</v>
      </c>
      <c r="C2171" t="s">
        <v>20629</v>
      </c>
      <c r="D2171" t="s">
        <v>22491</v>
      </c>
      <c r="E2171" t="b">
        <v>0</v>
      </c>
    </row>
    <row r="2172" spans="1:5" x14ac:dyDescent="0.55000000000000004">
      <c r="A2172">
        <v>70</v>
      </c>
      <c r="B2172" t="s">
        <v>17090</v>
      </c>
      <c r="C2172" t="s">
        <v>20479</v>
      </c>
      <c r="D2172" t="s">
        <v>22491</v>
      </c>
      <c r="E2172" t="b">
        <v>0</v>
      </c>
    </row>
    <row r="2173" spans="1:5" x14ac:dyDescent="0.55000000000000004">
      <c r="A2173">
        <v>77249</v>
      </c>
      <c r="B2173" t="s">
        <v>12154</v>
      </c>
      <c r="C2173" t="s">
        <v>21104</v>
      </c>
      <c r="D2173" t="s">
        <v>22492</v>
      </c>
      <c r="E2173" t="b">
        <v>0</v>
      </c>
    </row>
    <row r="2174" spans="1:5" x14ac:dyDescent="0.55000000000000004">
      <c r="A2174">
        <v>760</v>
      </c>
      <c r="B2174" t="s">
        <v>12592</v>
      </c>
      <c r="C2174" t="s">
        <v>20487</v>
      </c>
      <c r="D2174" t="s">
        <v>22493</v>
      </c>
      <c r="E2174" t="b">
        <v>0</v>
      </c>
    </row>
    <row r="2175" spans="1:5" x14ac:dyDescent="0.55000000000000004">
      <c r="A2175">
        <v>77251</v>
      </c>
      <c r="B2175" t="s">
        <v>7738</v>
      </c>
      <c r="C2175" t="s">
        <v>21101</v>
      </c>
      <c r="D2175" t="s">
        <v>22494</v>
      </c>
      <c r="E2175" t="b">
        <v>0</v>
      </c>
    </row>
    <row r="2176" spans="1:5" x14ac:dyDescent="0.55000000000000004">
      <c r="A2176">
        <v>1930</v>
      </c>
      <c r="B2176" t="s">
        <v>14010</v>
      </c>
      <c r="C2176" t="s">
        <v>22495</v>
      </c>
      <c r="D2176" t="s">
        <v>22496</v>
      </c>
      <c r="E2176" t="b">
        <v>0</v>
      </c>
    </row>
    <row r="2177" spans="1:5" x14ac:dyDescent="0.55000000000000004">
      <c r="A2177">
        <v>705</v>
      </c>
      <c r="B2177" t="s">
        <v>15902</v>
      </c>
      <c r="C2177" t="s">
        <v>21242</v>
      </c>
      <c r="D2177" t="s">
        <v>22497</v>
      </c>
      <c r="E2177" t="b">
        <v>0</v>
      </c>
    </row>
    <row r="2178" spans="1:5" x14ac:dyDescent="0.55000000000000004">
      <c r="A2178">
        <v>2751</v>
      </c>
      <c r="B2178" t="s">
        <v>17817</v>
      </c>
      <c r="C2178" t="s">
        <v>22498</v>
      </c>
      <c r="D2178" t="s">
        <v>22499</v>
      </c>
      <c r="E2178" t="b">
        <v>0</v>
      </c>
    </row>
    <row r="2179" spans="1:5" x14ac:dyDescent="0.55000000000000004">
      <c r="A2179">
        <v>467</v>
      </c>
      <c r="B2179" t="s">
        <v>2664</v>
      </c>
      <c r="C2179" t="s">
        <v>21139</v>
      </c>
      <c r="D2179" t="s">
        <v>22500</v>
      </c>
      <c r="E2179" t="b">
        <v>0</v>
      </c>
    </row>
    <row r="2180" spans="1:5" x14ac:dyDescent="0.55000000000000004">
      <c r="A2180">
        <v>1629742</v>
      </c>
      <c r="B2180" t="s">
        <v>7398</v>
      </c>
      <c r="C2180" t="s">
        <v>22501</v>
      </c>
      <c r="D2180" t="s">
        <v>22500</v>
      </c>
      <c r="E2180" t="b">
        <v>1</v>
      </c>
    </row>
    <row r="2181" spans="1:5" x14ac:dyDescent="0.55000000000000004">
      <c r="A2181">
        <v>77254</v>
      </c>
      <c r="B2181" t="s">
        <v>17984</v>
      </c>
      <c r="C2181" t="s">
        <v>22502</v>
      </c>
      <c r="D2181" t="s">
        <v>22500</v>
      </c>
      <c r="E2181" t="b">
        <v>0</v>
      </c>
    </row>
    <row r="2182" spans="1:5" x14ac:dyDescent="0.55000000000000004">
      <c r="A2182">
        <v>203077</v>
      </c>
      <c r="B2182" t="s">
        <v>4105</v>
      </c>
      <c r="C2182" t="s">
        <v>20428</v>
      </c>
      <c r="D2182" t="s">
        <v>22503</v>
      </c>
      <c r="E2182" t="b">
        <v>1</v>
      </c>
    </row>
    <row r="2183" spans="1:5" x14ac:dyDescent="0.55000000000000004">
      <c r="A2183">
        <v>77255</v>
      </c>
      <c r="B2183" t="s">
        <v>12078</v>
      </c>
      <c r="C2183" t="s">
        <v>20785</v>
      </c>
      <c r="D2183" t="s">
        <v>22504</v>
      </c>
      <c r="E2183" t="b">
        <v>0</v>
      </c>
    </row>
    <row r="2184" spans="1:5" x14ac:dyDescent="0.55000000000000004">
      <c r="A2184">
        <v>77256</v>
      </c>
      <c r="B2184" t="s">
        <v>12158</v>
      </c>
      <c r="C2184" t="s">
        <v>21104</v>
      </c>
      <c r="D2184" t="s">
        <v>22505</v>
      </c>
      <c r="E2184" t="b">
        <v>0</v>
      </c>
    </row>
    <row r="2185" spans="1:5" x14ac:dyDescent="0.55000000000000004">
      <c r="A2185">
        <v>77257</v>
      </c>
      <c r="B2185" t="s">
        <v>19232</v>
      </c>
      <c r="C2185" t="s">
        <v>20694</v>
      </c>
      <c r="D2185" t="s">
        <v>22506</v>
      </c>
      <c r="E2185" t="b">
        <v>0</v>
      </c>
    </row>
    <row r="2186" spans="1:5" x14ac:dyDescent="0.55000000000000004">
      <c r="A2186">
        <v>77258</v>
      </c>
      <c r="B2186" t="s">
        <v>9105</v>
      </c>
      <c r="C2186" t="s">
        <v>20639</v>
      </c>
      <c r="D2186" t="s">
        <v>22507</v>
      </c>
      <c r="E2186" t="b">
        <v>0</v>
      </c>
    </row>
    <row r="2187" spans="1:5" x14ac:dyDescent="0.55000000000000004">
      <c r="A2187">
        <v>203930</v>
      </c>
      <c r="B2187" t="s">
        <v>5023</v>
      </c>
      <c r="C2187" t="s">
        <v>21307</v>
      </c>
      <c r="D2187" t="s">
        <v>22507</v>
      </c>
      <c r="E2187" t="b">
        <v>0</v>
      </c>
    </row>
    <row r="2188" spans="1:5" x14ac:dyDescent="0.55000000000000004">
      <c r="A2188">
        <v>77259</v>
      </c>
      <c r="B2188" t="s">
        <v>17377</v>
      </c>
      <c r="C2188" t="s">
        <v>20643</v>
      </c>
      <c r="D2188" t="s">
        <v>22508</v>
      </c>
      <c r="E2188" t="b">
        <v>0</v>
      </c>
    </row>
    <row r="2189" spans="1:5" x14ac:dyDescent="0.55000000000000004">
      <c r="A2189">
        <v>77260</v>
      </c>
      <c r="B2189" t="s">
        <v>8478</v>
      </c>
      <c r="C2189" t="s">
        <v>21654</v>
      </c>
      <c r="D2189" t="s">
        <v>22509</v>
      </c>
      <c r="E2189" t="b">
        <v>0</v>
      </c>
    </row>
    <row r="2190" spans="1:5" x14ac:dyDescent="0.55000000000000004">
      <c r="A2190">
        <v>77261</v>
      </c>
      <c r="B2190" t="s">
        <v>16974</v>
      </c>
      <c r="C2190" t="s">
        <v>21059</v>
      </c>
      <c r="D2190" t="s">
        <v>22510</v>
      </c>
      <c r="E2190" t="b">
        <v>0</v>
      </c>
    </row>
    <row r="2191" spans="1:5" x14ac:dyDescent="0.55000000000000004">
      <c r="A2191">
        <v>77262</v>
      </c>
      <c r="B2191" t="s">
        <v>9204</v>
      </c>
      <c r="C2191" t="s">
        <v>21853</v>
      </c>
      <c r="D2191" t="s">
        <v>22511</v>
      </c>
      <c r="E2191" t="b">
        <v>0</v>
      </c>
    </row>
    <row r="2192" spans="1:5" x14ac:dyDescent="0.55000000000000004">
      <c r="A2192">
        <v>77263</v>
      </c>
      <c r="B2192" t="s">
        <v>7734</v>
      </c>
      <c r="C2192" t="s">
        <v>22512</v>
      </c>
      <c r="D2192" t="s">
        <v>22513</v>
      </c>
      <c r="E2192" t="b">
        <v>0</v>
      </c>
    </row>
    <row r="2193" spans="1:5" x14ac:dyDescent="0.55000000000000004">
      <c r="A2193">
        <v>77264</v>
      </c>
      <c r="B2193" t="s">
        <v>8234</v>
      </c>
      <c r="C2193" t="s">
        <v>22349</v>
      </c>
      <c r="D2193" t="s">
        <v>22513</v>
      </c>
      <c r="E2193" t="b">
        <v>0</v>
      </c>
    </row>
    <row r="2194" spans="1:5" x14ac:dyDescent="0.55000000000000004">
      <c r="A2194">
        <v>12</v>
      </c>
      <c r="B2194" t="s">
        <v>9361</v>
      </c>
      <c r="C2194" t="s">
        <v>20516</v>
      </c>
      <c r="D2194" t="s">
        <v>22513</v>
      </c>
      <c r="E2194" t="b">
        <v>0</v>
      </c>
    </row>
    <row r="2195" spans="1:5" x14ac:dyDescent="0.55000000000000004">
      <c r="A2195">
        <v>77266</v>
      </c>
      <c r="B2195" t="s">
        <v>9820</v>
      </c>
      <c r="C2195" t="s">
        <v>21507</v>
      </c>
      <c r="D2195" t="s">
        <v>22513</v>
      </c>
      <c r="E2195" t="b">
        <v>0</v>
      </c>
    </row>
    <row r="2196" spans="1:5" x14ac:dyDescent="0.55000000000000004">
      <c r="A2196">
        <v>701</v>
      </c>
      <c r="B2196" t="s">
        <v>11246</v>
      </c>
      <c r="C2196" t="s">
        <v>20737</v>
      </c>
      <c r="D2196" t="s">
        <v>22513</v>
      </c>
      <c r="E2196" t="b">
        <v>0</v>
      </c>
    </row>
    <row r="2197" spans="1:5" x14ac:dyDescent="0.55000000000000004">
      <c r="A2197">
        <v>77268</v>
      </c>
      <c r="B2197" t="s">
        <v>2055</v>
      </c>
      <c r="C2197" t="s">
        <v>20861</v>
      </c>
      <c r="D2197" t="s">
        <v>22513</v>
      </c>
      <c r="E2197" t="b">
        <v>0</v>
      </c>
    </row>
    <row r="2198" spans="1:5" x14ac:dyDescent="0.55000000000000004">
      <c r="A2198">
        <v>1628994</v>
      </c>
      <c r="B2198" t="s">
        <v>2055</v>
      </c>
      <c r="C2198" t="s">
        <v>20861</v>
      </c>
      <c r="D2198" t="s">
        <v>22513</v>
      </c>
      <c r="E2198" t="b">
        <v>0</v>
      </c>
    </row>
    <row r="2199" spans="1:5" x14ac:dyDescent="0.55000000000000004">
      <c r="A2199">
        <v>1562</v>
      </c>
      <c r="B2199" t="s">
        <v>11641</v>
      </c>
      <c r="C2199" t="s">
        <v>21903</v>
      </c>
      <c r="D2199" t="s">
        <v>22513</v>
      </c>
      <c r="E2199" t="b">
        <v>0</v>
      </c>
    </row>
    <row r="2200" spans="1:5" x14ac:dyDescent="0.55000000000000004">
      <c r="A2200">
        <v>77270</v>
      </c>
      <c r="B2200" t="s">
        <v>12792</v>
      </c>
      <c r="C2200" t="s">
        <v>20567</v>
      </c>
      <c r="D2200" t="s">
        <v>22513</v>
      </c>
      <c r="E2200" t="b">
        <v>0</v>
      </c>
    </row>
    <row r="2201" spans="1:5" x14ac:dyDescent="0.55000000000000004">
      <c r="A2201">
        <v>728</v>
      </c>
      <c r="B2201" t="s">
        <v>12943</v>
      </c>
      <c r="C2201" t="s">
        <v>21122</v>
      </c>
      <c r="D2201" t="s">
        <v>22513</v>
      </c>
      <c r="E2201" t="b">
        <v>0</v>
      </c>
    </row>
    <row r="2202" spans="1:5" x14ac:dyDescent="0.55000000000000004">
      <c r="A2202">
        <v>1629663</v>
      </c>
      <c r="B2202" t="s">
        <v>20378</v>
      </c>
      <c r="C2202" t="s">
        <v>22514</v>
      </c>
      <c r="D2202" t="s">
        <v>22513</v>
      </c>
      <c r="E2202" t="b">
        <v>1</v>
      </c>
    </row>
    <row r="2203" spans="1:5" x14ac:dyDescent="0.55000000000000004">
      <c r="A2203">
        <v>77272</v>
      </c>
      <c r="B2203" t="s">
        <v>19237</v>
      </c>
      <c r="C2203" t="s">
        <v>22515</v>
      </c>
      <c r="D2203" t="s">
        <v>22513</v>
      </c>
      <c r="E2203" t="b">
        <v>0</v>
      </c>
    </row>
    <row r="2204" spans="1:5" x14ac:dyDescent="0.55000000000000004">
      <c r="A2204">
        <v>77273</v>
      </c>
      <c r="B2204" t="s">
        <v>16050</v>
      </c>
      <c r="C2204" t="s">
        <v>21090</v>
      </c>
      <c r="D2204" t="s">
        <v>22513</v>
      </c>
      <c r="E2204" t="b">
        <v>0</v>
      </c>
    </row>
    <row r="2205" spans="1:5" x14ac:dyDescent="0.55000000000000004">
      <c r="A2205">
        <v>1101</v>
      </c>
      <c r="B2205" t="s">
        <v>16102</v>
      </c>
      <c r="C2205" t="s">
        <v>22408</v>
      </c>
      <c r="D2205" t="s">
        <v>22513</v>
      </c>
      <c r="E2205" t="b">
        <v>0</v>
      </c>
    </row>
    <row r="2206" spans="1:5" x14ac:dyDescent="0.55000000000000004">
      <c r="A2206">
        <v>351</v>
      </c>
      <c r="B2206" t="s">
        <v>16966</v>
      </c>
      <c r="C2206" t="s">
        <v>20561</v>
      </c>
      <c r="D2206" t="s">
        <v>22513</v>
      </c>
      <c r="E2206" t="b">
        <v>0</v>
      </c>
    </row>
    <row r="2207" spans="1:5" x14ac:dyDescent="0.55000000000000004">
      <c r="A2207">
        <v>77276</v>
      </c>
      <c r="B2207" t="s">
        <v>19967</v>
      </c>
      <c r="C2207" t="s">
        <v>20405</v>
      </c>
      <c r="D2207" t="s">
        <v>22513</v>
      </c>
      <c r="E2207" t="b">
        <v>0</v>
      </c>
    </row>
    <row r="2208" spans="1:5" x14ac:dyDescent="0.55000000000000004">
      <c r="A2208">
        <v>77277</v>
      </c>
      <c r="B2208" t="s">
        <v>8618</v>
      </c>
      <c r="C2208" t="s">
        <v>20483</v>
      </c>
      <c r="D2208" t="s">
        <v>22516</v>
      </c>
      <c r="E2208" t="b">
        <v>0</v>
      </c>
    </row>
    <row r="2209" spans="1:5" x14ac:dyDescent="0.55000000000000004">
      <c r="A2209">
        <v>200814</v>
      </c>
      <c r="B2209" t="s">
        <v>17186</v>
      </c>
      <c r="C2209" t="s">
        <v>22517</v>
      </c>
      <c r="D2209" t="s">
        <v>22518</v>
      </c>
      <c r="E2209" t="b">
        <v>0</v>
      </c>
    </row>
    <row r="2210" spans="1:5" x14ac:dyDescent="0.55000000000000004">
      <c r="A2210">
        <v>1905</v>
      </c>
      <c r="B2210" t="s">
        <v>286</v>
      </c>
      <c r="C2210" t="s">
        <v>22519</v>
      </c>
      <c r="D2210" t="s">
        <v>22520</v>
      </c>
      <c r="E2210" t="b">
        <v>0</v>
      </c>
    </row>
    <row r="2211" spans="1:5" x14ac:dyDescent="0.55000000000000004">
      <c r="A2211">
        <v>203945</v>
      </c>
      <c r="B2211" t="s">
        <v>145</v>
      </c>
      <c r="C2211" t="s">
        <v>20411</v>
      </c>
      <c r="D2211" t="s">
        <v>22133</v>
      </c>
      <c r="E2211" t="b">
        <v>0</v>
      </c>
    </row>
    <row r="2212" spans="1:5" x14ac:dyDescent="0.55000000000000004">
      <c r="A2212">
        <v>77278</v>
      </c>
      <c r="B2212" t="s">
        <v>17928</v>
      </c>
      <c r="C2212" t="s">
        <v>20781</v>
      </c>
      <c r="D2212" t="s">
        <v>22133</v>
      </c>
      <c r="E2212" t="b">
        <v>0</v>
      </c>
    </row>
    <row r="2213" spans="1:5" x14ac:dyDescent="0.55000000000000004">
      <c r="A2213">
        <v>77279</v>
      </c>
      <c r="B2213" t="s">
        <v>10691</v>
      </c>
      <c r="C2213" t="s">
        <v>20905</v>
      </c>
      <c r="D2213" t="s">
        <v>22521</v>
      </c>
      <c r="E2213" t="b">
        <v>0</v>
      </c>
    </row>
    <row r="2214" spans="1:5" x14ac:dyDescent="0.55000000000000004">
      <c r="A2214">
        <v>77280</v>
      </c>
      <c r="B2214" t="s">
        <v>9744</v>
      </c>
      <c r="C2214" t="s">
        <v>20925</v>
      </c>
      <c r="D2214" t="s">
        <v>22522</v>
      </c>
      <c r="E2214" t="b">
        <v>0</v>
      </c>
    </row>
    <row r="2215" spans="1:5" x14ac:dyDescent="0.55000000000000004">
      <c r="A2215">
        <v>1123</v>
      </c>
      <c r="B2215" t="s">
        <v>11775</v>
      </c>
      <c r="C2215" t="s">
        <v>20526</v>
      </c>
      <c r="D2215" t="s">
        <v>22523</v>
      </c>
      <c r="E2215" t="b">
        <v>0</v>
      </c>
    </row>
    <row r="2216" spans="1:5" x14ac:dyDescent="0.55000000000000004">
      <c r="A2216">
        <v>954</v>
      </c>
      <c r="B2216" t="s">
        <v>13814</v>
      </c>
      <c r="C2216" t="s">
        <v>22524</v>
      </c>
      <c r="D2216" t="s">
        <v>22525</v>
      </c>
      <c r="E2216" t="b">
        <v>0</v>
      </c>
    </row>
    <row r="2217" spans="1:5" x14ac:dyDescent="0.55000000000000004">
      <c r="A2217">
        <v>1628467</v>
      </c>
      <c r="B2217" t="s">
        <v>4046</v>
      </c>
      <c r="C2217" t="s">
        <v>22526</v>
      </c>
      <c r="D2217" t="s">
        <v>22527</v>
      </c>
      <c r="E2217" t="b">
        <v>1</v>
      </c>
    </row>
    <row r="2218" spans="1:5" x14ac:dyDescent="0.55000000000000004">
      <c r="A2218">
        <v>170</v>
      </c>
      <c r="B2218" t="s">
        <v>13043</v>
      </c>
      <c r="C2218" t="s">
        <v>20474</v>
      </c>
      <c r="D2218" t="s">
        <v>22528</v>
      </c>
      <c r="E2218" t="b">
        <v>0</v>
      </c>
    </row>
    <row r="2219" spans="1:5" x14ac:dyDescent="0.55000000000000004">
      <c r="A2219">
        <v>101132</v>
      </c>
      <c r="B2219" t="s">
        <v>3686</v>
      </c>
      <c r="C2219" t="s">
        <v>22529</v>
      </c>
      <c r="D2219" t="s">
        <v>22530</v>
      </c>
      <c r="E2219" t="b">
        <v>0</v>
      </c>
    </row>
    <row r="2220" spans="1:5" x14ac:dyDescent="0.55000000000000004">
      <c r="A2220">
        <v>77283</v>
      </c>
      <c r="B2220" t="s">
        <v>14223</v>
      </c>
      <c r="C2220" t="s">
        <v>20688</v>
      </c>
      <c r="D2220" t="s">
        <v>22531</v>
      </c>
      <c r="E2220" t="b">
        <v>0</v>
      </c>
    </row>
    <row r="2221" spans="1:5" x14ac:dyDescent="0.55000000000000004">
      <c r="A2221">
        <v>77284</v>
      </c>
      <c r="B2221" t="s">
        <v>19969</v>
      </c>
      <c r="C2221" t="s">
        <v>21832</v>
      </c>
      <c r="D2221" t="s">
        <v>22532</v>
      </c>
      <c r="E2221" t="b">
        <v>0</v>
      </c>
    </row>
    <row r="2222" spans="1:5" x14ac:dyDescent="0.55000000000000004">
      <c r="A2222">
        <v>77285</v>
      </c>
      <c r="B2222" t="s">
        <v>10739</v>
      </c>
      <c r="C2222" t="s">
        <v>21209</v>
      </c>
      <c r="D2222" t="s">
        <v>22533</v>
      </c>
      <c r="E2222" t="b">
        <v>0</v>
      </c>
    </row>
    <row r="2223" spans="1:5" x14ac:dyDescent="0.55000000000000004">
      <c r="A2223">
        <v>77290</v>
      </c>
      <c r="B2223" t="s">
        <v>8418</v>
      </c>
      <c r="C2223" t="s">
        <v>21384</v>
      </c>
      <c r="D2223" t="s">
        <v>22534</v>
      </c>
      <c r="E2223" t="b">
        <v>0</v>
      </c>
    </row>
    <row r="2224" spans="1:5" x14ac:dyDescent="0.55000000000000004">
      <c r="A2224">
        <v>77287</v>
      </c>
      <c r="B2224" t="s">
        <v>18527</v>
      </c>
      <c r="C2224" t="s">
        <v>20483</v>
      </c>
      <c r="D2224" t="s">
        <v>22534</v>
      </c>
      <c r="E2224" t="b">
        <v>0</v>
      </c>
    </row>
    <row r="2225" spans="1:5" x14ac:dyDescent="0.55000000000000004">
      <c r="A2225">
        <v>2688</v>
      </c>
      <c r="B2225" t="s">
        <v>8837</v>
      </c>
      <c r="C2225" t="s">
        <v>22535</v>
      </c>
      <c r="D2225" t="s">
        <v>22534</v>
      </c>
      <c r="E2225" t="b">
        <v>0</v>
      </c>
    </row>
    <row r="2226" spans="1:5" x14ac:dyDescent="0.55000000000000004">
      <c r="A2226">
        <v>202688</v>
      </c>
      <c r="B2226" t="s">
        <v>652</v>
      </c>
      <c r="C2226" t="s">
        <v>20578</v>
      </c>
      <c r="D2226" t="s">
        <v>22534</v>
      </c>
      <c r="E2226" t="b">
        <v>1</v>
      </c>
    </row>
    <row r="2227" spans="1:5" x14ac:dyDescent="0.55000000000000004">
      <c r="A2227">
        <v>1510</v>
      </c>
      <c r="B2227" t="s">
        <v>8877</v>
      </c>
      <c r="C2227" t="s">
        <v>22536</v>
      </c>
      <c r="D2227" t="s">
        <v>22534</v>
      </c>
      <c r="E2227" t="b">
        <v>0</v>
      </c>
    </row>
    <row r="2228" spans="1:5" x14ac:dyDescent="0.55000000000000004">
      <c r="A2228">
        <v>1861</v>
      </c>
      <c r="B2228" t="s">
        <v>18755</v>
      </c>
      <c r="C2228" t="s">
        <v>22537</v>
      </c>
      <c r="D2228" t="s">
        <v>22534</v>
      </c>
      <c r="E2228" t="b">
        <v>0</v>
      </c>
    </row>
    <row r="2229" spans="1:5" x14ac:dyDescent="0.55000000000000004">
      <c r="A2229">
        <v>77288</v>
      </c>
      <c r="B2229" t="s">
        <v>16458</v>
      </c>
      <c r="C2229" t="s">
        <v>20534</v>
      </c>
      <c r="D2229" t="s">
        <v>22534</v>
      </c>
      <c r="E2229" t="b">
        <v>0</v>
      </c>
    </row>
    <row r="2230" spans="1:5" x14ac:dyDescent="0.55000000000000004">
      <c r="A2230">
        <v>77289</v>
      </c>
      <c r="B2230" t="s">
        <v>17381</v>
      </c>
      <c r="C2230" t="s">
        <v>20643</v>
      </c>
      <c r="D2230" t="s">
        <v>22534</v>
      </c>
      <c r="E2230" t="b">
        <v>0</v>
      </c>
    </row>
    <row r="2231" spans="1:5" x14ac:dyDescent="0.55000000000000004">
      <c r="A2231">
        <v>969</v>
      </c>
      <c r="B2231" t="s">
        <v>17697</v>
      </c>
      <c r="C2231" t="s">
        <v>20813</v>
      </c>
      <c r="D2231" t="s">
        <v>22534</v>
      </c>
      <c r="E2231" t="b">
        <v>0</v>
      </c>
    </row>
    <row r="2232" spans="1:5" x14ac:dyDescent="0.55000000000000004">
      <c r="A2232">
        <v>77291</v>
      </c>
      <c r="B2232" t="s">
        <v>14175</v>
      </c>
      <c r="C2232" t="s">
        <v>22401</v>
      </c>
      <c r="D2232" t="s">
        <v>22538</v>
      </c>
      <c r="E2232" t="b">
        <v>0</v>
      </c>
    </row>
    <row r="2233" spans="1:5" x14ac:dyDescent="0.55000000000000004">
      <c r="A2233">
        <v>77292</v>
      </c>
      <c r="B2233" t="s">
        <v>10439</v>
      </c>
      <c r="C2233" t="s">
        <v>20684</v>
      </c>
      <c r="D2233" t="s">
        <v>22539</v>
      </c>
      <c r="E2233" t="b">
        <v>0</v>
      </c>
    </row>
    <row r="2234" spans="1:5" x14ac:dyDescent="0.55000000000000004">
      <c r="A2234">
        <v>77293</v>
      </c>
      <c r="B2234" t="s">
        <v>16330</v>
      </c>
      <c r="C2234" t="s">
        <v>21489</v>
      </c>
      <c r="D2234" t="s">
        <v>22540</v>
      </c>
      <c r="E2234" t="b">
        <v>0</v>
      </c>
    </row>
    <row r="2235" spans="1:5" x14ac:dyDescent="0.55000000000000004">
      <c r="A2235">
        <v>1628995</v>
      </c>
      <c r="B2235" t="s">
        <v>3413</v>
      </c>
      <c r="C2235" t="s">
        <v>21037</v>
      </c>
      <c r="D2235" t="s">
        <v>22541</v>
      </c>
      <c r="E2235" t="b">
        <v>1</v>
      </c>
    </row>
    <row r="2236" spans="1:5" x14ac:dyDescent="0.55000000000000004">
      <c r="A2236">
        <v>77294</v>
      </c>
      <c r="B2236" t="s">
        <v>8174</v>
      </c>
      <c r="C2236" t="s">
        <v>22542</v>
      </c>
      <c r="D2236" t="s">
        <v>22543</v>
      </c>
      <c r="E2236" t="b">
        <v>0</v>
      </c>
    </row>
    <row r="2237" spans="1:5" x14ac:dyDescent="0.55000000000000004">
      <c r="A2237">
        <v>77295</v>
      </c>
      <c r="B2237" t="s">
        <v>18591</v>
      </c>
      <c r="C2237" t="s">
        <v>20424</v>
      </c>
      <c r="D2237" t="s">
        <v>22544</v>
      </c>
      <c r="E2237" t="b">
        <v>0</v>
      </c>
    </row>
    <row r="2238" spans="1:5" x14ac:dyDescent="0.55000000000000004">
      <c r="A2238">
        <v>77296</v>
      </c>
      <c r="B2238" t="s">
        <v>15171</v>
      </c>
      <c r="C2238" t="s">
        <v>22545</v>
      </c>
      <c r="D2238" t="s">
        <v>22546</v>
      </c>
      <c r="E2238" t="b">
        <v>0</v>
      </c>
    </row>
    <row r="2239" spans="1:5" x14ac:dyDescent="0.55000000000000004">
      <c r="A2239">
        <v>77297</v>
      </c>
      <c r="B2239" t="s">
        <v>11994</v>
      </c>
      <c r="C2239" t="s">
        <v>21185</v>
      </c>
      <c r="D2239" t="s">
        <v>22547</v>
      </c>
      <c r="E2239" t="b">
        <v>0</v>
      </c>
    </row>
    <row r="2240" spans="1:5" x14ac:dyDescent="0.55000000000000004">
      <c r="A2240">
        <v>402</v>
      </c>
      <c r="B2240" t="s">
        <v>13455</v>
      </c>
      <c r="C2240" t="s">
        <v>20703</v>
      </c>
      <c r="D2240" t="s">
        <v>22548</v>
      </c>
      <c r="E2240" t="b">
        <v>0</v>
      </c>
    </row>
    <row r="2241" spans="1:5" x14ac:dyDescent="0.55000000000000004">
      <c r="A2241">
        <v>1629723</v>
      </c>
      <c r="B2241" t="s">
        <v>7267</v>
      </c>
      <c r="C2241" t="s">
        <v>20409</v>
      </c>
      <c r="D2241" t="s">
        <v>22549</v>
      </c>
      <c r="E2241" t="b">
        <v>1</v>
      </c>
    </row>
    <row r="2242" spans="1:5" x14ac:dyDescent="0.55000000000000004">
      <c r="A2242">
        <v>77299</v>
      </c>
      <c r="B2242" t="s">
        <v>9001</v>
      </c>
      <c r="C2242" t="s">
        <v>21976</v>
      </c>
      <c r="D2242" t="s">
        <v>22550</v>
      </c>
      <c r="E2242" t="b">
        <v>0</v>
      </c>
    </row>
    <row r="2243" spans="1:5" x14ac:dyDescent="0.55000000000000004">
      <c r="A2243">
        <v>77300</v>
      </c>
      <c r="B2243" t="s">
        <v>13047</v>
      </c>
      <c r="C2243" t="s">
        <v>20474</v>
      </c>
      <c r="D2243" t="s">
        <v>22551</v>
      </c>
      <c r="E2243" t="b">
        <v>0</v>
      </c>
    </row>
    <row r="2244" spans="1:5" x14ac:dyDescent="0.55000000000000004">
      <c r="A2244">
        <v>1627788</v>
      </c>
      <c r="B2244" t="s">
        <v>2002</v>
      </c>
      <c r="C2244" t="s">
        <v>20462</v>
      </c>
      <c r="D2244" t="s">
        <v>22552</v>
      </c>
      <c r="E2244" t="b">
        <v>1</v>
      </c>
    </row>
    <row r="2245" spans="1:5" x14ac:dyDescent="0.55000000000000004">
      <c r="A2245">
        <v>77301</v>
      </c>
      <c r="B2245" t="s">
        <v>11210</v>
      </c>
      <c r="C2245" t="s">
        <v>21004</v>
      </c>
      <c r="D2245" t="s">
        <v>22553</v>
      </c>
      <c r="E2245" t="b">
        <v>0</v>
      </c>
    </row>
    <row r="2246" spans="1:5" x14ac:dyDescent="0.55000000000000004">
      <c r="A2246">
        <v>1628436</v>
      </c>
      <c r="B2246" t="s">
        <v>3759</v>
      </c>
      <c r="C2246" t="s">
        <v>20625</v>
      </c>
      <c r="D2246" t="s">
        <v>22553</v>
      </c>
      <c r="E2246" t="b">
        <v>1</v>
      </c>
    </row>
    <row r="2247" spans="1:5" x14ac:dyDescent="0.55000000000000004">
      <c r="A2247">
        <v>101117</v>
      </c>
      <c r="B2247" t="s">
        <v>18200</v>
      </c>
      <c r="C2247" t="s">
        <v>22554</v>
      </c>
      <c r="D2247" t="s">
        <v>22555</v>
      </c>
      <c r="E2247" t="b">
        <v>0</v>
      </c>
    </row>
    <row r="2248" spans="1:5" x14ac:dyDescent="0.55000000000000004">
      <c r="A2248">
        <v>2594</v>
      </c>
      <c r="B2248" t="s">
        <v>3560</v>
      </c>
      <c r="C2248" t="s">
        <v>20475</v>
      </c>
      <c r="D2248" t="s">
        <v>22556</v>
      </c>
      <c r="E2248" t="b">
        <v>1</v>
      </c>
    </row>
    <row r="2249" spans="1:5" x14ac:dyDescent="0.55000000000000004">
      <c r="A2249">
        <v>77302</v>
      </c>
      <c r="B2249" t="s">
        <v>14203</v>
      </c>
      <c r="C2249" t="s">
        <v>21229</v>
      </c>
      <c r="D2249" t="s">
        <v>22557</v>
      </c>
      <c r="E2249" t="b">
        <v>0</v>
      </c>
    </row>
    <row r="2250" spans="1:5" x14ac:dyDescent="0.55000000000000004">
      <c r="A2250">
        <v>77303</v>
      </c>
      <c r="B2250" t="s">
        <v>19973</v>
      </c>
      <c r="C2250" t="s">
        <v>21594</v>
      </c>
      <c r="D2250" t="s">
        <v>22558</v>
      </c>
      <c r="E2250" t="b">
        <v>0</v>
      </c>
    </row>
    <row r="2251" spans="1:5" x14ac:dyDescent="0.55000000000000004">
      <c r="A2251">
        <v>77304</v>
      </c>
      <c r="B2251" t="s">
        <v>19975</v>
      </c>
      <c r="C2251" t="s">
        <v>21046</v>
      </c>
      <c r="D2251" t="s">
        <v>22559</v>
      </c>
      <c r="E2251" t="b">
        <v>0</v>
      </c>
    </row>
    <row r="2252" spans="1:5" x14ac:dyDescent="0.55000000000000004">
      <c r="A2252">
        <v>201585</v>
      </c>
      <c r="B2252" t="s">
        <v>3494</v>
      </c>
      <c r="C2252" t="s">
        <v>22560</v>
      </c>
      <c r="D2252" t="s">
        <v>22561</v>
      </c>
      <c r="E2252" t="b">
        <v>0</v>
      </c>
    </row>
    <row r="2253" spans="1:5" x14ac:dyDescent="0.55000000000000004">
      <c r="A2253">
        <v>77305</v>
      </c>
      <c r="B2253" t="s">
        <v>17493</v>
      </c>
      <c r="C2253" t="s">
        <v>20405</v>
      </c>
      <c r="D2253" t="s">
        <v>22562</v>
      </c>
      <c r="E2253" t="b">
        <v>0</v>
      </c>
    </row>
    <row r="2254" spans="1:5" x14ac:dyDescent="0.55000000000000004">
      <c r="A2254">
        <v>77306</v>
      </c>
      <c r="B2254" t="s">
        <v>8094</v>
      </c>
      <c r="C2254" t="s">
        <v>22563</v>
      </c>
      <c r="D2254" t="s">
        <v>22564</v>
      </c>
      <c r="E2254" t="b">
        <v>0</v>
      </c>
    </row>
    <row r="2255" spans="1:5" x14ac:dyDescent="0.55000000000000004">
      <c r="A2255">
        <v>77307</v>
      </c>
      <c r="B2255" t="s">
        <v>8150</v>
      </c>
      <c r="C2255" t="s">
        <v>20701</v>
      </c>
      <c r="D2255" t="s">
        <v>22564</v>
      </c>
      <c r="E2255" t="b">
        <v>0</v>
      </c>
    </row>
    <row r="2256" spans="1:5" x14ac:dyDescent="0.55000000000000004">
      <c r="A2256">
        <v>77308</v>
      </c>
      <c r="B2256" t="s">
        <v>13095</v>
      </c>
      <c r="C2256" t="s">
        <v>20553</v>
      </c>
      <c r="D2256" t="s">
        <v>22564</v>
      </c>
      <c r="E2256" t="b">
        <v>0</v>
      </c>
    </row>
    <row r="2257" spans="1:5" x14ac:dyDescent="0.55000000000000004">
      <c r="A2257">
        <v>77309</v>
      </c>
      <c r="B2257" t="s">
        <v>19981</v>
      </c>
      <c r="C2257" t="s">
        <v>21507</v>
      </c>
      <c r="D2257" t="s">
        <v>22565</v>
      </c>
      <c r="E2257" t="b">
        <v>0</v>
      </c>
    </row>
    <row r="2258" spans="1:5" x14ac:dyDescent="0.55000000000000004">
      <c r="A2258">
        <v>77310</v>
      </c>
      <c r="B2258" t="s">
        <v>19983</v>
      </c>
      <c r="C2258" t="s">
        <v>22566</v>
      </c>
      <c r="D2258" t="s">
        <v>22567</v>
      </c>
      <c r="E2258" t="b">
        <v>0</v>
      </c>
    </row>
    <row r="2259" spans="1:5" x14ac:dyDescent="0.55000000000000004">
      <c r="A2259">
        <v>203139</v>
      </c>
      <c r="B2259" t="s">
        <v>6925</v>
      </c>
      <c r="C2259" t="s">
        <v>22568</v>
      </c>
      <c r="D2259" t="s">
        <v>22569</v>
      </c>
      <c r="E2259" t="b">
        <v>0</v>
      </c>
    </row>
    <row r="2260" spans="1:5" x14ac:dyDescent="0.55000000000000004">
      <c r="A2260">
        <v>77311</v>
      </c>
      <c r="B2260" t="s">
        <v>12796</v>
      </c>
      <c r="C2260" t="s">
        <v>20567</v>
      </c>
      <c r="D2260" t="s">
        <v>22570</v>
      </c>
      <c r="E2260" t="b">
        <v>0</v>
      </c>
    </row>
    <row r="2261" spans="1:5" x14ac:dyDescent="0.55000000000000004">
      <c r="A2261">
        <v>77312</v>
      </c>
      <c r="B2261" t="s">
        <v>18008</v>
      </c>
      <c r="C2261" t="s">
        <v>21329</v>
      </c>
      <c r="D2261" t="s">
        <v>22571</v>
      </c>
      <c r="E2261" t="b">
        <v>0</v>
      </c>
    </row>
    <row r="2262" spans="1:5" x14ac:dyDescent="0.55000000000000004">
      <c r="A2262">
        <v>77313</v>
      </c>
      <c r="B2262" t="s">
        <v>19242</v>
      </c>
      <c r="C2262" t="s">
        <v>20405</v>
      </c>
      <c r="D2262" t="s">
        <v>22572</v>
      </c>
      <c r="E2262" t="b">
        <v>0</v>
      </c>
    </row>
    <row r="2263" spans="1:5" x14ac:dyDescent="0.55000000000000004">
      <c r="A2263">
        <v>77314</v>
      </c>
      <c r="B2263" t="s">
        <v>17497</v>
      </c>
      <c r="C2263" t="s">
        <v>20405</v>
      </c>
      <c r="D2263" t="s">
        <v>22573</v>
      </c>
      <c r="E2263" t="b">
        <v>0</v>
      </c>
    </row>
    <row r="2264" spans="1:5" x14ac:dyDescent="0.55000000000000004">
      <c r="A2264">
        <v>2420</v>
      </c>
      <c r="B2264" t="s">
        <v>15335</v>
      </c>
      <c r="C2264" t="s">
        <v>22574</v>
      </c>
      <c r="D2264" t="s">
        <v>22575</v>
      </c>
      <c r="E2264" t="b">
        <v>0</v>
      </c>
    </row>
    <row r="2265" spans="1:5" x14ac:dyDescent="0.55000000000000004">
      <c r="A2265">
        <v>1474</v>
      </c>
      <c r="B2265" t="s">
        <v>14072</v>
      </c>
      <c r="C2265" t="s">
        <v>20836</v>
      </c>
      <c r="D2265" t="s">
        <v>22576</v>
      </c>
      <c r="E2265" t="b">
        <v>0</v>
      </c>
    </row>
    <row r="2266" spans="1:5" x14ac:dyDescent="0.55000000000000004">
      <c r="A2266">
        <v>77316</v>
      </c>
      <c r="B2266" t="s">
        <v>17094</v>
      </c>
      <c r="C2266" t="s">
        <v>20479</v>
      </c>
      <c r="D2266" t="s">
        <v>22577</v>
      </c>
      <c r="E2266" t="b">
        <v>0</v>
      </c>
    </row>
    <row r="2267" spans="1:5" x14ac:dyDescent="0.55000000000000004">
      <c r="A2267">
        <v>77317</v>
      </c>
      <c r="B2267" t="s">
        <v>14227</v>
      </c>
      <c r="C2267" t="s">
        <v>20688</v>
      </c>
      <c r="D2267" t="s">
        <v>22578</v>
      </c>
      <c r="E2267" t="b">
        <v>0</v>
      </c>
    </row>
    <row r="2268" spans="1:5" x14ac:dyDescent="0.55000000000000004">
      <c r="A2268">
        <v>77318</v>
      </c>
      <c r="B2268" t="s">
        <v>8957</v>
      </c>
      <c r="C2268" t="s">
        <v>20946</v>
      </c>
      <c r="D2268" t="s">
        <v>22579</v>
      </c>
      <c r="E2268" t="b">
        <v>0</v>
      </c>
    </row>
    <row r="2269" spans="1:5" x14ac:dyDescent="0.55000000000000004">
      <c r="A2269">
        <v>77319</v>
      </c>
      <c r="B2269" t="s">
        <v>11214</v>
      </c>
      <c r="C2269" t="s">
        <v>21004</v>
      </c>
      <c r="D2269" t="s">
        <v>22580</v>
      </c>
      <c r="E2269" t="b">
        <v>0</v>
      </c>
    </row>
    <row r="2270" spans="1:5" x14ac:dyDescent="0.55000000000000004">
      <c r="A2270">
        <v>77320</v>
      </c>
      <c r="B2270" t="s">
        <v>13207</v>
      </c>
      <c r="C2270" t="s">
        <v>20409</v>
      </c>
      <c r="D2270" t="s">
        <v>22581</v>
      </c>
      <c r="E2270" t="b">
        <v>0</v>
      </c>
    </row>
    <row r="2271" spans="1:5" x14ac:dyDescent="0.55000000000000004">
      <c r="A2271">
        <v>77322</v>
      </c>
      <c r="B2271" t="s">
        <v>19985</v>
      </c>
      <c r="C2271" t="s">
        <v>20493</v>
      </c>
      <c r="D2271" t="s">
        <v>22582</v>
      </c>
      <c r="E2271" t="b">
        <v>0</v>
      </c>
    </row>
    <row r="2272" spans="1:5" x14ac:dyDescent="0.55000000000000004">
      <c r="A2272">
        <v>389</v>
      </c>
      <c r="B2272" t="s">
        <v>17573</v>
      </c>
      <c r="C2272" t="s">
        <v>22583</v>
      </c>
      <c r="D2272" t="s">
        <v>22584</v>
      </c>
      <c r="E2272" t="b">
        <v>0</v>
      </c>
    </row>
    <row r="2273" spans="1:5" x14ac:dyDescent="0.55000000000000004">
      <c r="A2273">
        <v>77323</v>
      </c>
      <c r="B2273" t="s">
        <v>13850</v>
      </c>
      <c r="C2273" t="s">
        <v>21037</v>
      </c>
      <c r="D2273" t="s">
        <v>22585</v>
      </c>
      <c r="E2273" t="b">
        <v>0</v>
      </c>
    </row>
    <row r="2274" spans="1:5" x14ac:dyDescent="0.55000000000000004">
      <c r="A2274">
        <v>77324</v>
      </c>
      <c r="B2274" t="s">
        <v>15191</v>
      </c>
      <c r="C2274" t="s">
        <v>22586</v>
      </c>
      <c r="D2274" t="s">
        <v>22587</v>
      </c>
      <c r="E2274" t="b">
        <v>0</v>
      </c>
    </row>
    <row r="2275" spans="1:5" x14ac:dyDescent="0.55000000000000004">
      <c r="A2275">
        <v>77325</v>
      </c>
      <c r="B2275" t="s">
        <v>19247</v>
      </c>
      <c r="C2275" t="s">
        <v>20418</v>
      </c>
      <c r="D2275" t="s">
        <v>22588</v>
      </c>
      <c r="E2275" t="b">
        <v>0</v>
      </c>
    </row>
    <row r="2276" spans="1:5" x14ac:dyDescent="0.55000000000000004">
      <c r="A2276">
        <v>1629066</v>
      </c>
      <c r="B2276" t="s">
        <v>4811</v>
      </c>
      <c r="C2276" t="s">
        <v>22589</v>
      </c>
      <c r="D2276" t="s">
        <v>22590</v>
      </c>
      <c r="E2276" t="b">
        <v>1</v>
      </c>
    </row>
    <row r="2277" spans="1:5" x14ac:dyDescent="0.55000000000000004">
      <c r="A2277">
        <v>201633</v>
      </c>
      <c r="B2277" t="s">
        <v>16250</v>
      </c>
      <c r="C2277" t="s">
        <v>22591</v>
      </c>
      <c r="D2277" t="s">
        <v>22592</v>
      </c>
      <c r="E2277" t="b">
        <v>0</v>
      </c>
    </row>
    <row r="2278" spans="1:5" x14ac:dyDescent="0.55000000000000004">
      <c r="A2278">
        <v>2825</v>
      </c>
      <c r="B2278" t="s">
        <v>19682</v>
      </c>
      <c r="C2278" t="s">
        <v>22593</v>
      </c>
      <c r="D2278" t="s">
        <v>22594</v>
      </c>
      <c r="E2278" t="b">
        <v>0</v>
      </c>
    </row>
    <row r="2279" spans="1:5" x14ac:dyDescent="0.55000000000000004">
      <c r="A2279">
        <v>1628398</v>
      </c>
      <c r="B2279" t="s">
        <v>3566</v>
      </c>
      <c r="C2279" t="s">
        <v>20475</v>
      </c>
      <c r="D2279" t="s">
        <v>22595</v>
      </c>
      <c r="E2279" t="b">
        <v>1</v>
      </c>
    </row>
    <row r="2280" spans="1:5" x14ac:dyDescent="0.55000000000000004">
      <c r="A2280">
        <v>203136</v>
      </c>
      <c r="B2280" t="s">
        <v>4430</v>
      </c>
      <c r="C2280" t="s">
        <v>22596</v>
      </c>
      <c r="D2280" t="s">
        <v>22597</v>
      </c>
      <c r="E2280" t="b">
        <v>0</v>
      </c>
    </row>
    <row r="2281" spans="1:5" x14ac:dyDescent="0.55000000000000004">
      <c r="A2281">
        <v>1627851</v>
      </c>
      <c r="B2281" t="s">
        <v>4195</v>
      </c>
      <c r="C2281" t="s">
        <v>22598</v>
      </c>
      <c r="D2281" t="s">
        <v>22599</v>
      </c>
      <c r="E2281" t="b">
        <v>0</v>
      </c>
    </row>
    <row r="2282" spans="1:5" x14ac:dyDescent="0.55000000000000004">
      <c r="A2282">
        <v>77327</v>
      </c>
      <c r="B2282" t="s">
        <v>11298</v>
      </c>
      <c r="C2282" t="s">
        <v>20958</v>
      </c>
      <c r="D2282" t="s">
        <v>22600</v>
      </c>
      <c r="E2282" t="b">
        <v>0</v>
      </c>
    </row>
    <row r="2283" spans="1:5" x14ac:dyDescent="0.55000000000000004">
      <c r="A2283">
        <v>1711</v>
      </c>
      <c r="B2283" t="s">
        <v>15850</v>
      </c>
      <c r="C2283" t="s">
        <v>22601</v>
      </c>
      <c r="D2283" t="s">
        <v>22602</v>
      </c>
      <c r="E2283" t="b">
        <v>0</v>
      </c>
    </row>
    <row r="2284" spans="1:5" x14ac:dyDescent="0.55000000000000004">
      <c r="A2284">
        <v>77328</v>
      </c>
      <c r="B2284" t="s">
        <v>17501</v>
      </c>
      <c r="C2284" t="s">
        <v>20405</v>
      </c>
      <c r="D2284" t="s">
        <v>22603</v>
      </c>
      <c r="E2284" t="b">
        <v>0</v>
      </c>
    </row>
    <row r="2285" spans="1:5" x14ac:dyDescent="0.55000000000000004">
      <c r="A2285">
        <v>1601</v>
      </c>
      <c r="B2285" t="s">
        <v>16602</v>
      </c>
      <c r="C2285" t="s">
        <v>22604</v>
      </c>
      <c r="D2285" t="s">
        <v>22605</v>
      </c>
      <c r="E2285" t="b">
        <v>0</v>
      </c>
    </row>
    <row r="2286" spans="1:5" x14ac:dyDescent="0.55000000000000004">
      <c r="A2286">
        <v>77340</v>
      </c>
      <c r="B2286" t="s">
        <v>16574</v>
      </c>
      <c r="C2286" t="s">
        <v>21739</v>
      </c>
      <c r="D2286" t="s">
        <v>22606</v>
      </c>
      <c r="E2286" t="b">
        <v>0</v>
      </c>
    </row>
    <row r="2287" spans="1:5" x14ac:dyDescent="0.55000000000000004">
      <c r="A2287">
        <v>203897</v>
      </c>
      <c r="B2287" t="s">
        <v>5867</v>
      </c>
      <c r="C2287" t="s">
        <v>21300</v>
      </c>
      <c r="D2287" t="s">
        <v>22607</v>
      </c>
      <c r="E2287" t="b">
        <v>1</v>
      </c>
    </row>
    <row r="2288" spans="1:5" x14ac:dyDescent="0.55000000000000004">
      <c r="A2288">
        <v>1627746</v>
      </c>
      <c r="B2288" t="s">
        <v>6245</v>
      </c>
      <c r="C2288" t="s">
        <v>22608</v>
      </c>
      <c r="D2288" t="s">
        <v>22609</v>
      </c>
      <c r="E2288" t="b">
        <v>1</v>
      </c>
    </row>
    <row r="2289" spans="1:5" x14ac:dyDescent="0.55000000000000004">
      <c r="A2289">
        <v>77326</v>
      </c>
      <c r="B2289" t="s">
        <v>16646</v>
      </c>
      <c r="C2289" t="s">
        <v>20951</v>
      </c>
      <c r="D2289" t="s">
        <v>22610</v>
      </c>
      <c r="E2289" t="b">
        <v>0</v>
      </c>
    </row>
    <row r="2290" spans="1:5" x14ac:dyDescent="0.55000000000000004">
      <c r="A2290">
        <v>363</v>
      </c>
      <c r="B2290" t="s">
        <v>9428</v>
      </c>
      <c r="C2290" t="s">
        <v>21252</v>
      </c>
      <c r="D2290" t="s">
        <v>22611</v>
      </c>
      <c r="E2290" t="b">
        <v>0</v>
      </c>
    </row>
    <row r="2291" spans="1:5" x14ac:dyDescent="0.55000000000000004">
      <c r="A2291">
        <v>201802</v>
      </c>
      <c r="B2291" t="s">
        <v>15439</v>
      </c>
      <c r="C2291" t="s">
        <v>22612</v>
      </c>
      <c r="D2291" t="s">
        <v>22613</v>
      </c>
      <c r="E2291" t="b">
        <v>0</v>
      </c>
    </row>
    <row r="2292" spans="1:5" x14ac:dyDescent="0.55000000000000004">
      <c r="A2292">
        <v>100263</v>
      </c>
      <c r="B2292" t="s">
        <v>18511</v>
      </c>
      <c r="C2292" t="s">
        <v>20902</v>
      </c>
      <c r="D2292" t="s">
        <v>22614</v>
      </c>
      <c r="E2292" t="b">
        <v>0</v>
      </c>
    </row>
    <row r="2293" spans="1:5" x14ac:dyDescent="0.55000000000000004">
      <c r="A2293">
        <v>77329</v>
      </c>
      <c r="B2293" t="s">
        <v>19987</v>
      </c>
      <c r="C2293" t="s">
        <v>20996</v>
      </c>
      <c r="D2293" t="s">
        <v>22615</v>
      </c>
      <c r="E2293" t="b">
        <v>0</v>
      </c>
    </row>
    <row r="2294" spans="1:5" x14ac:dyDescent="0.55000000000000004">
      <c r="A2294">
        <v>77330</v>
      </c>
      <c r="B2294" t="s">
        <v>8482</v>
      </c>
      <c r="C2294" t="s">
        <v>21654</v>
      </c>
      <c r="D2294" t="s">
        <v>21996</v>
      </c>
      <c r="E2294" t="b">
        <v>0</v>
      </c>
    </row>
    <row r="2295" spans="1:5" x14ac:dyDescent="0.55000000000000004">
      <c r="A2295">
        <v>203117</v>
      </c>
      <c r="B2295" t="s">
        <v>6444</v>
      </c>
      <c r="C2295" t="s">
        <v>22616</v>
      </c>
      <c r="D2295" t="s">
        <v>22617</v>
      </c>
      <c r="E2295" t="b">
        <v>0</v>
      </c>
    </row>
    <row r="2296" spans="1:5" x14ac:dyDescent="0.55000000000000004">
      <c r="A2296">
        <v>203087</v>
      </c>
      <c r="B2296" t="s">
        <v>2784</v>
      </c>
      <c r="C2296" t="s">
        <v>21694</v>
      </c>
      <c r="D2296" t="s">
        <v>22617</v>
      </c>
      <c r="E2296" t="b">
        <v>1</v>
      </c>
    </row>
    <row r="2297" spans="1:5" x14ac:dyDescent="0.55000000000000004">
      <c r="A2297">
        <v>77331</v>
      </c>
      <c r="B2297" t="s">
        <v>13211</v>
      </c>
      <c r="C2297" t="s">
        <v>20409</v>
      </c>
      <c r="D2297" t="s">
        <v>22618</v>
      </c>
      <c r="E2297" t="b">
        <v>0</v>
      </c>
    </row>
    <row r="2298" spans="1:5" x14ac:dyDescent="0.55000000000000004">
      <c r="A2298">
        <v>77332</v>
      </c>
      <c r="B2298" t="s">
        <v>12492</v>
      </c>
      <c r="C2298" t="s">
        <v>20438</v>
      </c>
      <c r="D2298" t="s">
        <v>22619</v>
      </c>
      <c r="E2298" t="b">
        <v>0</v>
      </c>
    </row>
    <row r="2299" spans="1:5" x14ac:dyDescent="0.55000000000000004">
      <c r="A2299">
        <v>2573</v>
      </c>
      <c r="B2299" t="s">
        <v>14471</v>
      </c>
      <c r="C2299" t="s">
        <v>22620</v>
      </c>
      <c r="D2299" t="s">
        <v>22621</v>
      </c>
      <c r="E2299" t="b">
        <v>0</v>
      </c>
    </row>
    <row r="2300" spans="1:5" x14ac:dyDescent="0.55000000000000004">
      <c r="A2300">
        <v>77333</v>
      </c>
      <c r="B2300" t="s">
        <v>12800</v>
      </c>
      <c r="C2300" t="s">
        <v>20567</v>
      </c>
      <c r="D2300" t="s">
        <v>22622</v>
      </c>
      <c r="E2300" t="b">
        <v>0</v>
      </c>
    </row>
    <row r="2301" spans="1:5" x14ac:dyDescent="0.55000000000000004">
      <c r="A2301">
        <v>2253</v>
      </c>
      <c r="B2301" t="s">
        <v>16782</v>
      </c>
      <c r="C2301" t="s">
        <v>21307</v>
      </c>
      <c r="D2301" t="s">
        <v>22622</v>
      </c>
      <c r="E2301" t="b">
        <v>0</v>
      </c>
    </row>
    <row r="2302" spans="1:5" x14ac:dyDescent="0.55000000000000004">
      <c r="A2302">
        <v>201171</v>
      </c>
      <c r="B2302" t="s">
        <v>809</v>
      </c>
      <c r="C2302" t="s">
        <v>20639</v>
      </c>
      <c r="D2302" t="s">
        <v>21753</v>
      </c>
      <c r="E2302" t="b">
        <v>0</v>
      </c>
    </row>
    <row r="2303" spans="1:5" x14ac:dyDescent="0.55000000000000004">
      <c r="A2303">
        <v>202068</v>
      </c>
      <c r="B2303" t="s">
        <v>14535</v>
      </c>
      <c r="C2303" t="s">
        <v>20663</v>
      </c>
      <c r="D2303" t="s">
        <v>21753</v>
      </c>
      <c r="E2303" t="b">
        <v>0</v>
      </c>
    </row>
    <row r="2304" spans="1:5" x14ac:dyDescent="0.55000000000000004">
      <c r="A2304">
        <v>77334</v>
      </c>
      <c r="B2304" t="s">
        <v>14625</v>
      </c>
      <c r="C2304" t="s">
        <v>20416</v>
      </c>
      <c r="D2304" t="s">
        <v>22623</v>
      </c>
      <c r="E2304" t="b">
        <v>0</v>
      </c>
    </row>
    <row r="2305" spans="1:5" x14ac:dyDescent="0.55000000000000004">
      <c r="A2305">
        <v>77335</v>
      </c>
      <c r="B2305" t="s">
        <v>12596</v>
      </c>
      <c r="C2305" t="s">
        <v>20487</v>
      </c>
      <c r="D2305" t="s">
        <v>22624</v>
      </c>
      <c r="E2305" t="b">
        <v>0</v>
      </c>
    </row>
    <row r="2306" spans="1:5" x14ac:dyDescent="0.55000000000000004">
      <c r="A2306">
        <v>457</v>
      </c>
      <c r="B2306" t="s">
        <v>7894</v>
      </c>
      <c r="C2306" t="s">
        <v>20894</v>
      </c>
      <c r="D2306" t="s">
        <v>22625</v>
      </c>
      <c r="E2306" t="b">
        <v>0</v>
      </c>
    </row>
    <row r="2307" spans="1:5" x14ac:dyDescent="0.55000000000000004">
      <c r="A2307">
        <v>226</v>
      </c>
      <c r="B2307" t="s">
        <v>8030</v>
      </c>
      <c r="C2307" t="s">
        <v>20521</v>
      </c>
      <c r="D2307" t="s">
        <v>22625</v>
      </c>
      <c r="E2307" t="b">
        <v>0</v>
      </c>
    </row>
    <row r="2308" spans="1:5" x14ac:dyDescent="0.55000000000000004">
      <c r="A2308">
        <v>2591</v>
      </c>
      <c r="B2308" t="s">
        <v>12329</v>
      </c>
      <c r="C2308" t="s">
        <v>20527</v>
      </c>
      <c r="D2308" t="s">
        <v>22625</v>
      </c>
      <c r="E2308" t="b">
        <v>0</v>
      </c>
    </row>
    <row r="2309" spans="1:5" x14ac:dyDescent="0.55000000000000004">
      <c r="A2309">
        <v>1892</v>
      </c>
      <c r="B2309" t="s">
        <v>17677</v>
      </c>
      <c r="C2309" t="s">
        <v>22626</v>
      </c>
      <c r="D2309" t="s">
        <v>22627</v>
      </c>
      <c r="E2309" t="b">
        <v>0</v>
      </c>
    </row>
    <row r="2310" spans="1:5" x14ac:dyDescent="0.55000000000000004">
      <c r="A2310">
        <v>101247</v>
      </c>
      <c r="B2310" t="s">
        <v>13611</v>
      </c>
      <c r="C2310" t="s">
        <v>20558</v>
      </c>
      <c r="D2310" t="s">
        <v>22628</v>
      </c>
      <c r="E2310" t="b">
        <v>0</v>
      </c>
    </row>
    <row r="2311" spans="1:5" x14ac:dyDescent="0.55000000000000004">
      <c r="A2311">
        <v>1629641</v>
      </c>
      <c r="B2311" t="s">
        <v>7384</v>
      </c>
      <c r="C2311" t="s">
        <v>22629</v>
      </c>
      <c r="D2311" t="s">
        <v>22628</v>
      </c>
      <c r="E2311" t="b">
        <v>1</v>
      </c>
    </row>
    <row r="2312" spans="1:5" x14ac:dyDescent="0.55000000000000004">
      <c r="A2312">
        <v>2061</v>
      </c>
      <c r="B2312" t="s">
        <v>9824</v>
      </c>
      <c r="C2312" t="s">
        <v>21507</v>
      </c>
      <c r="D2312" t="s">
        <v>22630</v>
      </c>
      <c r="E2312" t="b">
        <v>0</v>
      </c>
    </row>
    <row r="2313" spans="1:5" x14ac:dyDescent="0.55000000000000004">
      <c r="A2313">
        <v>600005</v>
      </c>
      <c r="B2313" t="s">
        <v>8622</v>
      </c>
      <c r="C2313" t="s">
        <v>20483</v>
      </c>
      <c r="D2313" t="s">
        <v>22631</v>
      </c>
      <c r="E2313" t="b">
        <v>0</v>
      </c>
    </row>
    <row r="2314" spans="1:5" x14ac:dyDescent="0.55000000000000004">
      <c r="A2314">
        <v>77338</v>
      </c>
      <c r="B2314" t="s">
        <v>17154</v>
      </c>
      <c r="C2314" t="s">
        <v>22632</v>
      </c>
      <c r="D2314" t="s">
        <v>22633</v>
      </c>
      <c r="E2314" t="b">
        <v>0</v>
      </c>
    </row>
    <row r="2315" spans="1:5" x14ac:dyDescent="0.55000000000000004">
      <c r="A2315">
        <v>1627879</v>
      </c>
      <c r="B2315" t="s">
        <v>6203</v>
      </c>
      <c r="C2315" t="s">
        <v>20734</v>
      </c>
      <c r="D2315" t="s">
        <v>22634</v>
      </c>
      <c r="E2315" t="b">
        <v>0</v>
      </c>
    </row>
    <row r="2316" spans="1:5" x14ac:dyDescent="0.55000000000000004">
      <c r="A2316">
        <v>77339</v>
      </c>
      <c r="B2316" t="s">
        <v>18208</v>
      </c>
      <c r="C2316" t="s">
        <v>22635</v>
      </c>
      <c r="D2316" t="s">
        <v>22636</v>
      </c>
      <c r="E2316" t="b">
        <v>0</v>
      </c>
    </row>
    <row r="2317" spans="1:5" x14ac:dyDescent="0.55000000000000004">
      <c r="A2317">
        <v>203499</v>
      </c>
      <c r="B2317" t="s">
        <v>5113</v>
      </c>
      <c r="C2317" t="s">
        <v>20729</v>
      </c>
      <c r="D2317" t="s">
        <v>22637</v>
      </c>
      <c r="E2317" t="b">
        <v>0</v>
      </c>
    </row>
    <row r="2318" spans="1:5" x14ac:dyDescent="0.55000000000000004">
      <c r="A2318">
        <v>77341</v>
      </c>
      <c r="B2318" t="s">
        <v>13215</v>
      </c>
      <c r="C2318" t="s">
        <v>20409</v>
      </c>
      <c r="D2318" t="s">
        <v>22638</v>
      </c>
      <c r="E2318" t="b">
        <v>0</v>
      </c>
    </row>
    <row r="2319" spans="1:5" x14ac:dyDescent="0.55000000000000004">
      <c r="A2319">
        <v>201186</v>
      </c>
      <c r="B2319" t="s">
        <v>18448</v>
      </c>
      <c r="C2319" t="s">
        <v>22639</v>
      </c>
      <c r="D2319" t="s">
        <v>22640</v>
      </c>
      <c r="E2319" t="b">
        <v>0</v>
      </c>
    </row>
    <row r="2320" spans="1:5" x14ac:dyDescent="0.55000000000000004">
      <c r="A2320">
        <v>77342</v>
      </c>
      <c r="B2320" t="s">
        <v>10052</v>
      </c>
      <c r="C2320" t="s">
        <v>20732</v>
      </c>
      <c r="D2320" t="s">
        <v>22641</v>
      </c>
      <c r="E2320" t="b">
        <v>0</v>
      </c>
    </row>
    <row r="2321" spans="1:5" x14ac:dyDescent="0.55000000000000004">
      <c r="A2321">
        <v>968</v>
      </c>
      <c r="B2321" t="s">
        <v>15814</v>
      </c>
      <c r="C2321" t="s">
        <v>22642</v>
      </c>
      <c r="D2321" t="s">
        <v>22643</v>
      </c>
      <c r="E2321" t="b">
        <v>0</v>
      </c>
    </row>
    <row r="2322" spans="1:5" x14ac:dyDescent="0.55000000000000004">
      <c r="A2322">
        <v>77344</v>
      </c>
      <c r="B2322" t="s">
        <v>16106</v>
      </c>
      <c r="C2322" t="s">
        <v>22408</v>
      </c>
      <c r="D2322" t="s">
        <v>22644</v>
      </c>
      <c r="E2322" t="b">
        <v>0</v>
      </c>
    </row>
    <row r="2323" spans="1:5" x14ac:dyDescent="0.55000000000000004">
      <c r="A2323">
        <v>77345</v>
      </c>
      <c r="B2323" t="s">
        <v>17932</v>
      </c>
      <c r="C2323" t="s">
        <v>20781</v>
      </c>
      <c r="D2323" t="s">
        <v>22645</v>
      </c>
      <c r="E2323" t="b">
        <v>0</v>
      </c>
    </row>
    <row r="2324" spans="1:5" x14ac:dyDescent="0.55000000000000004">
      <c r="A2324">
        <v>203530</v>
      </c>
      <c r="B2324" t="s">
        <v>2939</v>
      </c>
      <c r="C2324" t="s">
        <v>22646</v>
      </c>
      <c r="D2324" t="s">
        <v>22647</v>
      </c>
      <c r="E2324" t="b">
        <v>0</v>
      </c>
    </row>
    <row r="2325" spans="1:5" x14ac:dyDescent="0.55000000000000004">
      <c r="A2325">
        <v>77346</v>
      </c>
      <c r="B2325" t="s">
        <v>17625</v>
      </c>
      <c r="C2325" t="s">
        <v>20494</v>
      </c>
      <c r="D2325" t="s">
        <v>22648</v>
      </c>
      <c r="E2325" t="b">
        <v>0</v>
      </c>
    </row>
    <row r="2326" spans="1:5" x14ac:dyDescent="0.55000000000000004">
      <c r="A2326">
        <v>77347</v>
      </c>
      <c r="B2326" t="s">
        <v>8626</v>
      </c>
      <c r="C2326" t="s">
        <v>20483</v>
      </c>
      <c r="D2326" t="s">
        <v>20489</v>
      </c>
      <c r="E2326" t="b">
        <v>0</v>
      </c>
    </row>
    <row r="2327" spans="1:5" x14ac:dyDescent="0.55000000000000004">
      <c r="A2327">
        <v>201151</v>
      </c>
      <c r="B2327" t="s">
        <v>7602</v>
      </c>
      <c r="C2327" t="s">
        <v>21615</v>
      </c>
      <c r="D2327" t="s">
        <v>22649</v>
      </c>
      <c r="E2327" t="b">
        <v>0</v>
      </c>
    </row>
    <row r="2328" spans="1:5" x14ac:dyDescent="0.55000000000000004">
      <c r="A2328">
        <v>1629724</v>
      </c>
      <c r="B2328" t="s">
        <v>19989</v>
      </c>
      <c r="C2328" t="s">
        <v>20706</v>
      </c>
      <c r="D2328" t="s">
        <v>22649</v>
      </c>
      <c r="E2328" t="b">
        <v>1</v>
      </c>
    </row>
    <row r="2329" spans="1:5" x14ac:dyDescent="0.55000000000000004">
      <c r="A2329">
        <v>202371</v>
      </c>
      <c r="B2329" t="s">
        <v>6491</v>
      </c>
      <c r="C2329" t="s">
        <v>22650</v>
      </c>
      <c r="D2329" t="s">
        <v>22651</v>
      </c>
      <c r="E2329" t="b">
        <v>0</v>
      </c>
    </row>
    <row r="2330" spans="1:5" x14ac:dyDescent="0.55000000000000004">
      <c r="A2330">
        <v>77348</v>
      </c>
      <c r="B2330" t="s">
        <v>19252</v>
      </c>
      <c r="C2330" t="s">
        <v>20704</v>
      </c>
      <c r="D2330" t="s">
        <v>20937</v>
      </c>
      <c r="E2330" t="b">
        <v>0</v>
      </c>
    </row>
    <row r="2331" spans="1:5" x14ac:dyDescent="0.55000000000000004">
      <c r="A2331">
        <v>1535</v>
      </c>
      <c r="B2331" t="s">
        <v>12400</v>
      </c>
      <c r="C2331" t="s">
        <v>21139</v>
      </c>
      <c r="D2331" t="s">
        <v>22652</v>
      </c>
      <c r="E2331" t="b">
        <v>0</v>
      </c>
    </row>
    <row r="2332" spans="1:5" x14ac:dyDescent="0.55000000000000004">
      <c r="A2332">
        <v>201951</v>
      </c>
      <c r="B2332" t="s">
        <v>6803</v>
      </c>
      <c r="C2332" t="s">
        <v>22378</v>
      </c>
      <c r="D2332" t="s">
        <v>22652</v>
      </c>
      <c r="E2332" t="b">
        <v>0</v>
      </c>
    </row>
    <row r="2333" spans="1:5" x14ac:dyDescent="0.55000000000000004">
      <c r="A2333">
        <v>1627774</v>
      </c>
      <c r="B2333" t="s">
        <v>2443</v>
      </c>
      <c r="C2333" t="s">
        <v>20927</v>
      </c>
      <c r="D2333" t="s">
        <v>22653</v>
      </c>
      <c r="E2333" t="b">
        <v>1</v>
      </c>
    </row>
    <row r="2334" spans="1:5" x14ac:dyDescent="0.55000000000000004">
      <c r="A2334">
        <v>77350</v>
      </c>
      <c r="B2334" t="s">
        <v>19257</v>
      </c>
      <c r="C2334" t="s">
        <v>20615</v>
      </c>
      <c r="D2334" t="s">
        <v>22654</v>
      </c>
      <c r="E2334" t="b">
        <v>0</v>
      </c>
    </row>
    <row r="2335" spans="1:5" x14ac:dyDescent="0.55000000000000004">
      <c r="A2335">
        <v>1627747</v>
      </c>
      <c r="B2335" t="s">
        <v>803</v>
      </c>
      <c r="C2335" t="s">
        <v>22655</v>
      </c>
      <c r="D2335" t="s">
        <v>22656</v>
      </c>
      <c r="E2335" t="b">
        <v>1</v>
      </c>
    </row>
    <row r="2336" spans="1:5" x14ac:dyDescent="0.55000000000000004">
      <c r="A2336">
        <v>1628388</v>
      </c>
      <c r="B2336" t="s">
        <v>6266</v>
      </c>
      <c r="C2336" t="s">
        <v>22657</v>
      </c>
      <c r="D2336" t="s">
        <v>22658</v>
      </c>
      <c r="E2336" t="b">
        <v>1</v>
      </c>
    </row>
    <row r="2337" spans="1:5" x14ac:dyDescent="0.55000000000000004">
      <c r="A2337">
        <v>77351</v>
      </c>
      <c r="B2337" t="s">
        <v>19262</v>
      </c>
      <c r="C2337" t="s">
        <v>22659</v>
      </c>
      <c r="D2337" t="s">
        <v>22660</v>
      </c>
      <c r="E2337" t="b">
        <v>0</v>
      </c>
    </row>
    <row r="2338" spans="1:5" x14ac:dyDescent="0.55000000000000004">
      <c r="A2338">
        <v>77352</v>
      </c>
      <c r="B2338" t="s">
        <v>11838</v>
      </c>
      <c r="C2338" t="s">
        <v>21360</v>
      </c>
      <c r="D2338" t="s">
        <v>22661</v>
      </c>
      <c r="E2338" t="b">
        <v>0</v>
      </c>
    </row>
    <row r="2339" spans="1:5" x14ac:dyDescent="0.55000000000000004">
      <c r="A2339">
        <v>77353</v>
      </c>
      <c r="B2339" t="s">
        <v>7794</v>
      </c>
      <c r="C2339" t="s">
        <v>20484</v>
      </c>
      <c r="D2339" t="s">
        <v>22662</v>
      </c>
      <c r="E2339" t="b">
        <v>0</v>
      </c>
    </row>
    <row r="2340" spans="1:5" x14ac:dyDescent="0.55000000000000004">
      <c r="A2340">
        <v>77354</v>
      </c>
      <c r="B2340" t="s">
        <v>12496</v>
      </c>
      <c r="C2340" t="s">
        <v>20438</v>
      </c>
      <c r="D2340" t="s">
        <v>22663</v>
      </c>
      <c r="E2340" t="b">
        <v>0</v>
      </c>
    </row>
    <row r="2341" spans="1:5" x14ac:dyDescent="0.55000000000000004">
      <c r="A2341">
        <v>287</v>
      </c>
      <c r="B2341" t="s">
        <v>11046</v>
      </c>
      <c r="C2341" t="s">
        <v>20525</v>
      </c>
      <c r="D2341" t="s">
        <v>22664</v>
      </c>
      <c r="E2341" t="b">
        <v>0</v>
      </c>
    </row>
    <row r="2342" spans="1:5" x14ac:dyDescent="0.55000000000000004">
      <c r="A2342">
        <v>1629665</v>
      </c>
      <c r="B2342" t="s">
        <v>7238</v>
      </c>
      <c r="C2342" t="s">
        <v>21067</v>
      </c>
      <c r="D2342" t="s">
        <v>22665</v>
      </c>
      <c r="E2342" t="b">
        <v>1</v>
      </c>
    </row>
    <row r="2343" spans="1:5" x14ac:dyDescent="0.55000000000000004">
      <c r="A2343">
        <v>203495</v>
      </c>
      <c r="B2343" t="s">
        <v>6730</v>
      </c>
      <c r="C2343" t="s">
        <v>20805</v>
      </c>
      <c r="D2343" t="s">
        <v>22666</v>
      </c>
      <c r="E2343" t="b">
        <v>0</v>
      </c>
    </row>
    <row r="2344" spans="1:5" x14ac:dyDescent="0.55000000000000004">
      <c r="A2344">
        <v>77356</v>
      </c>
      <c r="B2344" t="s">
        <v>9025</v>
      </c>
      <c r="C2344" t="s">
        <v>20756</v>
      </c>
      <c r="D2344" t="s">
        <v>22401</v>
      </c>
      <c r="E2344" t="b">
        <v>0</v>
      </c>
    </row>
    <row r="2345" spans="1:5" x14ac:dyDescent="0.55000000000000004">
      <c r="A2345">
        <v>77357</v>
      </c>
      <c r="B2345" t="s">
        <v>9600</v>
      </c>
      <c r="C2345" t="s">
        <v>21285</v>
      </c>
      <c r="D2345" t="s">
        <v>22401</v>
      </c>
      <c r="E2345" t="b">
        <v>0</v>
      </c>
    </row>
    <row r="2346" spans="1:5" x14ac:dyDescent="0.55000000000000004">
      <c r="A2346">
        <v>201584</v>
      </c>
      <c r="B2346" t="s">
        <v>1148</v>
      </c>
      <c r="C2346" t="s">
        <v>20473</v>
      </c>
      <c r="D2346" t="s">
        <v>22401</v>
      </c>
      <c r="E2346" t="b">
        <v>1</v>
      </c>
    </row>
    <row r="2347" spans="1:5" x14ac:dyDescent="0.55000000000000004">
      <c r="A2347">
        <v>1627814</v>
      </c>
      <c r="B2347" t="s">
        <v>1234</v>
      </c>
      <c r="C2347" t="s">
        <v>22350</v>
      </c>
      <c r="D2347" t="s">
        <v>22401</v>
      </c>
      <c r="E2347" t="b">
        <v>1</v>
      </c>
    </row>
    <row r="2348" spans="1:5" x14ac:dyDescent="0.55000000000000004">
      <c r="A2348">
        <v>101135</v>
      </c>
      <c r="B2348" t="s">
        <v>1366</v>
      </c>
      <c r="C2348" t="s">
        <v>20518</v>
      </c>
      <c r="D2348" t="s">
        <v>22401</v>
      </c>
      <c r="E2348" t="b">
        <v>0</v>
      </c>
    </row>
    <row r="2349" spans="1:5" x14ac:dyDescent="0.55000000000000004">
      <c r="A2349">
        <v>77358</v>
      </c>
      <c r="B2349" t="s">
        <v>10695</v>
      </c>
      <c r="C2349" t="s">
        <v>20905</v>
      </c>
      <c r="D2349" t="s">
        <v>22401</v>
      </c>
      <c r="E2349" t="b">
        <v>0</v>
      </c>
    </row>
    <row r="2350" spans="1:5" x14ac:dyDescent="0.55000000000000004">
      <c r="A2350">
        <v>77359</v>
      </c>
      <c r="B2350" t="s">
        <v>11546</v>
      </c>
      <c r="C2350" t="s">
        <v>20861</v>
      </c>
      <c r="D2350" t="s">
        <v>22401</v>
      </c>
      <c r="E2350" t="b">
        <v>0</v>
      </c>
    </row>
    <row r="2351" spans="1:5" x14ac:dyDescent="0.55000000000000004">
      <c r="A2351">
        <v>77360</v>
      </c>
      <c r="B2351" t="s">
        <v>11779</v>
      </c>
      <c r="C2351" t="s">
        <v>20526</v>
      </c>
      <c r="D2351" t="s">
        <v>22401</v>
      </c>
      <c r="E2351" t="b">
        <v>0</v>
      </c>
    </row>
    <row r="2352" spans="1:5" x14ac:dyDescent="0.55000000000000004">
      <c r="A2352">
        <v>77361</v>
      </c>
      <c r="B2352" t="s">
        <v>13615</v>
      </c>
      <c r="C2352" t="s">
        <v>20558</v>
      </c>
      <c r="D2352" t="s">
        <v>22401</v>
      </c>
      <c r="E2352" t="b">
        <v>0</v>
      </c>
    </row>
    <row r="2353" spans="1:5" x14ac:dyDescent="0.55000000000000004">
      <c r="A2353">
        <v>77362</v>
      </c>
      <c r="B2353" t="s">
        <v>13958</v>
      </c>
      <c r="C2353" t="s">
        <v>22667</v>
      </c>
      <c r="D2353" t="s">
        <v>22401</v>
      </c>
      <c r="E2353" t="b">
        <v>0</v>
      </c>
    </row>
    <row r="2354" spans="1:5" x14ac:dyDescent="0.55000000000000004">
      <c r="A2354">
        <v>202723</v>
      </c>
      <c r="B2354" t="s">
        <v>3812</v>
      </c>
      <c r="C2354" t="s">
        <v>21029</v>
      </c>
      <c r="D2354" t="s">
        <v>22401</v>
      </c>
      <c r="E2354" t="b">
        <v>0</v>
      </c>
    </row>
    <row r="2355" spans="1:5" x14ac:dyDescent="0.55000000000000004">
      <c r="A2355">
        <v>77363</v>
      </c>
      <c r="B2355" t="s">
        <v>16310</v>
      </c>
      <c r="C2355" t="s">
        <v>22668</v>
      </c>
      <c r="D2355" t="s">
        <v>22401</v>
      </c>
      <c r="E2355" t="b">
        <v>0</v>
      </c>
    </row>
    <row r="2356" spans="1:5" x14ac:dyDescent="0.55000000000000004">
      <c r="A2356">
        <v>77364</v>
      </c>
      <c r="B2356" t="s">
        <v>16462</v>
      </c>
      <c r="C2356" t="s">
        <v>20534</v>
      </c>
      <c r="D2356" t="s">
        <v>22401</v>
      </c>
      <c r="E2356" t="b">
        <v>0</v>
      </c>
    </row>
    <row r="2357" spans="1:5" x14ac:dyDescent="0.55000000000000004">
      <c r="A2357">
        <v>77365</v>
      </c>
      <c r="B2357" t="s">
        <v>19267</v>
      </c>
      <c r="C2357" t="s">
        <v>21374</v>
      </c>
      <c r="D2357" t="s">
        <v>22401</v>
      </c>
      <c r="E2357" t="b">
        <v>0</v>
      </c>
    </row>
    <row r="2358" spans="1:5" x14ac:dyDescent="0.55000000000000004">
      <c r="A2358">
        <v>77366</v>
      </c>
      <c r="B2358" t="s">
        <v>10867</v>
      </c>
      <c r="C2358" t="s">
        <v>20704</v>
      </c>
      <c r="D2358" t="s">
        <v>22669</v>
      </c>
      <c r="E2358" t="b">
        <v>0</v>
      </c>
    </row>
    <row r="2359" spans="1:5" x14ac:dyDescent="0.55000000000000004">
      <c r="A2359">
        <v>77367</v>
      </c>
      <c r="B2359" t="s">
        <v>19991</v>
      </c>
      <c r="C2359" t="s">
        <v>20770</v>
      </c>
      <c r="D2359" t="s">
        <v>22670</v>
      </c>
      <c r="E2359" t="b">
        <v>0</v>
      </c>
    </row>
    <row r="2360" spans="1:5" x14ac:dyDescent="0.55000000000000004">
      <c r="A2360">
        <v>100</v>
      </c>
      <c r="B2360" t="s">
        <v>17349</v>
      </c>
      <c r="C2360" t="s">
        <v>20715</v>
      </c>
      <c r="D2360" t="s">
        <v>22671</v>
      </c>
      <c r="E2360" t="b">
        <v>0</v>
      </c>
    </row>
    <row r="2361" spans="1:5" x14ac:dyDescent="0.55000000000000004">
      <c r="A2361">
        <v>77369</v>
      </c>
      <c r="B2361" t="s">
        <v>11550</v>
      </c>
      <c r="C2361" t="s">
        <v>20861</v>
      </c>
      <c r="D2361" t="s">
        <v>22672</v>
      </c>
      <c r="E2361" t="b">
        <v>0</v>
      </c>
    </row>
    <row r="2362" spans="1:5" x14ac:dyDescent="0.55000000000000004">
      <c r="A2362">
        <v>1627215</v>
      </c>
      <c r="B2362" t="s">
        <v>6938</v>
      </c>
      <c r="C2362" t="s">
        <v>20781</v>
      </c>
      <c r="D2362" t="s">
        <v>22673</v>
      </c>
      <c r="E2362" t="b">
        <v>0</v>
      </c>
    </row>
    <row r="2363" spans="1:5" x14ac:dyDescent="0.55000000000000004">
      <c r="A2363">
        <v>203458</v>
      </c>
      <c r="B2363" t="s">
        <v>151</v>
      </c>
      <c r="C2363" t="s">
        <v>20411</v>
      </c>
      <c r="D2363" t="s">
        <v>21229</v>
      </c>
      <c r="E2363" t="b">
        <v>1</v>
      </c>
    </row>
    <row r="2364" spans="1:5" x14ac:dyDescent="0.55000000000000004">
      <c r="A2364">
        <v>702</v>
      </c>
      <c r="B2364" t="s">
        <v>17873</v>
      </c>
      <c r="C2364" t="s">
        <v>22674</v>
      </c>
      <c r="D2364" t="s">
        <v>22675</v>
      </c>
      <c r="E2364" t="b">
        <v>0</v>
      </c>
    </row>
    <row r="2365" spans="1:5" x14ac:dyDescent="0.55000000000000004">
      <c r="A2365">
        <v>77371</v>
      </c>
      <c r="B2365" t="s">
        <v>19272</v>
      </c>
      <c r="C2365" t="s">
        <v>20483</v>
      </c>
      <c r="D2365" t="s">
        <v>21985</v>
      </c>
      <c r="E2365" t="b">
        <v>0</v>
      </c>
    </row>
    <row r="2366" spans="1:5" x14ac:dyDescent="0.55000000000000004">
      <c r="A2366">
        <v>77370</v>
      </c>
      <c r="B2366" t="s">
        <v>11398</v>
      </c>
      <c r="C2366" t="s">
        <v>20460</v>
      </c>
      <c r="D2366" t="s">
        <v>21985</v>
      </c>
      <c r="E2366" t="b">
        <v>0</v>
      </c>
    </row>
    <row r="2367" spans="1:5" x14ac:dyDescent="0.55000000000000004">
      <c r="A2367">
        <v>202695</v>
      </c>
      <c r="B2367" t="s">
        <v>3295</v>
      </c>
      <c r="C2367" t="s">
        <v>22676</v>
      </c>
      <c r="D2367" t="s">
        <v>21985</v>
      </c>
      <c r="E2367" t="b">
        <v>1</v>
      </c>
    </row>
    <row r="2368" spans="1:5" x14ac:dyDescent="0.55000000000000004">
      <c r="A2368">
        <v>203086</v>
      </c>
      <c r="B2368" t="s">
        <v>4071</v>
      </c>
      <c r="C2368" t="s">
        <v>22677</v>
      </c>
      <c r="D2368" t="s">
        <v>21985</v>
      </c>
      <c r="E2368" t="b">
        <v>1</v>
      </c>
    </row>
    <row r="2369" spans="1:5" x14ac:dyDescent="0.55000000000000004">
      <c r="A2369">
        <v>77372</v>
      </c>
      <c r="B2369" t="s">
        <v>12804</v>
      </c>
      <c r="C2369" t="s">
        <v>20567</v>
      </c>
      <c r="D2369" t="s">
        <v>22298</v>
      </c>
      <c r="E2369" t="b">
        <v>0</v>
      </c>
    </row>
    <row r="2370" spans="1:5" x14ac:dyDescent="0.55000000000000004">
      <c r="A2370">
        <v>202727</v>
      </c>
      <c r="B2370" t="s">
        <v>5502</v>
      </c>
      <c r="C2370" t="s">
        <v>20813</v>
      </c>
      <c r="D2370" t="s">
        <v>22678</v>
      </c>
      <c r="E2370" t="b">
        <v>0</v>
      </c>
    </row>
    <row r="2371" spans="1:5" x14ac:dyDescent="0.55000000000000004">
      <c r="A2371">
        <v>77373</v>
      </c>
      <c r="B2371" t="s">
        <v>16510</v>
      </c>
      <c r="C2371" t="s">
        <v>21001</v>
      </c>
      <c r="D2371" t="s">
        <v>21317</v>
      </c>
      <c r="E2371" t="b">
        <v>0</v>
      </c>
    </row>
    <row r="2372" spans="1:5" x14ac:dyDescent="0.55000000000000004">
      <c r="A2372">
        <v>77374</v>
      </c>
      <c r="B2372" t="s">
        <v>9564</v>
      </c>
      <c r="C2372" t="s">
        <v>22679</v>
      </c>
      <c r="D2372" t="s">
        <v>22680</v>
      </c>
      <c r="E2372" t="b">
        <v>0</v>
      </c>
    </row>
    <row r="2373" spans="1:5" x14ac:dyDescent="0.55000000000000004">
      <c r="A2373">
        <v>202720</v>
      </c>
      <c r="B2373" t="s">
        <v>3006</v>
      </c>
      <c r="C2373" t="s">
        <v>20703</v>
      </c>
      <c r="D2373" t="s">
        <v>22681</v>
      </c>
      <c r="E2373" t="b">
        <v>0</v>
      </c>
    </row>
    <row r="2374" spans="1:5" x14ac:dyDescent="0.55000000000000004">
      <c r="A2374">
        <v>77375</v>
      </c>
      <c r="B2374" t="s">
        <v>7898</v>
      </c>
      <c r="C2374" t="s">
        <v>20894</v>
      </c>
      <c r="D2374" t="s">
        <v>22682</v>
      </c>
      <c r="E2374" t="b">
        <v>0</v>
      </c>
    </row>
    <row r="2375" spans="1:5" x14ac:dyDescent="0.55000000000000004">
      <c r="A2375">
        <v>77376</v>
      </c>
      <c r="B2375" t="s">
        <v>19277</v>
      </c>
      <c r="C2375" t="s">
        <v>22613</v>
      </c>
      <c r="D2375" t="s">
        <v>22683</v>
      </c>
      <c r="E2375" t="b">
        <v>0</v>
      </c>
    </row>
    <row r="2376" spans="1:5" x14ac:dyDescent="0.55000000000000004">
      <c r="A2376">
        <v>77377</v>
      </c>
      <c r="B2376" t="s">
        <v>9548</v>
      </c>
      <c r="C2376" t="s">
        <v>20470</v>
      </c>
      <c r="D2376" t="s">
        <v>22684</v>
      </c>
      <c r="E2376" t="b">
        <v>0</v>
      </c>
    </row>
    <row r="2377" spans="1:5" x14ac:dyDescent="0.55000000000000004">
      <c r="A2377">
        <v>77385</v>
      </c>
      <c r="B2377" t="s">
        <v>8769</v>
      </c>
      <c r="C2377" t="s">
        <v>21041</v>
      </c>
      <c r="D2377" t="s">
        <v>21049</v>
      </c>
      <c r="E2377" t="b">
        <v>0</v>
      </c>
    </row>
    <row r="2378" spans="1:5" x14ac:dyDescent="0.55000000000000004">
      <c r="A2378">
        <v>736</v>
      </c>
      <c r="B2378" t="s">
        <v>9180</v>
      </c>
      <c r="C2378" t="s">
        <v>20653</v>
      </c>
      <c r="D2378" t="s">
        <v>21049</v>
      </c>
      <c r="E2378" t="b">
        <v>0</v>
      </c>
    </row>
    <row r="2379" spans="1:5" x14ac:dyDescent="0.55000000000000004">
      <c r="A2379">
        <v>77379</v>
      </c>
      <c r="B2379" t="s">
        <v>19281</v>
      </c>
      <c r="C2379" t="s">
        <v>20958</v>
      </c>
      <c r="D2379" t="s">
        <v>21049</v>
      </c>
      <c r="E2379" t="b">
        <v>0</v>
      </c>
    </row>
    <row r="2380" spans="1:5" x14ac:dyDescent="0.55000000000000004">
      <c r="A2380">
        <v>77380</v>
      </c>
      <c r="B2380" t="s">
        <v>11322</v>
      </c>
      <c r="C2380" t="s">
        <v>21355</v>
      </c>
      <c r="D2380" t="s">
        <v>21049</v>
      </c>
      <c r="E2380" t="b">
        <v>0</v>
      </c>
    </row>
    <row r="2381" spans="1:5" x14ac:dyDescent="0.55000000000000004">
      <c r="A2381">
        <v>77381</v>
      </c>
      <c r="B2381" t="s">
        <v>19995</v>
      </c>
      <c r="C2381" t="s">
        <v>22685</v>
      </c>
      <c r="D2381" t="s">
        <v>21049</v>
      </c>
      <c r="E2381" t="b">
        <v>0</v>
      </c>
    </row>
    <row r="2382" spans="1:5" x14ac:dyDescent="0.55000000000000004">
      <c r="A2382">
        <v>729</v>
      </c>
      <c r="B2382" t="s">
        <v>14713</v>
      </c>
      <c r="C2382" t="s">
        <v>22686</v>
      </c>
      <c r="D2382" t="s">
        <v>21049</v>
      </c>
      <c r="E2382" t="b">
        <v>0</v>
      </c>
    </row>
    <row r="2383" spans="1:5" x14ac:dyDescent="0.55000000000000004">
      <c r="A2383">
        <v>1900</v>
      </c>
      <c r="B2383" t="s">
        <v>15826</v>
      </c>
      <c r="C2383" t="s">
        <v>20420</v>
      </c>
      <c r="D2383" t="s">
        <v>21049</v>
      </c>
      <c r="E2383" t="b">
        <v>0</v>
      </c>
    </row>
    <row r="2384" spans="1:5" x14ac:dyDescent="0.55000000000000004">
      <c r="A2384">
        <v>77383</v>
      </c>
      <c r="B2384" t="s">
        <v>15874</v>
      </c>
      <c r="C2384" t="s">
        <v>20758</v>
      </c>
      <c r="D2384" t="s">
        <v>21049</v>
      </c>
      <c r="E2384" t="b">
        <v>0</v>
      </c>
    </row>
    <row r="2385" spans="1:5" x14ac:dyDescent="0.55000000000000004">
      <c r="A2385">
        <v>1740</v>
      </c>
      <c r="B2385" t="s">
        <v>4677</v>
      </c>
      <c r="C2385" t="s">
        <v>22687</v>
      </c>
      <c r="D2385" t="s">
        <v>21049</v>
      </c>
      <c r="E2385" t="b">
        <v>0</v>
      </c>
    </row>
    <row r="2386" spans="1:5" x14ac:dyDescent="0.55000000000000004">
      <c r="A2386">
        <v>77384</v>
      </c>
      <c r="B2386" t="s">
        <v>16054</v>
      </c>
      <c r="C2386" t="s">
        <v>21090</v>
      </c>
      <c r="D2386" t="s">
        <v>21049</v>
      </c>
      <c r="E2386" t="b">
        <v>0</v>
      </c>
    </row>
    <row r="2387" spans="1:5" x14ac:dyDescent="0.55000000000000004">
      <c r="A2387">
        <v>77386</v>
      </c>
      <c r="B2387" t="s">
        <v>14539</v>
      </c>
      <c r="C2387" t="s">
        <v>20663</v>
      </c>
      <c r="D2387" t="s">
        <v>22688</v>
      </c>
      <c r="E2387" t="b">
        <v>0</v>
      </c>
    </row>
    <row r="2388" spans="1:5" x14ac:dyDescent="0.55000000000000004">
      <c r="A2388">
        <v>77387</v>
      </c>
      <c r="B2388" t="s">
        <v>17397</v>
      </c>
      <c r="C2388" t="s">
        <v>21447</v>
      </c>
      <c r="D2388" t="s">
        <v>22689</v>
      </c>
      <c r="E2388" t="b">
        <v>0</v>
      </c>
    </row>
    <row r="2389" spans="1:5" x14ac:dyDescent="0.55000000000000004">
      <c r="A2389">
        <v>202732</v>
      </c>
      <c r="B2389" t="s">
        <v>1443</v>
      </c>
      <c r="C2389" t="s">
        <v>22442</v>
      </c>
      <c r="D2389" t="s">
        <v>22690</v>
      </c>
      <c r="E2389" t="b">
        <v>0</v>
      </c>
    </row>
    <row r="2390" spans="1:5" x14ac:dyDescent="0.55000000000000004">
      <c r="A2390">
        <v>77388</v>
      </c>
      <c r="B2390" t="s">
        <v>18515</v>
      </c>
      <c r="C2390" t="s">
        <v>20902</v>
      </c>
      <c r="D2390" t="s">
        <v>22691</v>
      </c>
      <c r="E2390" t="b">
        <v>0</v>
      </c>
    </row>
    <row r="2391" spans="1:5" x14ac:dyDescent="0.55000000000000004">
      <c r="A2391">
        <v>203081</v>
      </c>
      <c r="B2391" t="s">
        <v>1210</v>
      </c>
      <c r="C2391" t="s">
        <v>22421</v>
      </c>
      <c r="D2391" t="s">
        <v>22692</v>
      </c>
      <c r="E2391" t="b">
        <v>1</v>
      </c>
    </row>
    <row r="2392" spans="1:5" x14ac:dyDescent="0.55000000000000004">
      <c r="A2392">
        <v>202391</v>
      </c>
      <c r="B2392" t="s">
        <v>2790</v>
      </c>
      <c r="C2392" t="s">
        <v>21694</v>
      </c>
      <c r="D2392" t="s">
        <v>22693</v>
      </c>
      <c r="E2392" t="b">
        <v>0</v>
      </c>
    </row>
    <row r="2393" spans="1:5" x14ac:dyDescent="0.55000000000000004">
      <c r="A2393">
        <v>77389</v>
      </c>
      <c r="B2393" t="s">
        <v>17098</v>
      </c>
      <c r="C2393" t="s">
        <v>20479</v>
      </c>
      <c r="D2393" t="s">
        <v>22694</v>
      </c>
      <c r="E2393" t="b">
        <v>0</v>
      </c>
    </row>
    <row r="2394" spans="1:5" x14ac:dyDescent="0.55000000000000004">
      <c r="A2394">
        <v>175</v>
      </c>
      <c r="B2394" t="s">
        <v>7818</v>
      </c>
      <c r="C2394" t="s">
        <v>21784</v>
      </c>
      <c r="D2394" t="s">
        <v>22695</v>
      </c>
      <c r="E2394" t="b">
        <v>0</v>
      </c>
    </row>
    <row r="2395" spans="1:5" x14ac:dyDescent="0.55000000000000004">
      <c r="A2395">
        <v>1629642</v>
      </c>
      <c r="B2395" t="s">
        <v>7356</v>
      </c>
      <c r="C2395" t="s">
        <v>22696</v>
      </c>
      <c r="D2395" t="s">
        <v>22697</v>
      </c>
      <c r="E2395" t="b">
        <v>1</v>
      </c>
    </row>
    <row r="2396" spans="1:5" x14ac:dyDescent="0.55000000000000004">
      <c r="A2396">
        <v>988</v>
      </c>
      <c r="B2396" t="s">
        <v>15930</v>
      </c>
      <c r="C2396" t="s">
        <v>20492</v>
      </c>
      <c r="D2396" t="s">
        <v>22698</v>
      </c>
      <c r="E2396" t="b">
        <v>0</v>
      </c>
    </row>
    <row r="2397" spans="1:5" x14ac:dyDescent="0.55000000000000004">
      <c r="A2397">
        <v>2733</v>
      </c>
      <c r="B2397" t="s">
        <v>5136</v>
      </c>
      <c r="C2397" t="s">
        <v>22699</v>
      </c>
      <c r="D2397" t="s">
        <v>22698</v>
      </c>
      <c r="E2397" t="b">
        <v>0</v>
      </c>
    </row>
    <row r="2398" spans="1:5" x14ac:dyDescent="0.55000000000000004">
      <c r="A2398">
        <v>77392</v>
      </c>
      <c r="B2398" t="s">
        <v>16466</v>
      </c>
      <c r="C2398" t="s">
        <v>20534</v>
      </c>
      <c r="D2398" t="s">
        <v>22700</v>
      </c>
      <c r="E2398" t="b">
        <v>0</v>
      </c>
    </row>
    <row r="2399" spans="1:5" x14ac:dyDescent="0.55000000000000004">
      <c r="A2399">
        <v>1024</v>
      </c>
      <c r="B2399" t="s">
        <v>19707</v>
      </c>
      <c r="C2399" t="s">
        <v>22701</v>
      </c>
      <c r="D2399" t="s">
        <v>22702</v>
      </c>
      <c r="E2399" t="b">
        <v>0</v>
      </c>
    </row>
    <row r="2400" spans="1:5" x14ac:dyDescent="0.55000000000000004">
      <c r="A2400">
        <v>77394</v>
      </c>
      <c r="B2400" t="s">
        <v>10803</v>
      </c>
      <c r="C2400" t="s">
        <v>20696</v>
      </c>
      <c r="D2400" t="s">
        <v>21414</v>
      </c>
      <c r="E2400" t="b">
        <v>0</v>
      </c>
    </row>
    <row r="2401" spans="1:5" x14ac:dyDescent="0.55000000000000004">
      <c r="A2401">
        <v>77395</v>
      </c>
      <c r="B2401" t="s">
        <v>14311</v>
      </c>
      <c r="C2401" t="s">
        <v>21049</v>
      </c>
      <c r="D2401" t="s">
        <v>21414</v>
      </c>
      <c r="E2401" t="b">
        <v>0</v>
      </c>
    </row>
    <row r="2402" spans="1:5" x14ac:dyDescent="0.55000000000000004">
      <c r="A2402">
        <v>77396</v>
      </c>
      <c r="B2402" t="s">
        <v>16726</v>
      </c>
      <c r="C2402" t="s">
        <v>21039</v>
      </c>
      <c r="D2402" t="s">
        <v>21414</v>
      </c>
      <c r="E2402" t="b">
        <v>0</v>
      </c>
    </row>
    <row r="2403" spans="1:5" x14ac:dyDescent="0.55000000000000004">
      <c r="A2403">
        <v>77397</v>
      </c>
      <c r="B2403" t="s">
        <v>8630</v>
      </c>
      <c r="C2403" t="s">
        <v>20483</v>
      </c>
      <c r="D2403" t="s">
        <v>22703</v>
      </c>
      <c r="E2403" t="b">
        <v>0</v>
      </c>
    </row>
    <row r="2404" spans="1:5" x14ac:dyDescent="0.55000000000000004">
      <c r="A2404">
        <v>77398</v>
      </c>
      <c r="B2404" t="s">
        <v>19286</v>
      </c>
      <c r="C2404" t="s">
        <v>20565</v>
      </c>
      <c r="D2404" t="s">
        <v>22704</v>
      </c>
      <c r="E2404" t="b">
        <v>0</v>
      </c>
    </row>
    <row r="2405" spans="1:5" x14ac:dyDescent="0.55000000000000004">
      <c r="A2405">
        <v>77399</v>
      </c>
      <c r="B2405" t="s">
        <v>9948</v>
      </c>
      <c r="C2405" t="s">
        <v>20499</v>
      </c>
      <c r="D2405" t="s">
        <v>22705</v>
      </c>
      <c r="E2405" t="b">
        <v>0</v>
      </c>
    </row>
    <row r="2406" spans="1:5" x14ac:dyDescent="0.55000000000000004">
      <c r="A2406">
        <v>1100</v>
      </c>
      <c r="B2406" t="s">
        <v>12050</v>
      </c>
      <c r="C2406" t="s">
        <v>21263</v>
      </c>
      <c r="D2406" t="s">
        <v>22705</v>
      </c>
      <c r="E2406" t="b">
        <v>0</v>
      </c>
    </row>
    <row r="2407" spans="1:5" x14ac:dyDescent="0.55000000000000004">
      <c r="A2407">
        <v>77401</v>
      </c>
      <c r="B2407" t="s">
        <v>13854</v>
      </c>
      <c r="C2407" t="s">
        <v>21037</v>
      </c>
      <c r="D2407" t="s">
        <v>22706</v>
      </c>
      <c r="E2407" t="b">
        <v>0</v>
      </c>
    </row>
    <row r="2408" spans="1:5" x14ac:dyDescent="0.55000000000000004">
      <c r="A2408">
        <v>77402</v>
      </c>
      <c r="B2408" t="s">
        <v>18595</v>
      </c>
      <c r="C2408" t="s">
        <v>20424</v>
      </c>
      <c r="D2408" t="s">
        <v>22707</v>
      </c>
      <c r="E2408" t="b">
        <v>0</v>
      </c>
    </row>
    <row r="2409" spans="1:5" x14ac:dyDescent="0.55000000000000004">
      <c r="A2409">
        <v>1629155</v>
      </c>
      <c r="B2409" t="s">
        <v>5873</v>
      </c>
      <c r="C2409" t="s">
        <v>21300</v>
      </c>
      <c r="D2409" t="s">
        <v>22708</v>
      </c>
      <c r="E2409" t="b">
        <v>0</v>
      </c>
    </row>
    <row r="2410" spans="1:5" x14ac:dyDescent="0.55000000000000004">
      <c r="A2410">
        <v>77403</v>
      </c>
      <c r="B2410" t="s">
        <v>19291</v>
      </c>
      <c r="C2410" t="s">
        <v>20629</v>
      </c>
      <c r="D2410" t="s">
        <v>22709</v>
      </c>
      <c r="E2410" t="b">
        <v>0</v>
      </c>
    </row>
    <row r="2411" spans="1:5" x14ac:dyDescent="0.55000000000000004">
      <c r="A2411">
        <v>38</v>
      </c>
      <c r="B2411" t="s">
        <v>8821</v>
      </c>
      <c r="C2411" t="s">
        <v>20984</v>
      </c>
      <c r="D2411" t="s">
        <v>22710</v>
      </c>
      <c r="E2411" t="b">
        <v>0</v>
      </c>
    </row>
    <row r="2412" spans="1:5" x14ac:dyDescent="0.55000000000000004">
      <c r="A2412">
        <v>1609</v>
      </c>
      <c r="B2412" t="s">
        <v>8082</v>
      </c>
      <c r="C2412" t="s">
        <v>21109</v>
      </c>
      <c r="D2412" t="s">
        <v>22711</v>
      </c>
      <c r="E2412" t="b">
        <v>0</v>
      </c>
    </row>
    <row r="2413" spans="1:5" x14ac:dyDescent="0.55000000000000004">
      <c r="A2413">
        <v>3</v>
      </c>
      <c r="B2413" t="s">
        <v>11703</v>
      </c>
      <c r="C2413" t="s">
        <v>21951</v>
      </c>
      <c r="D2413" t="s">
        <v>22711</v>
      </c>
      <c r="E2413" t="b">
        <v>0</v>
      </c>
    </row>
    <row r="2414" spans="1:5" x14ac:dyDescent="0.55000000000000004">
      <c r="A2414">
        <v>1381</v>
      </c>
      <c r="B2414" t="s">
        <v>13219</v>
      </c>
      <c r="C2414" t="s">
        <v>20409</v>
      </c>
      <c r="D2414" t="s">
        <v>22711</v>
      </c>
      <c r="E2414" t="b">
        <v>0</v>
      </c>
    </row>
    <row r="2415" spans="1:5" x14ac:dyDescent="0.55000000000000004">
      <c r="A2415">
        <v>77406</v>
      </c>
      <c r="B2415" t="s">
        <v>15614</v>
      </c>
      <c r="C2415" t="s">
        <v>20573</v>
      </c>
      <c r="D2415" t="s">
        <v>22711</v>
      </c>
      <c r="E2415" t="b">
        <v>0</v>
      </c>
    </row>
    <row r="2416" spans="1:5" x14ac:dyDescent="0.55000000000000004">
      <c r="A2416">
        <v>1627848</v>
      </c>
      <c r="B2416" t="s">
        <v>5148</v>
      </c>
      <c r="C2416" t="s">
        <v>20970</v>
      </c>
      <c r="D2416" t="s">
        <v>22711</v>
      </c>
      <c r="E2416" t="b">
        <v>0</v>
      </c>
    </row>
    <row r="2417" spans="1:5" x14ac:dyDescent="0.55000000000000004">
      <c r="A2417">
        <v>26</v>
      </c>
      <c r="B2417" t="s">
        <v>14423</v>
      </c>
      <c r="C2417" t="s">
        <v>22712</v>
      </c>
      <c r="D2417" t="s">
        <v>22713</v>
      </c>
      <c r="E2417" t="b">
        <v>0</v>
      </c>
    </row>
    <row r="2418" spans="1:5" x14ac:dyDescent="0.55000000000000004">
      <c r="A2418">
        <v>1626172</v>
      </c>
      <c r="B2418" t="s">
        <v>3434</v>
      </c>
      <c r="C2418" t="s">
        <v>22714</v>
      </c>
      <c r="D2418" t="s">
        <v>22715</v>
      </c>
      <c r="E2418" t="b">
        <v>1</v>
      </c>
    </row>
    <row r="2419" spans="1:5" x14ac:dyDescent="0.55000000000000004">
      <c r="A2419">
        <v>201572</v>
      </c>
      <c r="B2419" t="s">
        <v>723</v>
      </c>
      <c r="C2419" t="s">
        <v>22716</v>
      </c>
      <c r="D2419" t="s">
        <v>22717</v>
      </c>
      <c r="E2419" t="b">
        <v>1</v>
      </c>
    </row>
    <row r="2420" spans="1:5" x14ac:dyDescent="0.55000000000000004">
      <c r="A2420">
        <v>1732</v>
      </c>
      <c r="B2420" t="s">
        <v>18278</v>
      </c>
      <c r="C2420" t="s">
        <v>22718</v>
      </c>
      <c r="D2420" t="s">
        <v>22717</v>
      </c>
      <c r="E2420" t="b">
        <v>0</v>
      </c>
    </row>
    <row r="2421" spans="1:5" x14ac:dyDescent="0.55000000000000004">
      <c r="A2421">
        <v>2221</v>
      </c>
      <c r="B2421" t="s">
        <v>18413</v>
      </c>
      <c r="C2421" t="s">
        <v>22719</v>
      </c>
      <c r="D2421" t="s">
        <v>22717</v>
      </c>
      <c r="E2421" t="b">
        <v>0</v>
      </c>
    </row>
    <row r="2422" spans="1:5" x14ac:dyDescent="0.55000000000000004">
      <c r="A2422">
        <v>201577</v>
      </c>
      <c r="B2422" t="s">
        <v>4805</v>
      </c>
      <c r="C2422" t="s">
        <v>22433</v>
      </c>
      <c r="D2422" t="s">
        <v>22717</v>
      </c>
      <c r="E2422" t="b">
        <v>1</v>
      </c>
    </row>
    <row r="2423" spans="1:5" x14ac:dyDescent="0.55000000000000004">
      <c r="A2423">
        <v>943</v>
      </c>
      <c r="B2423" t="s">
        <v>16614</v>
      </c>
      <c r="C2423" t="s">
        <v>20535</v>
      </c>
      <c r="D2423" t="s">
        <v>22720</v>
      </c>
      <c r="E2423" t="b">
        <v>0</v>
      </c>
    </row>
    <row r="2424" spans="1:5" x14ac:dyDescent="0.55000000000000004">
      <c r="A2424">
        <v>77409</v>
      </c>
      <c r="B2424" t="s">
        <v>12808</v>
      </c>
      <c r="C2424" t="s">
        <v>20567</v>
      </c>
      <c r="D2424" t="s">
        <v>22721</v>
      </c>
      <c r="E2424" t="b">
        <v>0</v>
      </c>
    </row>
    <row r="2425" spans="1:5" x14ac:dyDescent="0.55000000000000004">
      <c r="A2425">
        <v>77410</v>
      </c>
      <c r="B2425" t="s">
        <v>15782</v>
      </c>
      <c r="C2425" t="s">
        <v>22722</v>
      </c>
      <c r="D2425" t="s">
        <v>22723</v>
      </c>
      <c r="E2425" t="b">
        <v>0</v>
      </c>
    </row>
    <row r="2426" spans="1:5" x14ac:dyDescent="0.55000000000000004">
      <c r="A2426">
        <v>77411</v>
      </c>
      <c r="B2426" t="s">
        <v>13858</v>
      </c>
      <c r="C2426" t="s">
        <v>21037</v>
      </c>
      <c r="D2426" t="s">
        <v>22724</v>
      </c>
      <c r="E2426" t="b">
        <v>0</v>
      </c>
    </row>
    <row r="2427" spans="1:5" x14ac:dyDescent="0.55000000000000004">
      <c r="A2427">
        <v>77412</v>
      </c>
      <c r="B2427" t="s">
        <v>8634</v>
      </c>
      <c r="C2427" t="s">
        <v>20483</v>
      </c>
      <c r="D2427" t="s">
        <v>22725</v>
      </c>
      <c r="E2427" t="b">
        <v>0</v>
      </c>
    </row>
    <row r="2428" spans="1:5" x14ac:dyDescent="0.55000000000000004">
      <c r="A2428">
        <v>201567</v>
      </c>
      <c r="B2428" t="s">
        <v>3416</v>
      </c>
      <c r="C2428" t="s">
        <v>21037</v>
      </c>
      <c r="D2428" t="s">
        <v>22725</v>
      </c>
      <c r="E2428" t="b">
        <v>1</v>
      </c>
    </row>
    <row r="2429" spans="1:5" x14ac:dyDescent="0.55000000000000004">
      <c r="A2429">
        <v>77413</v>
      </c>
      <c r="B2429" t="s">
        <v>16978</v>
      </c>
      <c r="C2429" t="s">
        <v>21059</v>
      </c>
      <c r="D2429" t="s">
        <v>22725</v>
      </c>
      <c r="E2429" t="b">
        <v>0</v>
      </c>
    </row>
    <row r="2430" spans="1:5" x14ac:dyDescent="0.55000000000000004">
      <c r="A2430">
        <v>77414</v>
      </c>
      <c r="B2430" t="s">
        <v>9604</v>
      </c>
      <c r="C2430" t="s">
        <v>21285</v>
      </c>
      <c r="D2430" t="s">
        <v>22726</v>
      </c>
      <c r="E2430" t="b">
        <v>0</v>
      </c>
    </row>
    <row r="2431" spans="1:5" x14ac:dyDescent="0.55000000000000004">
      <c r="A2431">
        <v>77415</v>
      </c>
      <c r="B2431" t="s">
        <v>16898</v>
      </c>
      <c r="C2431" t="s">
        <v>21999</v>
      </c>
      <c r="D2431" t="s">
        <v>22727</v>
      </c>
      <c r="E2431" t="b">
        <v>0</v>
      </c>
    </row>
    <row r="2432" spans="1:5" x14ac:dyDescent="0.55000000000000004">
      <c r="A2432">
        <v>77416</v>
      </c>
      <c r="B2432" t="s">
        <v>19296</v>
      </c>
      <c r="C2432" t="s">
        <v>20468</v>
      </c>
      <c r="D2432" t="s">
        <v>22728</v>
      </c>
      <c r="E2432" t="b">
        <v>0</v>
      </c>
    </row>
    <row r="2433" spans="1:5" x14ac:dyDescent="0.55000000000000004">
      <c r="A2433">
        <v>200768</v>
      </c>
      <c r="B2433" t="s">
        <v>3572</v>
      </c>
      <c r="C2433" t="s">
        <v>20475</v>
      </c>
      <c r="D2433" t="s">
        <v>22729</v>
      </c>
      <c r="E2433" t="b">
        <v>1</v>
      </c>
    </row>
    <row r="2434" spans="1:5" x14ac:dyDescent="0.55000000000000004">
      <c r="A2434">
        <v>1628070</v>
      </c>
      <c r="B2434" t="s">
        <v>3084</v>
      </c>
      <c r="C2434" t="s">
        <v>20427</v>
      </c>
      <c r="D2434" t="s">
        <v>22730</v>
      </c>
      <c r="E2434" t="b">
        <v>0</v>
      </c>
    </row>
    <row r="2435" spans="1:5" x14ac:dyDescent="0.55000000000000004">
      <c r="A2435">
        <v>77417</v>
      </c>
      <c r="B2435" t="s">
        <v>19997</v>
      </c>
      <c r="C2435" t="s">
        <v>20819</v>
      </c>
      <c r="D2435" t="s">
        <v>22731</v>
      </c>
      <c r="E2435" t="b">
        <v>0</v>
      </c>
    </row>
    <row r="2436" spans="1:5" x14ac:dyDescent="0.55000000000000004">
      <c r="A2436">
        <v>77418</v>
      </c>
      <c r="B2436" t="s">
        <v>12648</v>
      </c>
      <c r="C2436" t="s">
        <v>20712</v>
      </c>
      <c r="D2436" t="s">
        <v>22731</v>
      </c>
      <c r="E2436" t="b">
        <v>0</v>
      </c>
    </row>
    <row r="2437" spans="1:5" x14ac:dyDescent="0.55000000000000004">
      <c r="A2437">
        <v>77419</v>
      </c>
      <c r="B2437" t="s">
        <v>13223</v>
      </c>
      <c r="C2437" t="s">
        <v>20409</v>
      </c>
      <c r="D2437" t="s">
        <v>22731</v>
      </c>
      <c r="E2437" t="b">
        <v>0</v>
      </c>
    </row>
    <row r="2438" spans="1:5" x14ac:dyDescent="0.55000000000000004">
      <c r="A2438">
        <v>203564</v>
      </c>
      <c r="B2438" t="s">
        <v>3278</v>
      </c>
      <c r="C2438" t="s">
        <v>22732</v>
      </c>
      <c r="D2438" t="s">
        <v>22731</v>
      </c>
      <c r="E2438" t="b">
        <v>0</v>
      </c>
    </row>
    <row r="2439" spans="1:5" x14ac:dyDescent="0.55000000000000004">
      <c r="A2439">
        <v>77420</v>
      </c>
      <c r="B2439" t="s">
        <v>14813</v>
      </c>
      <c r="C2439" t="s">
        <v>20442</v>
      </c>
      <c r="D2439" t="s">
        <v>22731</v>
      </c>
      <c r="E2439" t="b">
        <v>0</v>
      </c>
    </row>
    <row r="2440" spans="1:5" x14ac:dyDescent="0.55000000000000004">
      <c r="A2440">
        <v>101249</v>
      </c>
      <c r="B2440" t="s">
        <v>2969</v>
      </c>
      <c r="C2440" t="s">
        <v>20409</v>
      </c>
      <c r="D2440" t="s">
        <v>22733</v>
      </c>
      <c r="E2440" t="b">
        <v>0</v>
      </c>
    </row>
    <row r="2441" spans="1:5" x14ac:dyDescent="0.55000000000000004">
      <c r="A2441">
        <v>77421</v>
      </c>
      <c r="B2441" t="s">
        <v>17210</v>
      </c>
      <c r="C2441" t="s">
        <v>22734</v>
      </c>
      <c r="D2441" t="s">
        <v>22735</v>
      </c>
      <c r="E2441" t="b">
        <v>0</v>
      </c>
    </row>
    <row r="2442" spans="1:5" x14ac:dyDescent="0.55000000000000004">
      <c r="A2442">
        <v>1731</v>
      </c>
      <c r="B2442" t="s">
        <v>17769</v>
      </c>
      <c r="C2442" t="s">
        <v>22736</v>
      </c>
      <c r="D2442" t="s">
        <v>22737</v>
      </c>
      <c r="E2442" t="b">
        <v>0</v>
      </c>
    </row>
    <row r="2443" spans="1:5" x14ac:dyDescent="0.55000000000000004">
      <c r="A2443">
        <v>77422</v>
      </c>
      <c r="B2443" t="s">
        <v>12812</v>
      </c>
      <c r="C2443" t="s">
        <v>20567</v>
      </c>
      <c r="D2443" t="s">
        <v>22738</v>
      </c>
      <c r="E2443" t="b">
        <v>0</v>
      </c>
    </row>
    <row r="2444" spans="1:5" x14ac:dyDescent="0.55000000000000004">
      <c r="A2444">
        <v>77423</v>
      </c>
      <c r="B2444" t="s">
        <v>19999</v>
      </c>
      <c r="C2444" t="s">
        <v>20819</v>
      </c>
      <c r="D2444" t="s">
        <v>22739</v>
      </c>
      <c r="E2444" t="b">
        <v>0</v>
      </c>
    </row>
    <row r="2445" spans="1:5" x14ac:dyDescent="0.55000000000000004">
      <c r="A2445">
        <v>77424</v>
      </c>
      <c r="B2445" t="s">
        <v>15754</v>
      </c>
      <c r="C2445" t="s">
        <v>20909</v>
      </c>
      <c r="D2445" t="s">
        <v>22740</v>
      </c>
      <c r="E2445" t="b">
        <v>0</v>
      </c>
    </row>
    <row r="2446" spans="1:5" x14ac:dyDescent="0.55000000000000004">
      <c r="A2446">
        <v>77425</v>
      </c>
      <c r="B2446" t="s">
        <v>15986</v>
      </c>
      <c r="C2446" t="s">
        <v>20493</v>
      </c>
      <c r="D2446" t="s">
        <v>22741</v>
      </c>
      <c r="E2446" t="b">
        <v>0</v>
      </c>
    </row>
    <row r="2447" spans="1:5" x14ac:dyDescent="0.55000000000000004">
      <c r="A2447">
        <v>1627789</v>
      </c>
      <c r="B2447" t="s">
        <v>6259</v>
      </c>
      <c r="C2447" t="s">
        <v>22742</v>
      </c>
      <c r="D2447" t="s">
        <v>22743</v>
      </c>
      <c r="E2447" t="b">
        <v>1</v>
      </c>
    </row>
    <row r="2448" spans="1:5" x14ac:dyDescent="0.55000000000000004">
      <c r="A2448">
        <v>1628399</v>
      </c>
      <c r="B2448" t="s">
        <v>5627</v>
      </c>
      <c r="C2448" t="s">
        <v>21211</v>
      </c>
      <c r="D2448" t="s">
        <v>22744</v>
      </c>
      <c r="E2448" t="b">
        <v>0</v>
      </c>
    </row>
    <row r="2449" spans="1:5" x14ac:dyDescent="0.55000000000000004">
      <c r="A2449">
        <v>1626168</v>
      </c>
      <c r="B2449" t="s">
        <v>5555</v>
      </c>
      <c r="C2449" t="s">
        <v>21099</v>
      </c>
      <c r="D2449" t="s">
        <v>22745</v>
      </c>
      <c r="E2449" t="b">
        <v>1</v>
      </c>
    </row>
    <row r="2450" spans="1:5" x14ac:dyDescent="0.55000000000000004">
      <c r="A2450">
        <v>248</v>
      </c>
      <c r="B2450" t="s">
        <v>11554</v>
      </c>
      <c r="C2450" t="s">
        <v>20861</v>
      </c>
      <c r="D2450" t="s">
        <v>22746</v>
      </c>
      <c r="E2450" t="b">
        <v>0</v>
      </c>
    </row>
    <row r="2451" spans="1:5" x14ac:dyDescent="0.55000000000000004">
      <c r="A2451">
        <v>77426</v>
      </c>
      <c r="B2451" t="s">
        <v>13862</v>
      </c>
      <c r="C2451" t="s">
        <v>21037</v>
      </c>
      <c r="D2451" t="s">
        <v>22746</v>
      </c>
      <c r="E2451" t="b">
        <v>0</v>
      </c>
    </row>
    <row r="2452" spans="1:5" x14ac:dyDescent="0.55000000000000004">
      <c r="A2452">
        <v>77427</v>
      </c>
      <c r="B2452" t="s">
        <v>15071</v>
      </c>
      <c r="C2452" t="s">
        <v>20665</v>
      </c>
      <c r="D2452" t="s">
        <v>22006</v>
      </c>
      <c r="E2452" t="b">
        <v>0</v>
      </c>
    </row>
    <row r="2453" spans="1:5" x14ac:dyDescent="0.55000000000000004">
      <c r="A2453">
        <v>1627815</v>
      </c>
      <c r="B2453" t="s">
        <v>7531</v>
      </c>
      <c r="C2453" t="s">
        <v>22747</v>
      </c>
      <c r="D2453" t="s">
        <v>22748</v>
      </c>
      <c r="E2453" t="b">
        <v>0</v>
      </c>
    </row>
    <row r="2454" spans="1:5" x14ac:dyDescent="0.55000000000000004">
      <c r="A2454">
        <v>1928</v>
      </c>
      <c r="B2454" t="s">
        <v>17401</v>
      </c>
      <c r="C2454" t="s">
        <v>21447</v>
      </c>
      <c r="D2454" t="s">
        <v>22749</v>
      </c>
      <c r="E2454" t="b">
        <v>0</v>
      </c>
    </row>
    <row r="2455" spans="1:5" x14ac:dyDescent="0.55000000000000004">
      <c r="A2455">
        <v>77430</v>
      </c>
      <c r="B2455" t="s">
        <v>16514</v>
      </c>
      <c r="C2455" t="s">
        <v>21001</v>
      </c>
      <c r="D2455" t="s">
        <v>22750</v>
      </c>
      <c r="E2455" t="b">
        <v>0</v>
      </c>
    </row>
    <row r="2456" spans="1:5" x14ac:dyDescent="0.55000000000000004">
      <c r="A2456">
        <v>931</v>
      </c>
      <c r="B2456" t="s">
        <v>10567</v>
      </c>
      <c r="C2456" t="s">
        <v>20424</v>
      </c>
      <c r="D2456" t="s">
        <v>22751</v>
      </c>
      <c r="E2456" t="b">
        <v>0</v>
      </c>
    </row>
    <row r="2457" spans="1:5" x14ac:dyDescent="0.55000000000000004">
      <c r="A2457">
        <v>77428</v>
      </c>
      <c r="B2457" t="s">
        <v>15075</v>
      </c>
      <c r="C2457" t="s">
        <v>20665</v>
      </c>
      <c r="D2457" t="s">
        <v>22752</v>
      </c>
      <c r="E2457" t="b">
        <v>0</v>
      </c>
    </row>
    <row r="2458" spans="1:5" x14ac:dyDescent="0.55000000000000004">
      <c r="A2458">
        <v>77429</v>
      </c>
      <c r="B2458" t="s">
        <v>10871</v>
      </c>
      <c r="C2458" t="s">
        <v>20704</v>
      </c>
      <c r="D2458" t="s">
        <v>22753</v>
      </c>
      <c r="E2458" t="b">
        <v>0</v>
      </c>
    </row>
    <row r="2459" spans="1:5" x14ac:dyDescent="0.55000000000000004">
      <c r="A2459">
        <v>203159</v>
      </c>
      <c r="B2459" t="s">
        <v>5011</v>
      </c>
      <c r="C2459" t="s">
        <v>21039</v>
      </c>
      <c r="D2459" t="s">
        <v>22754</v>
      </c>
      <c r="E2459" t="b">
        <v>0</v>
      </c>
    </row>
    <row r="2460" spans="1:5" x14ac:dyDescent="0.55000000000000004">
      <c r="A2460">
        <v>101178</v>
      </c>
      <c r="B2460" t="s">
        <v>8098</v>
      </c>
      <c r="C2460" t="s">
        <v>22755</v>
      </c>
      <c r="D2460" t="s">
        <v>22756</v>
      </c>
      <c r="E2460" t="b">
        <v>0</v>
      </c>
    </row>
    <row r="2461" spans="1:5" x14ac:dyDescent="0.55000000000000004">
      <c r="A2461">
        <v>77432</v>
      </c>
      <c r="B2461" t="s">
        <v>15455</v>
      </c>
      <c r="C2461" t="s">
        <v>22406</v>
      </c>
      <c r="D2461" t="s">
        <v>21157</v>
      </c>
      <c r="E2461" t="b">
        <v>0</v>
      </c>
    </row>
    <row r="2462" spans="1:5" x14ac:dyDescent="0.55000000000000004">
      <c r="A2462">
        <v>694</v>
      </c>
      <c r="B2462" t="s">
        <v>16650</v>
      </c>
      <c r="C2462" t="s">
        <v>20951</v>
      </c>
      <c r="D2462" t="s">
        <v>21157</v>
      </c>
      <c r="E2462" t="b">
        <v>0</v>
      </c>
    </row>
    <row r="2463" spans="1:5" x14ac:dyDescent="0.55000000000000004">
      <c r="A2463">
        <v>202714</v>
      </c>
      <c r="B2463" t="s">
        <v>5172</v>
      </c>
      <c r="C2463" t="s">
        <v>22757</v>
      </c>
      <c r="D2463" t="s">
        <v>21157</v>
      </c>
      <c r="E2463" t="b">
        <v>0</v>
      </c>
    </row>
    <row r="2464" spans="1:5" x14ac:dyDescent="0.55000000000000004">
      <c r="A2464">
        <v>1635</v>
      </c>
      <c r="B2464" t="s">
        <v>14491</v>
      </c>
      <c r="C2464" t="s">
        <v>21029</v>
      </c>
      <c r="D2464" t="s">
        <v>22758</v>
      </c>
      <c r="E2464" t="b">
        <v>0</v>
      </c>
    </row>
    <row r="2465" spans="1:5" x14ac:dyDescent="0.55000000000000004">
      <c r="A2465">
        <v>77435</v>
      </c>
      <c r="B2465" t="s">
        <v>16578</v>
      </c>
      <c r="C2465" t="s">
        <v>21739</v>
      </c>
      <c r="D2465" t="s">
        <v>22759</v>
      </c>
      <c r="E2465" t="b">
        <v>0</v>
      </c>
    </row>
    <row r="2466" spans="1:5" x14ac:dyDescent="0.55000000000000004">
      <c r="A2466">
        <v>202731</v>
      </c>
      <c r="B2466" t="s">
        <v>5694</v>
      </c>
      <c r="C2466" t="s">
        <v>22760</v>
      </c>
      <c r="D2466" t="s">
        <v>22759</v>
      </c>
      <c r="E2466" t="b">
        <v>0</v>
      </c>
    </row>
    <row r="2467" spans="1:5" x14ac:dyDescent="0.55000000000000004">
      <c r="A2467">
        <v>77436</v>
      </c>
      <c r="B2467" t="s">
        <v>13411</v>
      </c>
      <c r="C2467" t="s">
        <v>20629</v>
      </c>
      <c r="D2467" t="s">
        <v>22761</v>
      </c>
      <c r="E2467" t="b">
        <v>0</v>
      </c>
    </row>
    <row r="2468" spans="1:5" x14ac:dyDescent="0.55000000000000004">
      <c r="A2468">
        <v>1629133</v>
      </c>
      <c r="B2468" t="s">
        <v>1355</v>
      </c>
      <c r="C2468" t="s">
        <v>22762</v>
      </c>
      <c r="D2468" t="s">
        <v>22763</v>
      </c>
      <c r="E2468" t="b">
        <v>1</v>
      </c>
    </row>
    <row r="2469" spans="1:5" x14ac:dyDescent="0.55000000000000004">
      <c r="A2469">
        <v>1855</v>
      </c>
      <c r="B2469" t="s">
        <v>14629</v>
      </c>
      <c r="C2469" t="s">
        <v>20416</v>
      </c>
      <c r="D2469" t="s">
        <v>22763</v>
      </c>
      <c r="E2469" t="b">
        <v>0</v>
      </c>
    </row>
    <row r="2470" spans="1:5" x14ac:dyDescent="0.55000000000000004">
      <c r="A2470">
        <v>1629122</v>
      </c>
      <c r="B2470" t="s">
        <v>2376</v>
      </c>
      <c r="C2470" t="s">
        <v>22764</v>
      </c>
      <c r="D2470" t="s">
        <v>22765</v>
      </c>
      <c r="E2470" t="b">
        <v>0</v>
      </c>
    </row>
    <row r="2471" spans="1:5" x14ac:dyDescent="0.55000000000000004">
      <c r="A2471">
        <v>77438</v>
      </c>
      <c r="B2471" t="s">
        <v>13970</v>
      </c>
      <c r="C2471" t="s">
        <v>20475</v>
      </c>
      <c r="D2471" t="s">
        <v>22766</v>
      </c>
      <c r="E2471" t="b">
        <v>0</v>
      </c>
    </row>
    <row r="2472" spans="1:5" x14ac:dyDescent="0.55000000000000004">
      <c r="A2472">
        <v>77439</v>
      </c>
      <c r="B2472" t="s">
        <v>20001</v>
      </c>
      <c r="C2472" t="s">
        <v>21104</v>
      </c>
      <c r="D2472" t="s">
        <v>22767</v>
      </c>
      <c r="E2472" t="b">
        <v>0</v>
      </c>
    </row>
    <row r="2473" spans="1:5" x14ac:dyDescent="0.55000000000000004">
      <c r="A2473">
        <v>2432</v>
      </c>
      <c r="B2473" t="s">
        <v>18831</v>
      </c>
      <c r="C2473" t="s">
        <v>22263</v>
      </c>
      <c r="D2473" t="s">
        <v>22767</v>
      </c>
      <c r="E2473" t="b">
        <v>0</v>
      </c>
    </row>
    <row r="2474" spans="1:5" x14ac:dyDescent="0.55000000000000004">
      <c r="A2474">
        <v>1666</v>
      </c>
      <c r="B2474" t="s">
        <v>11629</v>
      </c>
      <c r="C2474" t="s">
        <v>21045</v>
      </c>
      <c r="D2474" t="s">
        <v>22768</v>
      </c>
      <c r="E2474" t="b">
        <v>0</v>
      </c>
    </row>
    <row r="2475" spans="1:5" x14ac:dyDescent="0.55000000000000004">
      <c r="A2475">
        <v>2058</v>
      </c>
      <c r="B2475" t="s">
        <v>14633</v>
      </c>
      <c r="C2475" t="s">
        <v>20416</v>
      </c>
      <c r="D2475" t="s">
        <v>22769</v>
      </c>
      <c r="E2475" t="b">
        <v>0</v>
      </c>
    </row>
    <row r="2476" spans="1:5" x14ac:dyDescent="0.55000000000000004">
      <c r="A2476">
        <v>77441</v>
      </c>
      <c r="B2476" t="s">
        <v>15391</v>
      </c>
      <c r="C2476" t="s">
        <v>20647</v>
      </c>
      <c r="D2476" t="s">
        <v>22770</v>
      </c>
      <c r="E2476" t="b">
        <v>0</v>
      </c>
    </row>
    <row r="2477" spans="1:5" x14ac:dyDescent="0.55000000000000004">
      <c r="A2477">
        <v>203705</v>
      </c>
      <c r="B2477" t="s">
        <v>6605</v>
      </c>
      <c r="C2477" t="s">
        <v>20453</v>
      </c>
      <c r="D2477" t="s">
        <v>22771</v>
      </c>
      <c r="E2477" t="b">
        <v>1</v>
      </c>
    </row>
    <row r="2478" spans="1:5" x14ac:dyDescent="0.55000000000000004">
      <c r="A2478">
        <v>1894</v>
      </c>
      <c r="B2478" t="s">
        <v>1112</v>
      </c>
      <c r="C2478" t="s">
        <v>20766</v>
      </c>
      <c r="D2478" t="s">
        <v>22772</v>
      </c>
      <c r="E2478" t="b">
        <v>0</v>
      </c>
    </row>
    <row r="2479" spans="1:5" x14ac:dyDescent="0.55000000000000004">
      <c r="A2479">
        <v>77442</v>
      </c>
      <c r="B2479" t="s">
        <v>10056</v>
      </c>
      <c r="C2479" t="s">
        <v>20732</v>
      </c>
      <c r="D2479" t="s">
        <v>22773</v>
      </c>
      <c r="E2479" t="b">
        <v>0</v>
      </c>
    </row>
    <row r="2480" spans="1:5" x14ac:dyDescent="0.55000000000000004">
      <c r="A2480">
        <v>2048</v>
      </c>
      <c r="B2480" t="s">
        <v>6508</v>
      </c>
      <c r="C2480" t="s">
        <v>21811</v>
      </c>
      <c r="D2480" t="s">
        <v>22774</v>
      </c>
      <c r="E2480" t="b">
        <v>0</v>
      </c>
    </row>
    <row r="2481" spans="1:5" x14ac:dyDescent="0.55000000000000004">
      <c r="A2481">
        <v>101133</v>
      </c>
      <c r="B2481" t="s">
        <v>6496</v>
      </c>
      <c r="C2481" t="s">
        <v>21263</v>
      </c>
      <c r="D2481" t="s">
        <v>22775</v>
      </c>
      <c r="E2481" t="b">
        <v>1</v>
      </c>
    </row>
    <row r="2482" spans="1:5" x14ac:dyDescent="0.55000000000000004">
      <c r="A2482">
        <v>77443</v>
      </c>
      <c r="B2482" t="s">
        <v>13227</v>
      </c>
      <c r="C2482" t="s">
        <v>20409</v>
      </c>
      <c r="D2482" t="s">
        <v>22776</v>
      </c>
      <c r="E2482" t="b">
        <v>0</v>
      </c>
    </row>
    <row r="2483" spans="1:5" x14ac:dyDescent="0.55000000000000004">
      <c r="A2483">
        <v>77444</v>
      </c>
      <c r="B2483" t="s">
        <v>19301</v>
      </c>
      <c r="C2483" t="s">
        <v>21375</v>
      </c>
      <c r="D2483" t="s">
        <v>22777</v>
      </c>
      <c r="E2483" t="b">
        <v>0</v>
      </c>
    </row>
    <row r="2484" spans="1:5" x14ac:dyDescent="0.55000000000000004">
      <c r="A2484">
        <v>328</v>
      </c>
      <c r="B2484" t="s">
        <v>16182</v>
      </c>
      <c r="C2484" t="s">
        <v>20436</v>
      </c>
      <c r="D2484" t="s">
        <v>22778</v>
      </c>
      <c r="E2484" t="b">
        <v>0</v>
      </c>
    </row>
    <row r="2485" spans="1:5" x14ac:dyDescent="0.55000000000000004">
      <c r="A2485">
        <v>105</v>
      </c>
      <c r="B2485" t="s">
        <v>9828</v>
      </c>
      <c r="C2485" t="s">
        <v>21507</v>
      </c>
      <c r="D2485" t="s">
        <v>22779</v>
      </c>
      <c r="E2485" t="b">
        <v>0</v>
      </c>
    </row>
    <row r="2486" spans="1:5" x14ac:dyDescent="0.55000000000000004">
      <c r="A2486">
        <v>200970</v>
      </c>
      <c r="B2486" t="s">
        <v>16074</v>
      </c>
      <c r="C2486" t="s">
        <v>20651</v>
      </c>
      <c r="D2486" t="s">
        <v>22430</v>
      </c>
      <c r="E2486" t="b">
        <v>0</v>
      </c>
    </row>
    <row r="2487" spans="1:5" x14ac:dyDescent="0.55000000000000004">
      <c r="A2487">
        <v>1627748</v>
      </c>
      <c r="B2487" t="s">
        <v>5395</v>
      </c>
      <c r="C2487" t="s">
        <v>22780</v>
      </c>
      <c r="D2487" t="s">
        <v>22781</v>
      </c>
      <c r="E2487" t="b">
        <v>1</v>
      </c>
    </row>
    <row r="2488" spans="1:5" x14ac:dyDescent="0.55000000000000004">
      <c r="A2488">
        <v>77447</v>
      </c>
      <c r="B2488" t="s">
        <v>20003</v>
      </c>
      <c r="C2488" t="s">
        <v>21217</v>
      </c>
      <c r="D2488" t="s">
        <v>22782</v>
      </c>
      <c r="E2488" t="b">
        <v>0</v>
      </c>
    </row>
    <row r="2489" spans="1:5" x14ac:dyDescent="0.55000000000000004">
      <c r="A2489">
        <v>117</v>
      </c>
      <c r="B2489" t="s">
        <v>12500</v>
      </c>
      <c r="C2489" t="s">
        <v>20438</v>
      </c>
      <c r="D2489" t="s">
        <v>22783</v>
      </c>
      <c r="E2489" t="b">
        <v>0</v>
      </c>
    </row>
    <row r="2490" spans="1:5" x14ac:dyDescent="0.55000000000000004">
      <c r="A2490">
        <v>252</v>
      </c>
      <c r="B2490" t="s">
        <v>3290</v>
      </c>
      <c r="C2490" t="s">
        <v>22464</v>
      </c>
      <c r="D2490" t="s">
        <v>22783</v>
      </c>
      <c r="E2490" t="b">
        <v>0</v>
      </c>
    </row>
    <row r="2491" spans="1:5" x14ac:dyDescent="0.55000000000000004">
      <c r="A2491">
        <v>77449</v>
      </c>
      <c r="B2491" t="s">
        <v>15239</v>
      </c>
      <c r="C2491" t="s">
        <v>21052</v>
      </c>
      <c r="D2491" t="s">
        <v>22783</v>
      </c>
      <c r="E2491" t="b">
        <v>0</v>
      </c>
    </row>
    <row r="2492" spans="1:5" x14ac:dyDescent="0.55000000000000004">
      <c r="A2492">
        <v>1074</v>
      </c>
      <c r="B2492" t="s">
        <v>14777</v>
      </c>
      <c r="C2492" t="s">
        <v>20683</v>
      </c>
      <c r="D2492" t="s">
        <v>22784</v>
      </c>
      <c r="E2492" t="b">
        <v>0</v>
      </c>
    </row>
    <row r="2493" spans="1:5" x14ac:dyDescent="0.55000000000000004">
      <c r="A2493">
        <v>77450</v>
      </c>
      <c r="B2493" t="s">
        <v>17102</v>
      </c>
      <c r="C2493" t="s">
        <v>20479</v>
      </c>
      <c r="D2493" t="s">
        <v>22785</v>
      </c>
      <c r="E2493" t="b">
        <v>0</v>
      </c>
    </row>
    <row r="2494" spans="1:5" x14ac:dyDescent="0.55000000000000004">
      <c r="A2494">
        <v>77451</v>
      </c>
      <c r="B2494" t="s">
        <v>17214</v>
      </c>
      <c r="C2494" t="s">
        <v>22734</v>
      </c>
      <c r="D2494" t="s">
        <v>22786</v>
      </c>
      <c r="E2494" t="b">
        <v>0</v>
      </c>
    </row>
    <row r="2495" spans="1:5" x14ac:dyDescent="0.55000000000000004">
      <c r="A2495">
        <v>77452</v>
      </c>
      <c r="B2495" t="s">
        <v>13231</v>
      </c>
      <c r="C2495" t="s">
        <v>20409</v>
      </c>
      <c r="D2495" t="s">
        <v>22787</v>
      </c>
      <c r="E2495" t="b">
        <v>0</v>
      </c>
    </row>
    <row r="2496" spans="1:5" x14ac:dyDescent="0.55000000000000004">
      <c r="A2496">
        <v>77453</v>
      </c>
      <c r="B2496" t="s">
        <v>20005</v>
      </c>
      <c r="C2496" t="s">
        <v>21004</v>
      </c>
      <c r="D2496" t="s">
        <v>22788</v>
      </c>
      <c r="E2496" t="b">
        <v>0</v>
      </c>
    </row>
    <row r="2497" spans="1:5" x14ac:dyDescent="0.55000000000000004">
      <c r="A2497">
        <v>986</v>
      </c>
      <c r="B2497" t="s">
        <v>20007</v>
      </c>
      <c r="C2497" t="s">
        <v>20663</v>
      </c>
      <c r="D2497" t="s">
        <v>22789</v>
      </c>
      <c r="E2497" t="b">
        <v>0</v>
      </c>
    </row>
    <row r="2498" spans="1:5" x14ac:dyDescent="0.55000000000000004">
      <c r="A2498">
        <v>1629611</v>
      </c>
      <c r="B2498" t="s">
        <v>7412</v>
      </c>
      <c r="C2498" t="s">
        <v>22790</v>
      </c>
      <c r="D2498" t="s">
        <v>22789</v>
      </c>
      <c r="E2498" t="b">
        <v>1</v>
      </c>
    </row>
    <row r="2499" spans="1:5" x14ac:dyDescent="0.55000000000000004">
      <c r="A2499">
        <v>330</v>
      </c>
      <c r="B2499" t="s">
        <v>9884</v>
      </c>
      <c r="C2499" t="s">
        <v>20447</v>
      </c>
      <c r="D2499" t="s">
        <v>22791</v>
      </c>
      <c r="E2499" t="b">
        <v>0</v>
      </c>
    </row>
    <row r="2500" spans="1:5" x14ac:dyDescent="0.55000000000000004">
      <c r="A2500">
        <v>77454</v>
      </c>
      <c r="B2500" t="s">
        <v>10875</v>
      </c>
      <c r="C2500" t="s">
        <v>20704</v>
      </c>
      <c r="D2500" t="s">
        <v>22791</v>
      </c>
      <c r="E2500" t="b">
        <v>0</v>
      </c>
    </row>
    <row r="2501" spans="1:5" x14ac:dyDescent="0.55000000000000004">
      <c r="A2501">
        <v>316</v>
      </c>
      <c r="B2501" t="s">
        <v>19306</v>
      </c>
      <c r="C2501" t="s">
        <v>20533</v>
      </c>
      <c r="D2501" t="s">
        <v>22791</v>
      </c>
      <c r="E2501" t="b">
        <v>0</v>
      </c>
    </row>
    <row r="2502" spans="1:5" x14ac:dyDescent="0.55000000000000004">
      <c r="A2502">
        <v>77456</v>
      </c>
      <c r="B2502" t="s">
        <v>15527</v>
      </c>
      <c r="C2502" t="s">
        <v>22792</v>
      </c>
      <c r="D2502" t="s">
        <v>22793</v>
      </c>
      <c r="E2502" t="b">
        <v>0</v>
      </c>
    </row>
    <row r="2503" spans="1:5" x14ac:dyDescent="0.55000000000000004">
      <c r="A2503">
        <v>77457</v>
      </c>
      <c r="B2503" t="s">
        <v>15351</v>
      </c>
      <c r="C2503" t="s">
        <v>20532</v>
      </c>
      <c r="D2503" t="s">
        <v>22794</v>
      </c>
      <c r="E2503" t="b">
        <v>0</v>
      </c>
    </row>
    <row r="2504" spans="1:5" x14ac:dyDescent="0.55000000000000004">
      <c r="A2504">
        <v>77459</v>
      </c>
      <c r="B2504" t="s">
        <v>15706</v>
      </c>
      <c r="C2504" t="s">
        <v>20996</v>
      </c>
      <c r="D2504" t="s">
        <v>22795</v>
      </c>
      <c r="E2504" t="b">
        <v>0</v>
      </c>
    </row>
    <row r="2505" spans="1:5" x14ac:dyDescent="0.55000000000000004">
      <c r="A2505">
        <v>77458</v>
      </c>
      <c r="B2505" t="s">
        <v>20009</v>
      </c>
      <c r="C2505" t="s">
        <v>20506</v>
      </c>
      <c r="D2505" t="s">
        <v>22795</v>
      </c>
      <c r="E2505" t="b">
        <v>0</v>
      </c>
    </row>
    <row r="2506" spans="1:5" x14ac:dyDescent="0.55000000000000004">
      <c r="A2506">
        <v>203906</v>
      </c>
      <c r="B2506" t="s">
        <v>6941</v>
      </c>
      <c r="C2506" t="s">
        <v>22796</v>
      </c>
      <c r="D2506" t="s">
        <v>22797</v>
      </c>
      <c r="E2506" t="b">
        <v>0</v>
      </c>
    </row>
    <row r="2507" spans="1:5" x14ac:dyDescent="0.55000000000000004">
      <c r="A2507">
        <v>77460</v>
      </c>
      <c r="B2507" t="s">
        <v>16546</v>
      </c>
      <c r="C2507" t="s">
        <v>22193</v>
      </c>
      <c r="D2507" t="s">
        <v>22797</v>
      </c>
      <c r="E2507" t="b">
        <v>0</v>
      </c>
    </row>
    <row r="2508" spans="1:5" x14ac:dyDescent="0.55000000000000004">
      <c r="A2508">
        <v>950</v>
      </c>
      <c r="B2508" t="s">
        <v>6948</v>
      </c>
      <c r="C2508" t="s">
        <v>22798</v>
      </c>
      <c r="D2508" t="s">
        <v>22799</v>
      </c>
      <c r="E2508" t="b">
        <v>0</v>
      </c>
    </row>
    <row r="2509" spans="1:5" x14ac:dyDescent="0.55000000000000004">
      <c r="A2509">
        <v>36</v>
      </c>
      <c r="B2509" t="s">
        <v>18438</v>
      </c>
      <c r="C2509" t="s">
        <v>22357</v>
      </c>
      <c r="D2509" t="s">
        <v>22800</v>
      </c>
      <c r="E2509" t="b">
        <v>0</v>
      </c>
    </row>
    <row r="2510" spans="1:5" x14ac:dyDescent="0.55000000000000004">
      <c r="A2510">
        <v>77462</v>
      </c>
      <c r="B2510" t="s">
        <v>20011</v>
      </c>
      <c r="C2510" t="s">
        <v>22801</v>
      </c>
      <c r="D2510" t="s">
        <v>22802</v>
      </c>
      <c r="E2510" t="b">
        <v>0</v>
      </c>
    </row>
    <row r="2511" spans="1:5" x14ac:dyDescent="0.55000000000000004">
      <c r="A2511">
        <v>77463</v>
      </c>
      <c r="B2511" t="s">
        <v>12162</v>
      </c>
      <c r="C2511" t="s">
        <v>21104</v>
      </c>
      <c r="D2511" t="s">
        <v>22803</v>
      </c>
      <c r="E2511" t="b">
        <v>0</v>
      </c>
    </row>
    <row r="2512" spans="1:5" x14ac:dyDescent="0.55000000000000004">
      <c r="A2512">
        <v>1890</v>
      </c>
      <c r="B2512" t="s">
        <v>5154</v>
      </c>
      <c r="C2512" t="s">
        <v>20970</v>
      </c>
      <c r="D2512" t="s">
        <v>21283</v>
      </c>
      <c r="E2512" t="b">
        <v>0</v>
      </c>
    </row>
    <row r="2513" spans="1:5" x14ac:dyDescent="0.55000000000000004">
      <c r="A2513">
        <v>1626246</v>
      </c>
      <c r="B2513" t="s">
        <v>562</v>
      </c>
      <c r="C2513" t="s">
        <v>22804</v>
      </c>
      <c r="D2513" t="s">
        <v>22805</v>
      </c>
      <c r="E2513" t="b">
        <v>1</v>
      </c>
    </row>
    <row r="2514" spans="1:5" x14ac:dyDescent="0.55000000000000004">
      <c r="A2514">
        <v>1628374</v>
      </c>
      <c r="B2514" t="s">
        <v>3656</v>
      </c>
      <c r="C2514" t="s">
        <v>22806</v>
      </c>
      <c r="D2514" t="s">
        <v>22807</v>
      </c>
      <c r="E2514" t="b">
        <v>1</v>
      </c>
    </row>
    <row r="2515" spans="1:5" x14ac:dyDescent="0.55000000000000004">
      <c r="A2515">
        <v>200806</v>
      </c>
      <c r="B2515" t="s">
        <v>9792</v>
      </c>
      <c r="C2515" t="s">
        <v>22808</v>
      </c>
      <c r="D2515" t="s">
        <v>22809</v>
      </c>
      <c r="E2515" t="b">
        <v>0</v>
      </c>
    </row>
    <row r="2516" spans="1:5" x14ac:dyDescent="0.55000000000000004">
      <c r="A2516">
        <v>1752</v>
      </c>
      <c r="B2516" t="s">
        <v>16786</v>
      </c>
      <c r="C2516" t="s">
        <v>21307</v>
      </c>
      <c r="D2516" t="s">
        <v>22810</v>
      </c>
      <c r="E2516" t="b">
        <v>0</v>
      </c>
    </row>
    <row r="2517" spans="1:5" x14ac:dyDescent="0.55000000000000004">
      <c r="A2517">
        <v>77464</v>
      </c>
      <c r="B2517" t="s">
        <v>11918</v>
      </c>
      <c r="C2517" t="s">
        <v>21198</v>
      </c>
      <c r="D2517" t="s">
        <v>22811</v>
      </c>
      <c r="E2517" t="b">
        <v>0</v>
      </c>
    </row>
    <row r="2518" spans="1:5" x14ac:dyDescent="0.55000000000000004">
      <c r="A2518">
        <v>77465</v>
      </c>
      <c r="B2518" t="s">
        <v>19311</v>
      </c>
      <c r="C2518" t="s">
        <v>20525</v>
      </c>
      <c r="D2518" t="s">
        <v>22812</v>
      </c>
      <c r="E2518" t="b">
        <v>0</v>
      </c>
    </row>
    <row r="2519" spans="1:5" x14ac:dyDescent="0.55000000000000004">
      <c r="A2519">
        <v>77466</v>
      </c>
      <c r="B2519" t="s">
        <v>12816</v>
      </c>
      <c r="C2519" t="s">
        <v>20567</v>
      </c>
      <c r="D2519" t="s">
        <v>22812</v>
      </c>
      <c r="E2519" t="b">
        <v>0</v>
      </c>
    </row>
    <row r="2520" spans="1:5" x14ac:dyDescent="0.55000000000000004">
      <c r="A2520">
        <v>681</v>
      </c>
      <c r="B2520" t="s">
        <v>10647</v>
      </c>
      <c r="C2520" t="s">
        <v>22813</v>
      </c>
      <c r="D2520" t="s">
        <v>22141</v>
      </c>
      <c r="E2520" t="b">
        <v>0</v>
      </c>
    </row>
    <row r="2521" spans="1:5" x14ac:dyDescent="0.55000000000000004">
      <c r="A2521">
        <v>923</v>
      </c>
      <c r="B2521" t="s">
        <v>10667</v>
      </c>
      <c r="C2521" t="s">
        <v>22814</v>
      </c>
      <c r="D2521" t="s">
        <v>22141</v>
      </c>
      <c r="E2521" t="b">
        <v>0</v>
      </c>
    </row>
    <row r="2522" spans="1:5" x14ac:dyDescent="0.55000000000000004">
      <c r="A2522">
        <v>203088</v>
      </c>
      <c r="B2522" t="s">
        <v>3349</v>
      </c>
      <c r="C2522" t="s">
        <v>21918</v>
      </c>
      <c r="D2522" t="s">
        <v>22141</v>
      </c>
      <c r="E2522" t="b">
        <v>0</v>
      </c>
    </row>
    <row r="2523" spans="1:5" x14ac:dyDescent="0.55000000000000004">
      <c r="A2523">
        <v>101185</v>
      </c>
      <c r="B2523" t="s">
        <v>15962</v>
      </c>
      <c r="C2523" t="s">
        <v>20481</v>
      </c>
      <c r="D2523" t="s">
        <v>22141</v>
      </c>
      <c r="E2523" t="b">
        <v>0</v>
      </c>
    </row>
    <row r="2524" spans="1:5" x14ac:dyDescent="0.55000000000000004">
      <c r="A2524">
        <v>77467</v>
      </c>
      <c r="B2524" t="s">
        <v>17505</v>
      </c>
      <c r="C2524" t="s">
        <v>20405</v>
      </c>
      <c r="D2524" t="s">
        <v>22141</v>
      </c>
      <c r="E2524" t="b">
        <v>0</v>
      </c>
    </row>
    <row r="2525" spans="1:5" x14ac:dyDescent="0.55000000000000004">
      <c r="A2525">
        <v>77468</v>
      </c>
      <c r="B2525" t="s">
        <v>17805</v>
      </c>
      <c r="C2525" t="s">
        <v>22815</v>
      </c>
      <c r="D2525" t="s">
        <v>22141</v>
      </c>
      <c r="E2525" t="b">
        <v>0</v>
      </c>
    </row>
    <row r="2526" spans="1:5" x14ac:dyDescent="0.55000000000000004">
      <c r="A2526">
        <v>77481</v>
      </c>
      <c r="B2526" t="s">
        <v>8338</v>
      </c>
      <c r="C2526" t="s">
        <v>20902</v>
      </c>
      <c r="D2526" t="s">
        <v>22686</v>
      </c>
      <c r="E2526" t="b">
        <v>0</v>
      </c>
    </row>
    <row r="2527" spans="1:5" x14ac:dyDescent="0.55000000000000004">
      <c r="A2527">
        <v>77478</v>
      </c>
      <c r="B2527" t="s">
        <v>8638</v>
      </c>
      <c r="C2527" t="s">
        <v>20483</v>
      </c>
      <c r="D2527" t="s">
        <v>22686</v>
      </c>
      <c r="E2527" t="b">
        <v>0</v>
      </c>
    </row>
    <row r="2528" spans="1:5" x14ac:dyDescent="0.55000000000000004">
      <c r="A2528">
        <v>77469</v>
      </c>
      <c r="B2528" t="s">
        <v>8901</v>
      </c>
      <c r="C2528" t="s">
        <v>20948</v>
      </c>
      <c r="D2528" t="s">
        <v>22686</v>
      </c>
      <c r="E2528" t="b">
        <v>0</v>
      </c>
    </row>
    <row r="2529" spans="1:5" x14ac:dyDescent="0.55000000000000004">
      <c r="A2529">
        <v>1628997</v>
      </c>
      <c r="B2529" t="s">
        <v>7143</v>
      </c>
      <c r="C2529" t="s">
        <v>22816</v>
      </c>
      <c r="D2529" t="s">
        <v>22686</v>
      </c>
      <c r="E2529" t="b">
        <v>1</v>
      </c>
    </row>
    <row r="2530" spans="1:5" x14ac:dyDescent="0.55000000000000004">
      <c r="A2530">
        <v>201858</v>
      </c>
      <c r="B2530" t="s">
        <v>850</v>
      </c>
      <c r="C2530" t="s">
        <v>22817</v>
      </c>
      <c r="D2530" t="s">
        <v>22686</v>
      </c>
      <c r="E2530" t="b">
        <v>0</v>
      </c>
    </row>
    <row r="2531" spans="1:5" x14ac:dyDescent="0.55000000000000004">
      <c r="A2531">
        <v>1628998</v>
      </c>
      <c r="B2531" t="s">
        <v>7170</v>
      </c>
      <c r="C2531" t="s">
        <v>22818</v>
      </c>
      <c r="D2531" t="s">
        <v>22686</v>
      </c>
      <c r="E2531" t="b">
        <v>1</v>
      </c>
    </row>
    <row r="2532" spans="1:5" x14ac:dyDescent="0.55000000000000004">
      <c r="A2532">
        <v>733</v>
      </c>
      <c r="B2532" t="s">
        <v>9736</v>
      </c>
      <c r="C2532" t="s">
        <v>22819</v>
      </c>
      <c r="D2532" t="s">
        <v>22686</v>
      </c>
      <c r="E2532" t="b">
        <v>0</v>
      </c>
    </row>
    <row r="2533" spans="1:5" x14ac:dyDescent="0.55000000000000004">
      <c r="A2533">
        <v>239</v>
      </c>
      <c r="B2533" t="s">
        <v>9968</v>
      </c>
      <c r="C2533" t="s">
        <v>22820</v>
      </c>
      <c r="D2533" t="s">
        <v>22686</v>
      </c>
      <c r="E2533" t="b">
        <v>0</v>
      </c>
    </row>
    <row r="2534" spans="1:5" x14ac:dyDescent="0.55000000000000004">
      <c r="A2534">
        <v>77473</v>
      </c>
      <c r="B2534" t="s">
        <v>20013</v>
      </c>
      <c r="C2534" t="s">
        <v>20424</v>
      </c>
      <c r="D2534" t="s">
        <v>22686</v>
      </c>
      <c r="E2534" t="b">
        <v>0</v>
      </c>
    </row>
    <row r="2535" spans="1:5" x14ac:dyDescent="0.55000000000000004">
      <c r="A2535">
        <v>77471</v>
      </c>
      <c r="B2535" t="s">
        <v>20015</v>
      </c>
      <c r="C2535" t="s">
        <v>20414</v>
      </c>
      <c r="D2535" t="s">
        <v>22686</v>
      </c>
      <c r="E2535" t="b">
        <v>0</v>
      </c>
    </row>
    <row r="2536" spans="1:5" x14ac:dyDescent="0.55000000000000004">
      <c r="A2536">
        <v>77472</v>
      </c>
      <c r="B2536" t="s">
        <v>18283</v>
      </c>
      <c r="C2536" t="s">
        <v>21741</v>
      </c>
      <c r="D2536" t="s">
        <v>22686</v>
      </c>
      <c r="E2536" t="b">
        <v>0</v>
      </c>
    </row>
    <row r="2537" spans="1:5" x14ac:dyDescent="0.55000000000000004">
      <c r="A2537">
        <v>1626185</v>
      </c>
      <c r="B2537" t="s">
        <v>2616</v>
      </c>
      <c r="C2537" t="s">
        <v>21626</v>
      </c>
      <c r="D2537" t="s">
        <v>22686</v>
      </c>
      <c r="E2537" t="b">
        <v>0</v>
      </c>
    </row>
    <row r="2538" spans="1:5" x14ac:dyDescent="0.55000000000000004">
      <c r="A2538">
        <v>77474</v>
      </c>
      <c r="B2538" t="s">
        <v>12504</v>
      </c>
      <c r="C2538" t="s">
        <v>20438</v>
      </c>
      <c r="D2538" t="s">
        <v>22686</v>
      </c>
      <c r="E2538" t="b">
        <v>0</v>
      </c>
    </row>
    <row r="2539" spans="1:5" x14ac:dyDescent="0.55000000000000004">
      <c r="A2539">
        <v>1629725</v>
      </c>
      <c r="B2539" t="s">
        <v>20017</v>
      </c>
      <c r="C2539" t="s">
        <v>22821</v>
      </c>
      <c r="D2539" t="s">
        <v>22686</v>
      </c>
      <c r="E2539" t="b">
        <v>1</v>
      </c>
    </row>
    <row r="2540" spans="1:5" x14ac:dyDescent="0.55000000000000004">
      <c r="A2540">
        <v>1629103</v>
      </c>
      <c r="B2540" t="s">
        <v>7290</v>
      </c>
      <c r="C2540" t="s">
        <v>22822</v>
      </c>
      <c r="D2540" t="s">
        <v>22686</v>
      </c>
      <c r="E2540" t="b">
        <v>1</v>
      </c>
    </row>
    <row r="2541" spans="1:5" x14ac:dyDescent="0.55000000000000004">
      <c r="A2541">
        <v>2030</v>
      </c>
      <c r="B2541" t="s">
        <v>3379</v>
      </c>
      <c r="C2541" t="s">
        <v>22823</v>
      </c>
      <c r="D2541" t="s">
        <v>22686</v>
      </c>
      <c r="E2541" t="b">
        <v>0</v>
      </c>
    </row>
    <row r="2542" spans="1:5" x14ac:dyDescent="0.55000000000000004">
      <c r="A2542">
        <v>2755</v>
      </c>
      <c r="B2542" t="s">
        <v>3422</v>
      </c>
      <c r="C2542" t="s">
        <v>21037</v>
      </c>
      <c r="D2542" t="s">
        <v>22686</v>
      </c>
      <c r="E2542" t="b">
        <v>0</v>
      </c>
    </row>
    <row r="2543" spans="1:5" x14ac:dyDescent="0.55000000000000004">
      <c r="A2543">
        <v>77475</v>
      </c>
      <c r="B2543" t="s">
        <v>18338</v>
      </c>
      <c r="C2543" t="s">
        <v>22824</v>
      </c>
      <c r="D2543" t="s">
        <v>22686</v>
      </c>
      <c r="E2543" t="b">
        <v>0</v>
      </c>
    </row>
    <row r="2544" spans="1:5" x14ac:dyDescent="0.55000000000000004">
      <c r="A2544">
        <v>77476</v>
      </c>
      <c r="B2544" t="s">
        <v>19321</v>
      </c>
      <c r="C2544" t="s">
        <v>20659</v>
      </c>
      <c r="D2544" t="s">
        <v>22686</v>
      </c>
      <c r="E2544" t="b">
        <v>0</v>
      </c>
    </row>
    <row r="2545" spans="1:5" x14ac:dyDescent="0.55000000000000004">
      <c r="A2545">
        <v>77477</v>
      </c>
      <c r="B2545" t="s">
        <v>15758</v>
      </c>
      <c r="C2545" t="s">
        <v>20909</v>
      </c>
      <c r="D2545" t="s">
        <v>22686</v>
      </c>
      <c r="E2545" t="b">
        <v>0</v>
      </c>
    </row>
    <row r="2546" spans="1:5" x14ac:dyDescent="0.55000000000000004">
      <c r="A2546">
        <v>77479</v>
      </c>
      <c r="B2546" t="s">
        <v>19316</v>
      </c>
      <c r="C2546" t="s">
        <v>21600</v>
      </c>
      <c r="D2546" t="s">
        <v>22686</v>
      </c>
      <c r="E2546" t="b">
        <v>0</v>
      </c>
    </row>
    <row r="2547" spans="1:5" x14ac:dyDescent="0.55000000000000004">
      <c r="A2547">
        <v>77480</v>
      </c>
      <c r="B2547" t="s">
        <v>16918</v>
      </c>
      <c r="C2547" t="s">
        <v>22825</v>
      </c>
      <c r="D2547" t="s">
        <v>22686</v>
      </c>
      <c r="E2547" t="b">
        <v>0</v>
      </c>
    </row>
    <row r="2548" spans="1:5" x14ac:dyDescent="0.55000000000000004">
      <c r="A2548">
        <v>469</v>
      </c>
      <c r="B2548" t="s">
        <v>2484</v>
      </c>
      <c r="C2548" t="s">
        <v>21356</v>
      </c>
      <c r="D2548" t="s">
        <v>22826</v>
      </c>
      <c r="E2548" t="b">
        <v>0</v>
      </c>
    </row>
    <row r="2549" spans="1:5" x14ac:dyDescent="0.55000000000000004">
      <c r="A2549">
        <v>77482</v>
      </c>
      <c r="B2549" t="s">
        <v>7682</v>
      </c>
      <c r="C2549" t="s">
        <v>20819</v>
      </c>
      <c r="D2549" t="s">
        <v>22827</v>
      </c>
      <c r="E2549" t="b">
        <v>0</v>
      </c>
    </row>
    <row r="2550" spans="1:5" x14ac:dyDescent="0.55000000000000004">
      <c r="A2550">
        <v>193</v>
      </c>
      <c r="B2550" t="s">
        <v>7966</v>
      </c>
      <c r="C2550" t="s">
        <v>20552</v>
      </c>
      <c r="D2550" t="s">
        <v>22828</v>
      </c>
      <c r="E2550" t="b">
        <v>0</v>
      </c>
    </row>
    <row r="2551" spans="1:5" x14ac:dyDescent="0.55000000000000004">
      <c r="A2551">
        <v>2046</v>
      </c>
      <c r="B2551" t="s">
        <v>10359</v>
      </c>
      <c r="C2551" t="s">
        <v>21736</v>
      </c>
      <c r="D2551" t="s">
        <v>22828</v>
      </c>
      <c r="E2551" t="b">
        <v>0</v>
      </c>
    </row>
    <row r="2552" spans="1:5" x14ac:dyDescent="0.55000000000000004">
      <c r="A2552">
        <v>1628412</v>
      </c>
      <c r="B2552" t="s">
        <v>6007</v>
      </c>
      <c r="C2552" t="s">
        <v>21004</v>
      </c>
      <c r="D2552" t="s">
        <v>22828</v>
      </c>
      <c r="E2552" t="b">
        <v>1</v>
      </c>
    </row>
    <row r="2553" spans="1:5" x14ac:dyDescent="0.55000000000000004">
      <c r="A2553">
        <v>2427</v>
      </c>
      <c r="B2553" t="s">
        <v>4850</v>
      </c>
      <c r="C2553" t="s">
        <v>21057</v>
      </c>
      <c r="D2553" t="s">
        <v>22829</v>
      </c>
      <c r="E2553" t="b">
        <v>0</v>
      </c>
    </row>
    <row r="2554" spans="1:5" x14ac:dyDescent="0.55000000000000004">
      <c r="A2554">
        <v>763</v>
      </c>
      <c r="B2554" t="s">
        <v>17629</v>
      </c>
      <c r="C2554" t="s">
        <v>20494</v>
      </c>
      <c r="D2554" t="s">
        <v>22830</v>
      </c>
      <c r="E2554" t="b">
        <v>0</v>
      </c>
    </row>
    <row r="2555" spans="1:5" x14ac:dyDescent="0.55000000000000004">
      <c r="A2555">
        <v>77483</v>
      </c>
      <c r="B2555" t="s">
        <v>10958</v>
      </c>
      <c r="C2555" t="s">
        <v>20710</v>
      </c>
      <c r="D2555" t="s">
        <v>22831</v>
      </c>
      <c r="E2555" t="b">
        <v>0</v>
      </c>
    </row>
    <row r="2556" spans="1:5" x14ac:dyDescent="0.55000000000000004">
      <c r="A2556">
        <v>1628999</v>
      </c>
      <c r="B2556" t="s">
        <v>5837</v>
      </c>
      <c r="C2556" t="s">
        <v>22832</v>
      </c>
      <c r="D2556" t="s">
        <v>22833</v>
      </c>
      <c r="E2556" t="b">
        <v>0</v>
      </c>
    </row>
    <row r="2557" spans="1:5" x14ac:dyDescent="0.55000000000000004">
      <c r="A2557">
        <v>1629726</v>
      </c>
      <c r="B2557" t="s">
        <v>7215</v>
      </c>
      <c r="C2557" t="s">
        <v>22834</v>
      </c>
      <c r="D2557" t="s">
        <v>22835</v>
      </c>
      <c r="E2557" t="b">
        <v>1</v>
      </c>
    </row>
    <row r="2558" spans="1:5" x14ac:dyDescent="0.55000000000000004">
      <c r="A2558">
        <v>1628493</v>
      </c>
      <c r="B2558" t="s">
        <v>3836</v>
      </c>
      <c r="C2558" t="s">
        <v>22836</v>
      </c>
      <c r="D2558" t="s">
        <v>22837</v>
      </c>
      <c r="E2558" t="b">
        <v>0</v>
      </c>
    </row>
    <row r="2559" spans="1:5" x14ac:dyDescent="0.55000000000000004">
      <c r="A2559">
        <v>77484</v>
      </c>
      <c r="B2559" t="s">
        <v>18048</v>
      </c>
      <c r="C2559" t="s">
        <v>22333</v>
      </c>
      <c r="D2559" t="s">
        <v>22838</v>
      </c>
      <c r="E2559" t="b">
        <v>0</v>
      </c>
    </row>
    <row r="2560" spans="1:5" x14ac:dyDescent="0.55000000000000004">
      <c r="A2560">
        <v>202083</v>
      </c>
      <c r="B2560" t="s">
        <v>5765</v>
      </c>
      <c r="C2560" t="s">
        <v>21351</v>
      </c>
      <c r="D2560" t="s">
        <v>22838</v>
      </c>
      <c r="E2560" t="b">
        <v>1</v>
      </c>
    </row>
    <row r="2561" spans="1:5" x14ac:dyDescent="0.55000000000000004">
      <c r="A2561">
        <v>77485</v>
      </c>
      <c r="B2561" t="s">
        <v>8046</v>
      </c>
      <c r="C2561" t="s">
        <v>22839</v>
      </c>
      <c r="D2561" t="s">
        <v>22840</v>
      </c>
      <c r="E2561" t="b">
        <v>0</v>
      </c>
    </row>
    <row r="2562" spans="1:5" x14ac:dyDescent="0.55000000000000004">
      <c r="A2562">
        <v>77486</v>
      </c>
      <c r="B2562" t="s">
        <v>14689</v>
      </c>
      <c r="C2562" t="s">
        <v>21875</v>
      </c>
      <c r="D2562" t="s">
        <v>22841</v>
      </c>
      <c r="E2562" t="b">
        <v>0</v>
      </c>
    </row>
    <row r="2563" spans="1:5" x14ac:dyDescent="0.55000000000000004">
      <c r="A2563">
        <v>101131</v>
      </c>
      <c r="B2563" t="s">
        <v>2670</v>
      </c>
      <c r="C2563" t="s">
        <v>21139</v>
      </c>
      <c r="D2563" t="s">
        <v>22842</v>
      </c>
      <c r="E2563" t="b">
        <v>0</v>
      </c>
    </row>
    <row r="2564" spans="1:5" x14ac:dyDescent="0.55000000000000004">
      <c r="A2564">
        <v>77487</v>
      </c>
      <c r="B2564" t="s">
        <v>9184</v>
      </c>
      <c r="C2564" t="s">
        <v>20653</v>
      </c>
      <c r="D2564" t="s">
        <v>22843</v>
      </c>
      <c r="E2564" t="b">
        <v>0</v>
      </c>
    </row>
    <row r="2565" spans="1:5" x14ac:dyDescent="0.55000000000000004">
      <c r="A2565">
        <v>137</v>
      </c>
      <c r="B2565" t="s">
        <v>17801</v>
      </c>
      <c r="C2565" t="s">
        <v>22760</v>
      </c>
      <c r="D2565" t="s">
        <v>22843</v>
      </c>
      <c r="E2565" t="b">
        <v>0</v>
      </c>
    </row>
    <row r="2566" spans="1:5" x14ac:dyDescent="0.55000000000000004">
      <c r="A2566">
        <v>77489</v>
      </c>
      <c r="B2566" t="s">
        <v>10571</v>
      </c>
      <c r="C2566" t="s">
        <v>20424</v>
      </c>
      <c r="D2566" t="s">
        <v>22844</v>
      </c>
      <c r="E2566" t="b">
        <v>0</v>
      </c>
    </row>
    <row r="2567" spans="1:5" x14ac:dyDescent="0.55000000000000004">
      <c r="A2567">
        <v>77490</v>
      </c>
      <c r="B2567" t="s">
        <v>16730</v>
      </c>
      <c r="C2567" t="s">
        <v>21039</v>
      </c>
      <c r="D2567" t="s">
        <v>22844</v>
      </c>
      <c r="E2567" t="b">
        <v>0</v>
      </c>
    </row>
    <row r="2568" spans="1:5" x14ac:dyDescent="0.55000000000000004">
      <c r="A2568">
        <v>101118</v>
      </c>
      <c r="B2568" t="s">
        <v>16790</v>
      </c>
      <c r="C2568" t="s">
        <v>21307</v>
      </c>
      <c r="D2568" t="s">
        <v>22844</v>
      </c>
      <c r="E2568" t="b">
        <v>0</v>
      </c>
    </row>
    <row r="2569" spans="1:5" x14ac:dyDescent="0.55000000000000004">
      <c r="A2569">
        <v>195</v>
      </c>
      <c r="B2569" t="s">
        <v>14179</v>
      </c>
      <c r="C2569" t="s">
        <v>22401</v>
      </c>
      <c r="D2569" t="s">
        <v>22845</v>
      </c>
      <c r="E2569" t="b">
        <v>0</v>
      </c>
    </row>
    <row r="2570" spans="1:5" x14ac:dyDescent="0.55000000000000004">
      <c r="A2570">
        <v>77492</v>
      </c>
      <c r="B2570" t="s">
        <v>9608</v>
      </c>
      <c r="C2570" t="s">
        <v>21285</v>
      </c>
      <c r="D2570" t="s">
        <v>22846</v>
      </c>
      <c r="E2570" t="b">
        <v>0</v>
      </c>
    </row>
    <row r="2571" spans="1:5" x14ac:dyDescent="0.55000000000000004">
      <c r="A2571">
        <v>77493</v>
      </c>
      <c r="B2571" t="s">
        <v>17306</v>
      </c>
      <c r="C2571" t="s">
        <v>22847</v>
      </c>
      <c r="D2571" t="s">
        <v>22846</v>
      </c>
      <c r="E2571" t="b">
        <v>0</v>
      </c>
    </row>
    <row r="2572" spans="1:5" x14ac:dyDescent="0.55000000000000004">
      <c r="A2572">
        <v>77495</v>
      </c>
      <c r="B2572" t="s">
        <v>8342</v>
      </c>
      <c r="C2572" t="s">
        <v>20902</v>
      </c>
      <c r="D2572" t="s">
        <v>22848</v>
      </c>
      <c r="E2572" t="b">
        <v>0</v>
      </c>
    </row>
    <row r="2573" spans="1:5" x14ac:dyDescent="0.55000000000000004">
      <c r="A2573">
        <v>77494</v>
      </c>
      <c r="B2573" t="s">
        <v>13702</v>
      </c>
      <c r="C2573" t="s">
        <v>20610</v>
      </c>
      <c r="D2573" t="s">
        <v>22848</v>
      </c>
      <c r="E2573" t="b">
        <v>0</v>
      </c>
    </row>
    <row r="2574" spans="1:5" x14ac:dyDescent="0.55000000000000004">
      <c r="A2574">
        <v>201953</v>
      </c>
      <c r="B2574" t="s">
        <v>1917</v>
      </c>
      <c r="C2574" t="s">
        <v>20525</v>
      </c>
      <c r="D2574" t="s">
        <v>22849</v>
      </c>
      <c r="E2574" t="b">
        <v>0</v>
      </c>
    </row>
    <row r="2575" spans="1:5" x14ac:dyDescent="0.55000000000000004">
      <c r="A2575">
        <v>201564</v>
      </c>
      <c r="B2575" t="s">
        <v>6704</v>
      </c>
      <c r="C2575" t="s">
        <v>22850</v>
      </c>
      <c r="D2575" t="s">
        <v>22851</v>
      </c>
      <c r="E2575" t="b">
        <v>0</v>
      </c>
    </row>
    <row r="2576" spans="1:5" x14ac:dyDescent="0.55000000000000004">
      <c r="A2576">
        <v>77496</v>
      </c>
      <c r="B2576" t="s">
        <v>17701</v>
      </c>
      <c r="C2576" t="s">
        <v>20813</v>
      </c>
      <c r="D2576" t="s">
        <v>22852</v>
      </c>
      <c r="E2576" t="b">
        <v>0</v>
      </c>
    </row>
    <row r="2577" spans="1:5" x14ac:dyDescent="0.55000000000000004">
      <c r="A2577">
        <v>77497</v>
      </c>
      <c r="B2577" t="s">
        <v>14781</v>
      </c>
      <c r="C2577" t="s">
        <v>20683</v>
      </c>
      <c r="D2577" t="s">
        <v>22853</v>
      </c>
      <c r="E2577" t="b">
        <v>0</v>
      </c>
    </row>
    <row r="2578" spans="1:5" x14ac:dyDescent="0.55000000000000004">
      <c r="A2578">
        <v>201601</v>
      </c>
      <c r="B2578" t="s">
        <v>6975</v>
      </c>
      <c r="C2578" t="s">
        <v>22712</v>
      </c>
      <c r="D2578" t="s">
        <v>22854</v>
      </c>
      <c r="E2578" t="b">
        <v>0</v>
      </c>
    </row>
    <row r="2579" spans="1:5" x14ac:dyDescent="0.55000000000000004">
      <c r="A2579">
        <v>2788</v>
      </c>
      <c r="B2579" t="s">
        <v>19712</v>
      </c>
      <c r="C2579" t="s">
        <v>22855</v>
      </c>
      <c r="D2579" t="s">
        <v>22856</v>
      </c>
      <c r="E2579" t="b">
        <v>0</v>
      </c>
    </row>
    <row r="2580" spans="1:5" x14ac:dyDescent="0.55000000000000004">
      <c r="A2580">
        <v>77498</v>
      </c>
      <c r="B2580" t="s">
        <v>18531</v>
      </c>
      <c r="C2580" t="s">
        <v>20483</v>
      </c>
      <c r="D2580" t="s">
        <v>22857</v>
      </c>
      <c r="E2580" t="b">
        <v>0</v>
      </c>
    </row>
    <row r="2581" spans="1:5" x14ac:dyDescent="0.55000000000000004">
      <c r="A2581">
        <v>203949</v>
      </c>
      <c r="B2581" t="s">
        <v>6954</v>
      </c>
      <c r="C2581" t="s">
        <v>22858</v>
      </c>
      <c r="D2581" t="s">
        <v>22857</v>
      </c>
      <c r="E2581" t="b">
        <v>0</v>
      </c>
    </row>
    <row r="2582" spans="1:5" x14ac:dyDescent="0.55000000000000004">
      <c r="A2582">
        <v>77499</v>
      </c>
      <c r="B2582" t="s">
        <v>18707</v>
      </c>
      <c r="C2582" t="s">
        <v>20610</v>
      </c>
      <c r="D2582" t="s">
        <v>22859</v>
      </c>
      <c r="E2582" t="b">
        <v>0</v>
      </c>
    </row>
    <row r="2583" spans="1:5" x14ac:dyDescent="0.55000000000000004">
      <c r="A2583">
        <v>1628769</v>
      </c>
      <c r="B2583" t="s">
        <v>7536</v>
      </c>
      <c r="C2583" t="s">
        <v>22860</v>
      </c>
      <c r="D2583" t="s">
        <v>22861</v>
      </c>
      <c r="E2583" t="b">
        <v>0</v>
      </c>
    </row>
    <row r="2584" spans="1:5" x14ac:dyDescent="0.55000000000000004">
      <c r="A2584">
        <v>203492</v>
      </c>
      <c r="B2584" t="s">
        <v>4713</v>
      </c>
      <c r="C2584" t="s">
        <v>20493</v>
      </c>
      <c r="D2584" t="s">
        <v>22862</v>
      </c>
      <c r="E2584" t="b">
        <v>0</v>
      </c>
    </row>
    <row r="2585" spans="1:5" x14ac:dyDescent="0.55000000000000004">
      <c r="A2585">
        <v>737</v>
      </c>
      <c r="B2585" t="s">
        <v>8642</v>
      </c>
      <c r="C2585" t="s">
        <v>20483</v>
      </c>
      <c r="D2585" t="s">
        <v>22863</v>
      </c>
      <c r="E2585" t="b">
        <v>0</v>
      </c>
    </row>
    <row r="2586" spans="1:5" x14ac:dyDescent="0.55000000000000004">
      <c r="A2586">
        <v>77500</v>
      </c>
      <c r="B2586" t="s">
        <v>8857</v>
      </c>
      <c r="C2586" t="s">
        <v>22150</v>
      </c>
      <c r="D2586" t="s">
        <v>22863</v>
      </c>
      <c r="E2586" t="b">
        <v>0</v>
      </c>
    </row>
    <row r="2587" spans="1:5" x14ac:dyDescent="0.55000000000000004">
      <c r="A2587">
        <v>77502</v>
      </c>
      <c r="B2587" t="s">
        <v>14857</v>
      </c>
      <c r="C2587" t="s">
        <v>20798</v>
      </c>
      <c r="D2587" t="s">
        <v>22864</v>
      </c>
      <c r="E2587" t="b">
        <v>0</v>
      </c>
    </row>
    <row r="2588" spans="1:5" x14ac:dyDescent="0.55000000000000004">
      <c r="A2588">
        <v>101119</v>
      </c>
      <c r="B2588" t="s">
        <v>4666</v>
      </c>
      <c r="C2588" t="s">
        <v>22865</v>
      </c>
      <c r="D2588" t="s">
        <v>22864</v>
      </c>
      <c r="E2588" t="b">
        <v>0</v>
      </c>
    </row>
    <row r="2589" spans="1:5" x14ac:dyDescent="0.55000000000000004">
      <c r="A2589">
        <v>77503</v>
      </c>
      <c r="B2589" t="s">
        <v>15079</v>
      </c>
      <c r="C2589" t="s">
        <v>20665</v>
      </c>
      <c r="D2589" t="s">
        <v>22866</v>
      </c>
      <c r="E2589" t="b">
        <v>0</v>
      </c>
    </row>
    <row r="2590" spans="1:5" x14ac:dyDescent="0.55000000000000004">
      <c r="A2590">
        <v>77504</v>
      </c>
      <c r="B2590" t="s">
        <v>7862</v>
      </c>
      <c r="C2590" t="s">
        <v>20692</v>
      </c>
      <c r="D2590" t="s">
        <v>22867</v>
      </c>
      <c r="E2590" t="b">
        <v>0</v>
      </c>
    </row>
    <row r="2591" spans="1:5" x14ac:dyDescent="0.55000000000000004">
      <c r="A2591">
        <v>77505</v>
      </c>
      <c r="B2591" t="s">
        <v>18124</v>
      </c>
      <c r="C2591" t="s">
        <v>20537</v>
      </c>
      <c r="D2591" t="s">
        <v>22867</v>
      </c>
      <c r="E2591" t="b">
        <v>0</v>
      </c>
    </row>
    <row r="2592" spans="1:5" x14ac:dyDescent="0.55000000000000004">
      <c r="A2592">
        <v>77506</v>
      </c>
      <c r="B2592" t="s">
        <v>13415</v>
      </c>
      <c r="C2592" t="s">
        <v>20629</v>
      </c>
      <c r="D2592" t="s">
        <v>22868</v>
      </c>
      <c r="E2592" t="b">
        <v>0</v>
      </c>
    </row>
    <row r="2593" spans="1:5" x14ac:dyDescent="0.55000000000000004">
      <c r="A2593">
        <v>77507</v>
      </c>
      <c r="B2593" t="s">
        <v>20021</v>
      </c>
      <c r="C2593" t="s">
        <v>21170</v>
      </c>
      <c r="D2593" t="s">
        <v>22869</v>
      </c>
      <c r="E2593" t="b">
        <v>0</v>
      </c>
    </row>
    <row r="2594" spans="1:5" x14ac:dyDescent="0.55000000000000004">
      <c r="A2594">
        <v>1820</v>
      </c>
      <c r="B2594" t="s">
        <v>13651</v>
      </c>
      <c r="C2594" t="s">
        <v>22479</v>
      </c>
      <c r="D2594" t="s">
        <v>22869</v>
      </c>
      <c r="E2594" t="b">
        <v>0</v>
      </c>
    </row>
    <row r="2595" spans="1:5" x14ac:dyDescent="0.55000000000000004">
      <c r="A2595">
        <v>962</v>
      </c>
      <c r="B2595" t="s">
        <v>17968</v>
      </c>
      <c r="C2595" t="s">
        <v>20807</v>
      </c>
      <c r="D2595" t="s">
        <v>22869</v>
      </c>
      <c r="E2595" t="b">
        <v>0</v>
      </c>
    </row>
    <row r="2596" spans="1:5" x14ac:dyDescent="0.55000000000000004">
      <c r="A2596">
        <v>1043</v>
      </c>
      <c r="B2596" t="s">
        <v>7846</v>
      </c>
      <c r="C2596" t="s">
        <v>22870</v>
      </c>
      <c r="D2596" t="s">
        <v>22871</v>
      </c>
      <c r="E2596" t="b">
        <v>0</v>
      </c>
    </row>
    <row r="2597" spans="1:5" x14ac:dyDescent="0.55000000000000004">
      <c r="A2597">
        <v>1627775</v>
      </c>
      <c r="B2597" t="s">
        <v>4527</v>
      </c>
      <c r="C2597" t="s">
        <v>20815</v>
      </c>
      <c r="D2597" t="s">
        <v>22872</v>
      </c>
      <c r="E2597" t="b">
        <v>1</v>
      </c>
    </row>
    <row r="2598" spans="1:5" x14ac:dyDescent="0.55000000000000004">
      <c r="A2598">
        <v>77509</v>
      </c>
      <c r="B2598" t="s">
        <v>10751</v>
      </c>
      <c r="C2598" t="s">
        <v>20631</v>
      </c>
      <c r="D2598" t="s">
        <v>22873</v>
      </c>
      <c r="E2598" t="b">
        <v>0</v>
      </c>
    </row>
    <row r="2599" spans="1:5" x14ac:dyDescent="0.55000000000000004">
      <c r="A2599">
        <v>77510</v>
      </c>
      <c r="B2599" t="s">
        <v>22874</v>
      </c>
      <c r="C2599" t="s">
        <v>22875</v>
      </c>
      <c r="D2599" t="s">
        <v>22873</v>
      </c>
      <c r="E2599" t="b">
        <v>0</v>
      </c>
    </row>
    <row r="2600" spans="1:5" x14ac:dyDescent="0.55000000000000004">
      <c r="A2600">
        <v>2082</v>
      </c>
      <c r="B2600" t="s">
        <v>9832</v>
      </c>
      <c r="C2600" t="s">
        <v>21507</v>
      </c>
      <c r="D2600" t="s">
        <v>22876</v>
      </c>
      <c r="E2600" t="b">
        <v>0</v>
      </c>
    </row>
    <row r="2601" spans="1:5" x14ac:dyDescent="0.55000000000000004">
      <c r="A2601">
        <v>77512</v>
      </c>
      <c r="B2601" t="s">
        <v>12166</v>
      </c>
      <c r="C2601" t="s">
        <v>21104</v>
      </c>
      <c r="D2601" t="s">
        <v>22877</v>
      </c>
      <c r="E2601" t="b">
        <v>0</v>
      </c>
    </row>
    <row r="2602" spans="1:5" x14ac:dyDescent="0.55000000000000004">
      <c r="A2602">
        <v>45</v>
      </c>
      <c r="B2602" t="s">
        <v>11558</v>
      </c>
      <c r="C2602" t="s">
        <v>20861</v>
      </c>
      <c r="D2602" t="s">
        <v>22878</v>
      </c>
      <c r="E2602" t="b">
        <v>0</v>
      </c>
    </row>
    <row r="2603" spans="1:5" x14ac:dyDescent="0.55000000000000004">
      <c r="A2603">
        <v>203468</v>
      </c>
      <c r="B2603" t="s">
        <v>5937</v>
      </c>
      <c r="C2603" t="s">
        <v>22879</v>
      </c>
      <c r="D2603" t="s">
        <v>22880</v>
      </c>
      <c r="E2603" t="b">
        <v>1</v>
      </c>
    </row>
    <row r="2604" spans="1:5" x14ac:dyDescent="0.55000000000000004">
      <c r="A2604">
        <v>77513</v>
      </c>
      <c r="B2604" t="s">
        <v>13235</v>
      </c>
      <c r="C2604" t="s">
        <v>20409</v>
      </c>
      <c r="D2604" t="s">
        <v>22881</v>
      </c>
      <c r="E2604" t="b">
        <v>0</v>
      </c>
    </row>
    <row r="2605" spans="1:5" x14ac:dyDescent="0.55000000000000004">
      <c r="A2605">
        <v>77514</v>
      </c>
      <c r="B2605" t="s">
        <v>19326</v>
      </c>
      <c r="C2605" t="s">
        <v>20573</v>
      </c>
      <c r="D2605" t="s">
        <v>22882</v>
      </c>
      <c r="E2605" t="b">
        <v>0</v>
      </c>
    </row>
    <row r="2606" spans="1:5" x14ac:dyDescent="0.55000000000000004">
      <c r="A2606">
        <v>204456</v>
      </c>
      <c r="B2606" t="s">
        <v>5287</v>
      </c>
      <c r="C2606" t="s">
        <v>21787</v>
      </c>
      <c r="D2606" t="s">
        <v>22882</v>
      </c>
      <c r="E2606" t="b">
        <v>1</v>
      </c>
    </row>
    <row r="2607" spans="1:5" x14ac:dyDescent="0.55000000000000004">
      <c r="A2607">
        <v>77515</v>
      </c>
      <c r="B2607" t="s">
        <v>13619</v>
      </c>
      <c r="C2607" t="s">
        <v>20558</v>
      </c>
      <c r="D2607" t="s">
        <v>22883</v>
      </c>
      <c r="E2607" t="b">
        <v>0</v>
      </c>
    </row>
    <row r="2608" spans="1:5" x14ac:dyDescent="0.55000000000000004">
      <c r="A2608">
        <v>77516</v>
      </c>
      <c r="B2608" t="s">
        <v>17353</v>
      </c>
      <c r="C2608" t="s">
        <v>20715</v>
      </c>
      <c r="D2608" t="s">
        <v>22884</v>
      </c>
      <c r="E2608" t="b">
        <v>0</v>
      </c>
    </row>
    <row r="2609" spans="1:5" x14ac:dyDescent="0.55000000000000004">
      <c r="A2609">
        <v>1741</v>
      </c>
      <c r="B2609" t="s">
        <v>12552</v>
      </c>
      <c r="C2609" t="s">
        <v>22885</v>
      </c>
      <c r="D2609" t="s">
        <v>22886</v>
      </c>
      <c r="E2609" t="b">
        <v>0</v>
      </c>
    </row>
    <row r="2610" spans="1:5" x14ac:dyDescent="0.55000000000000004">
      <c r="A2610">
        <v>77517</v>
      </c>
      <c r="B2610" t="s">
        <v>15618</v>
      </c>
      <c r="C2610" t="s">
        <v>20573</v>
      </c>
      <c r="D2610" t="s">
        <v>22887</v>
      </c>
      <c r="E2610" t="b">
        <v>0</v>
      </c>
    </row>
    <row r="2611" spans="1:5" x14ac:dyDescent="0.55000000000000004">
      <c r="A2611">
        <v>200840</v>
      </c>
      <c r="B2611" t="s">
        <v>9365</v>
      </c>
      <c r="C2611" t="s">
        <v>20516</v>
      </c>
      <c r="D2611" t="s">
        <v>22888</v>
      </c>
      <c r="E2611" t="b">
        <v>0</v>
      </c>
    </row>
    <row r="2612" spans="1:5" x14ac:dyDescent="0.55000000000000004">
      <c r="A2612">
        <v>1622</v>
      </c>
      <c r="B2612" t="s">
        <v>16346</v>
      </c>
      <c r="C2612" t="s">
        <v>21087</v>
      </c>
      <c r="D2612" t="s">
        <v>22888</v>
      </c>
      <c r="E2612" t="b">
        <v>0</v>
      </c>
    </row>
    <row r="2613" spans="1:5" x14ac:dyDescent="0.55000000000000004">
      <c r="A2613">
        <v>77518</v>
      </c>
      <c r="B2613" t="s">
        <v>16694</v>
      </c>
      <c r="C2613" t="s">
        <v>22889</v>
      </c>
      <c r="D2613" t="s">
        <v>22888</v>
      </c>
      <c r="E2613" t="b">
        <v>0</v>
      </c>
    </row>
    <row r="2614" spans="1:5" x14ac:dyDescent="0.55000000000000004">
      <c r="A2614">
        <v>1628571</v>
      </c>
      <c r="B2614" t="s">
        <v>6479</v>
      </c>
      <c r="C2614" t="s">
        <v>21413</v>
      </c>
      <c r="D2614" t="s">
        <v>22890</v>
      </c>
      <c r="E2614" t="b">
        <v>0</v>
      </c>
    </row>
    <row r="2615" spans="1:5" x14ac:dyDescent="0.55000000000000004">
      <c r="A2615">
        <v>1626191</v>
      </c>
      <c r="B2615" t="s">
        <v>1005</v>
      </c>
      <c r="C2615" t="s">
        <v>20516</v>
      </c>
      <c r="D2615" t="s">
        <v>22891</v>
      </c>
      <c r="E2615" t="b">
        <v>0</v>
      </c>
    </row>
    <row r="2616" spans="1:5" x14ac:dyDescent="0.55000000000000004">
      <c r="A2616">
        <v>77520</v>
      </c>
      <c r="B2616" t="s">
        <v>13239</v>
      </c>
      <c r="C2616" t="s">
        <v>20409</v>
      </c>
      <c r="D2616" t="s">
        <v>22891</v>
      </c>
      <c r="E2616" t="b">
        <v>0</v>
      </c>
    </row>
    <row r="2617" spans="1:5" x14ac:dyDescent="0.55000000000000004">
      <c r="A2617">
        <v>723</v>
      </c>
      <c r="B2617" t="s">
        <v>9576</v>
      </c>
      <c r="C2617" t="s">
        <v>21166</v>
      </c>
      <c r="D2617" t="s">
        <v>22892</v>
      </c>
      <c r="E2617" t="b">
        <v>0</v>
      </c>
    </row>
    <row r="2618" spans="1:5" x14ac:dyDescent="0.55000000000000004">
      <c r="A2618">
        <v>1365</v>
      </c>
      <c r="B2618" t="s">
        <v>18192</v>
      </c>
      <c r="C2618" t="s">
        <v>22171</v>
      </c>
      <c r="D2618" t="s">
        <v>22892</v>
      </c>
      <c r="E2618" t="b">
        <v>0</v>
      </c>
    </row>
    <row r="2619" spans="1:5" x14ac:dyDescent="0.55000000000000004">
      <c r="A2619">
        <v>1629667</v>
      </c>
      <c r="B2619" t="s">
        <v>7241</v>
      </c>
      <c r="C2619" t="s">
        <v>21067</v>
      </c>
      <c r="D2619" t="s">
        <v>22893</v>
      </c>
      <c r="E2619" t="b">
        <v>1</v>
      </c>
    </row>
    <row r="2620" spans="1:5" x14ac:dyDescent="0.55000000000000004">
      <c r="A2620">
        <v>77523</v>
      </c>
      <c r="B2620" t="s">
        <v>12820</v>
      </c>
      <c r="C2620" t="s">
        <v>20567</v>
      </c>
      <c r="D2620" t="s">
        <v>22893</v>
      </c>
      <c r="E2620" t="b">
        <v>0</v>
      </c>
    </row>
    <row r="2621" spans="1:5" x14ac:dyDescent="0.55000000000000004">
      <c r="A2621">
        <v>203909</v>
      </c>
      <c r="B2621" t="s">
        <v>3268</v>
      </c>
      <c r="C2621" t="s">
        <v>22894</v>
      </c>
      <c r="D2621" t="s">
        <v>22893</v>
      </c>
      <c r="E2621" t="b">
        <v>0</v>
      </c>
    </row>
    <row r="2622" spans="1:5" x14ac:dyDescent="0.55000000000000004">
      <c r="A2622">
        <v>203926</v>
      </c>
      <c r="B2622" t="s">
        <v>1707</v>
      </c>
      <c r="C2622" t="s">
        <v>20905</v>
      </c>
      <c r="D2622" t="s">
        <v>22895</v>
      </c>
      <c r="E2622" t="b">
        <v>1</v>
      </c>
    </row>
    <row r="2623" spans="1:5" x14ac:dyDescent="0.55000000000000004">
      <c r="A2623">
        <v>77524</v>
      </c>
      <c r="B2623" t="s">
        <v>8214</v>
      </c>
      <c r="C2623" t="s">
        <v>20801</v>
      </c>
      <c r="D2623" t="s">
        <v>22896</v>
      </c>
      <c r="E2623" t="b">
        <v>0</v>
      </c>
    </row>
    <row r="2624" spans="1:5" x14ac:dyDescent="0.55000000000000004">
      <c r="A2624">
        <v>77525</v>
      </c>
      <c r="B2624" t="s">
        <v>11676</v>
      </c>
      <c r="C2624" t="s">
        <v>21934</v>
      </c>
      <c r="D2624" t="s">
        <v>22896</v>
      </c>
      <c r="E2624" t="b">
        <v>0</v>
      </c>
    </row>
    <row r="2625" spans="1:5" x14ac:dyDescent="0.55000000000000004">
      <c r="A2625">
        <v>1075</v>
      </c>
      <c r="B2625" t="s">
        <v>14937</v>
      </c>
      <c r="C2625" t="s">
        <v>20428</v>
      </c>
      <c r="D2625" t="s">
        <v>22896</v>
      </c>
      <c r="E2625" t="b">
        <v>0</v>
      </c>
    </row>
    <row r="2626" spans="1:5" x14ac:dyDescent="0.55000000000000004">
      <c r="A2626">
        <v>77527</v>
      </c>
      <c r="B2626" t="s">
        <v>11854</v>
      </c>
      <c r="C2626" t="s">
        <v>20770</v>
      </c>
      <c r="D2626" t="s">
        <v>22897</v>
      </c>
      <c r="E2626" t="b">
        <v>0</v>
      </c>
    </row>
    <row r="2627" spans="1:5" x14ac:dyDescent="0.55000000000000004">
      <c r="A2627">
        <v>686</v>
      </c>
      <c r="B2627" t="s">
        <v>405</v>
      </c>
      <c r="C2627" t="s">
        <v>20521</v>
      </c>
      <c r="D2627" t="s">
        <v>22898</v>
      </c>
      <c r="E2627" t="b">
        <v>0</v>
      </c>
    </row>
    <row r="2628" spans="1:5" x14ac:dyDescent="0.55000000000000004">
      <c r="A2628">
        <v>77528</v>
      </c>
      <c r="B2628" t="s">
        <v>12824</v>
      </c>
      <c r="C2628" t="s">
        <v>20567</v>
      </c>
      <c r="D2628" t="s">
        <v>22899</v>
      </c>
      <c r="E2628" t="b">
        <v>0</v>
      </c>
    </row>
    <row r="2629" spans="1:5" x14ac:dyDescent="0.55000000000000004">
      <c r="A2629">
        <v>200829</v>
      </c>
      <c r="B2629" t="s">
        <v>12102</v>
      </c>
      <c r="C2629" t="s">
        <v>22397</v>
      </c>
      <c r="D2629" t="s">
        <v>22900</v>
      </c>
      <c r="E2629" t="b">
        <v>0</v>
      </c>
    </row>
    <row r="2630" spans="1:5" x14ac:dyDescent="0.55000000000000004">
      <c r="A2630">
        <v>77529</v>
      </c>
      <c r="B2630" t="s">
        <v>20023</v>
      </c>
      <c r="C2630" t="s">
        <v>20798</v>
      </c>
      <c r="D2630" t="s">
        <v>22901</v>
      </c>
      <c r="E2630" t="b">
        <v>0</v>
      </c>
    </row>
    <row r="2631" spans="1:5" x14ac:dyDescent="0.55000000000000004">
      <c r="A2631">
        <v>203956</v>
      </c>
      <c r="B2631" t="s">
        <v>4220</v>
      </c>
      <c r="C2631" t="s">
        <v>22586</v>
      </c>
      <c r="D2631" t="s">
        <v>22902</v>
      </c>
      <c r="E2631" t="b">
        <v>0</v>
      </c>
    </row>
    <row r="2632" spans="1:5" x14ac:dyDescent="0.55000000000000004">
      <c r="A2632">
        <v>201580</v>
      </c>
      <c r="B2632" t="s">
        <v>2700</v>
      </c>
      <c r="C2632" t="s">
        <v>22903</v>
      </c>
      <c r="D2632" t="s">
        <v>22904</v>
      </c>
      <c r="E2632" t="b">
        <v>1</v>
      </c>
    </row>
    <row r="2633" spans="1:5" x14ac:dyDescent="0.55000000000000004">
      <c r="A2633">
        <v>77530</v>
      </c>
      <c r="B2633" t="s">
        <v>15083</v>
      </c>
      <c r="C2633" t="s">
        <v>20665</v>
      </c>
      <c r="D2633" t="s">
        <v>22904</v>
      </c>
      <c r="E2633" t="b">
        <v>0</v>
      </c>
    </row>
    <row r="2634" spans="1:5" x14ac:dyDescent="0.55000000000000004">
      <c r="A2634">
        <v>77531</v>
      </c>
      <c r="B2634" t="s">
        <v>8346</v>
      </c>
      <c r="C2634" t="s">
        <v>20902</v>
      </c>
      <c r="D2634" t="s">
        <v>22905</v>
      </c>
      <c r="E2634" t="b">
        <v>0</v>
      </c>
    </row>
    <row r="2635" spans="1:5" x14ac:dyDescent="0.55000000000000004">
      <c r="A2635">
        <v>77532</v>
      </c>
      <c r="B2635" t="s">
        <v>11562</v>
      </c>
      <c r="C2635" t="s">
        <v>20861</v>
      </c>
      <c r="D2635" t="s">
        <v>22906</v>
      </c>
      <c r="E2635" t="b">
        <v>0</v>
      </c>
    </row>
    <row r="2636" spans="1:5" x14ac:dyDescent="0.55000000000000004">
      <c r="A2636">
        <v>77533</v>
      </c>
      <c r="B2636" t="s">
        <v>13459</v>
      </c>
      <c r="C2636" t="s">
        <v>20703</v>
      </c>
      <c r="D2636" t="s">
        <v>22907</v>
      </c>
      <c r="E2636" t="b">
        <v>0</v>
      </c>
    </row>
    <row r="2637" spans="1:5" x14ac:dyDescent="0.55000000000000004">
      <c r="A2637">
        <v>1503</v>
      </c>
      <c r="B2637" t="s">
        <v>5490</v>
      </c>
      <c r="C2637" t="s">
        <v>22340</v>
      </c>
      <c r="D2637" t="s">
        <v>22908</v>
      </c>
      <c r="E2637" t="b">
        <v>0</v>
      </c>
    </row>
    <row r="2638" spans="1:5" x14ac:dyDescent="0.55000000000000004">
      <c r="A2638">
        <v>77534</v>
      </c>
      <c r="B2638" t="s">
        <v>11653</v>
      </c>
      <c r="C2638" t="s">
        <v>22909</v>
      </c>
      <c r="D2638" t="s">
        <v>22910</v>
      </c>
      <c r="E2638" t="b">
        <v>0</v>
      </c>
    </row>
    <row r="2639" spans="1:5" x14ac:dyDescent="0.55000000000000004">
      <c r="A2639">
        <v>203585</v>
      </c>
      <c r="B2639" t="s">
        <v>4823</v>
      </c>
      <c r="C2639" t="s">
        <v>21087</v>
      </c>
      <c r="D2639" t="s">
        <v>22911</v>
      </c>
      <c r="E2639" t="b">
        <v>1</v>
      </c>
    </row>
    <row r="2640" spans="1:5" x14ac:dyDescent="0.55000000000000004">
      <c r="A2640">
        <v>77536</v>
      </c>
      <c r="B2640" t="s">
        <v>19331</v>
      </c>
      <c r="C2640" t="s">
        <v>20819</v>
      </c>
      <c r="D2640" t="s">
        <v>22912</v>
      </c>
      <c r="E2640" t="b">
        <v>0</v>
      </c>
    </row>
    <row r="2641" spans="1:5" x14ac:dyDescent="0.55000000000000004">
      <c r="A2641">
        <v>77535</v>
      </c>
      <c r="B2641" t="s">
        <v>7802</v>
      </c>
      <c r="C2641" t="s">
        <v>22913</v>
      </c>
      <c r="D2641" t="s">
        <v>22912</v>
      </c>
      <c r="E2641" t="b">
        <v>0</v>
      </c>
    </row>
    <row r="2642" spans="1:5" x14ac:dyDescent="0.55000000000000004">
      <c r="A2642">
        <v>77537</v>
      </c>
      <c r="B2642" t="s">
        <v>10443</v>
      </c>
      <c r="C2642" t="s">
        <v>20684</v>
      </c>
      <c r="D2642" t="s">
        <v>22912</v>
      </c>
      <c r="E2642" t="b">
        <v>0</v>
      </c>
    </row>
    <row r="2643" spans="1:5" x14ac:dyDescent="0.55000000000000004">
      <c r="A2643">
        <v>201187</v>
      </c>
      <c r="B2643" t="s">
        <v>1653</v>
      </c>
      <c r="C2643" t="s">
        <v>22914</v>
      </c>
      <c r="D2643" t="s">
        <v>22912</v>
      </c>
      <c r="E2643" t="b">
        <v>0</v>
      </c>
    </row>
    <row r="2644" spans="1:5" x14ac:dyDescent="0.55000000000000004">
      <c r="A2644">
        <v>1450</v>
      </c>
      <c r="B2644" t="s">
        <v>13866</v>
      </c>
      <c r="C2644" t="s">
        <v>21037</v>
      </c>
      <c r="D2644" t="s">
        <v>22915</v>
      </c>
      <c r="E2644" t="b">
        <v>0</v>
      </c>
    </row>
    <row r="2645" spans="1:5" x14ac:dyDescent="0.55000000000000004">
      <c r="A2645">
        <v>29</v>
      </c>
      <c r="B2645" t="s">
        <v>12828</v>
      </c>
      <c r="C2645" t="s">
        <v>20567</v>
      </c>
      <c r="D2645" t="s">
        <v>22916</v>
      </c>
      <c r="E2645" t="b">
        <v>0</v>
      </c>
    </row>
    <row r="2646" spans="1:5" x14ac:dyDescent="0.55000000000000004">
      <c r="A2646">
        <v>976</v>
      </c>
      <c r="B2646" t="s">
        <v>12508</v>
      </c>
      <c r="C2646" t="s">
        <v>20438</v>
      </c>
      <c r="D2646" t="s">
        <v>22917</v>
      </c>
      <c r="E2646" t="b">
        <v>0</v>
      </c>
    </row>
    <row r="2647" spans="1:5" x14ac:dyDescent="0.55000000000000004">
      <c r="A2647">
        <v>77540</v>
      </c>
      <c r="B2647" t="s">
        <v>13766</v>
      </c>
      <c r="C2647" t="s">
        <v>20529</v>
      </c>
      <c r="D2647" t="s">
        <v>22918</v>
      </c>
      <c r="E2647" t="b">
        <v>0</v>
      </c>
    </row>
    <row r="2648" spans="1:5" x14ac:dyDescent="0.55000000000000004">
      <c r="A2648">
        <v>77541</v>
      </c>
      <c r="B2648" t="s">
        <v>13870</v>
      </c>
      <c r="C2648" t="s">
        <v>21037</v>
      </c>
      <c r="D2648" t="s">
        <v>22919</v>
      </c>
      <c r="E2648" t="b">
        <v>0</v>
      </c>
    </row>
    <row r="2649" spans="1:5" x14ac:dyDescent="0.55000000000000004">
      <c r="A2649">
        <v>77542</v>
      </c>
      <c r="B2649" t="s">
        <v>11190</v>
      </c>
      <c r="C2649" t="s">
        <v>21790</v>
      </c>
      <c r="D2649" t="s">
        <v>22920</v>
      </c>
      <c r="E2649" t="b">
        <v>0</v>
      </c>
    </row>
    <row r="2650" spans="1:5" x14ac:dyDescent="0.55000000000000004">
      <c r="A2650">
        <v>77543</v>
      </c>
      <c r="B2650" t="s">
        <v>16982</v>
      </c>
      <c r="C2650" t="s">
        <v>21059</v>
      </c>
      <c r="D2650" t="s">
        <v>22920</v>
      </c>
      <c r="E2650" t="b">
        <v>0</v>
      </c>
    </row>
    <row r="2651" spans="1:5" x14ac:dyDescent="0.55000000000000004">
      <c r="A2651">
        <v>365</v>
      </c>
      <c r="B2651" t="s">
        <v>10335</v>
      </c>
      <c r="C2651" t="s">
        <v>20503</v>
      </c>
      <c r="D2651" t="s">
        <v>22921</v>
      </c>
      <c r="E2651" t="b">
        <v>0</v>
      </c>
    </row>
    <row r="2652" spans="1:5" x14ac:dyDescent="0.55000000000000004">
      <c r="A2652">
        <v>243</v>
      </c>
      <c r="B2652" t="s">
        <v>7582</v>
      </c>
      <c r="C2652" t="s">
        <v>21034</v>
      </c>
      <c r="D2652" t="s">
        <v>22922</v>
      </c>
      <c r="E2652" t="b">
        <v>0</v>
      </c>
    </row>
    <row r="2653" spans="1:5" x14ac:dyDescent="0.55000000000000004">
      <c r="A2653">
        <v>77547</v>
      </c>
      <c r="B2653" t="s">
        <v>8422</v>
      </c>
      <c r="C2653" t="s">
        <v>21384</v>
      </c>
      <c r="D2653" t="s">
        <v>22923</v>
      </c>
      <c r="E2653" t="b">
        <v>0</v>
      </c>
    </row>
    <row r="2654" spans="1:5" x14ac:dyDescent="0.55000000000000004">
      <c r="A2654">
        <v>77545</v>
      </c>
      <c r="B2654" t="s">
        <v>9137</v>
      </c>
      <c r="C2654" t="s">
        <v>22924</v>
      </c>
      <c r="D2654" t="s">
        <v>22923</v>
      </c>
      <c r="E2654" t="b">
        <v>0</v>
      </c>
    </row>
    <row r="2655" spans="1:5" x14ac:dyDescent="0.55000000000000004">
      <c r="A2655">
        <v>77546</v>
      </c>
      <c r="B2655" t="s">
        <v>19336</v>
      </c>
      <c r="C2655" t="s">
        <v>21977</v>
      </c>
      <c r="D2655" t="s">
        <v>22923</v>
      </c>
      <c r="E2655" t="b">
        <v>0</v>
      </c>
    </row>
    <row r="2656" spans="1:5" x14ac:dyDescent="0.55000000000000004">
      <c r="A2656">
        <v>203590</v>
      </c>
      <c r="B2656" t="s">
        <v>5561</v>
      </c>
      <c r="C2656" t="s">
        <v>21099</v>
      </c>
      <c r="D2656" t="s">
        <v>22925</v>
      </c>
      <c r="E2656" t="b">
        <v>0</v>
      </c>
    </row>
    <row r="2657" spans="1:5" x14ac:dyDescent="0.55000000000000004">
      <c r="A2657">
        <v>1628035</v>
      </c>
      <c r="B2657" t="s">
        <v>175</v>
      </c>
      <c r="C2657" t="s">
        <v>22926</v>
      </c>
      <c r="D2657" t="s">
        <v>22927</v>
      </c>
      <c r="E2657" t="b">
        <v>1</v>
      </c>
    </row>
    <row r="2658" spans="1:5" x14ac:dyDescent="0.55000000000000004">
      <c r="A2658">
        <v>1629162</v>
      </c>
      <c r="B2658" t="s">
        <v>7273</v>
      </c>
      <c r="C2658" t="s">
        <v>20427</v>
      </c>
      <c r="D2658" t="s">
        <v>22928</v>
      </c>
      <c r="E2658" t="b">
        <v>1</v>
      </c>
    </row>
    <row r="2659" spans="1:5" x14ac:dyDescent="0.55000000000000004">
      <c r="A2659">
        <v>203463</v>
      </c>
      <c r="B2659" t="s">
        <v>507</v>
      </c>
      <c r="C2659" t="s">
        <v>20801</v>
      </c>
      <c r="D2659" t="s">
        <v>22929</v>
      </c>
      <c r="E2659" t="b">
        <v>1</v>
      </c>
    </row>
    <row r="2660" spans="1:5" x14ac:dyDescent="0.55000000000000004">
      <c r="A2660">
        <v>77548</v>
      </c>
      <c r="B2660" t="s">
        <v>18363</v>
      </c>
      <c r="C2660" t="s">
        <v>22930</v>
      </c>
      <c r="D2660" t="s">
        <v>22929</v>
      </c>
      <c r="E2660" t="b">
        <v>0</v>
      </c>
    </row>
    <row r="2661" spans="1:5" x14ac:dyDescent="0.55000000000000004">
      <c r="A2661">
        <v>77549</v>
      </c>
      <c r="B2661" t="s">
        <v>11566</v>
      </c>
      <c r="C2661" t="s">
        <v>20861</v>
      </c>
      <c r="D2661" t="s">
        <v>22931</v>
      </c>
      <c r="E2661" t="b">
        <v>0</v>
      </c>
    </row>
    <row r="2662" spans="1:5" x14ac:dyDescent="0.55000000000000004">
      <c r="A2662">
        <v>2693</v>
      </c>
      <c r="B2662" t="s">
        <v>13623</v>
      </c>
      <c r="C2662" t="s">
        <v>20558</v>
      </c>
      <c r="D2662" t="s">
        <v>22931</v>
      </c>
      <c r="E2662" t="b">
        <v>0</v>
      </c>
    </row>
    <row r="2663" spans="1:5" x14ac:dyDescent="0.55000000000000004">
      <c r="A2663">
        <v>1728</v>
      </c>
      <c r="B2663" t="s">
        <v>16534</v>
      </c>
      <c r="C2663" t="s">
        <v>22932</v>
      </c>
      <c r="D2663" t="s">
        <v>22931</v>
      </c>
      <c r="E2663" t="b">
        <v>0</v>
      </c>
    </row>
    <row r="2664" spans="1:5" x14ac:dyDescent="0.55000000000000004">
      <c r="A2664">
        <v>77551</v>
      </c>
      <c r="B2664" t="s">
        <v>12170</v>
      </c>
      <c r="C2664" t="s">
        <v>21104</v>
      </c>
      <c r="D2664" t="s">
        <v>22933</v>
      </c>
      <c r="E2664" t="b">
        <v>0</v>
      </c>
    </row>
    <row r="2665" spans="1:5" x14ac:dyDescent="0.55000000000000004">
      <c r="A2665">
        <v>203</v>
      </c>
      <c r="B2665" t="s">
        <v>15299</v>
      </c>
      <c r="C2665" t="s">
        <v>20563</v>
      </c>
      <c r="D2665" t="s">
        <v>22934</v>
      </c>
      <c r="E2665" t="b">
        <v>0</v>
      </c>
    </row>
    <row r="2666" spans="1:5" x14ac:dyDescent="0.55000000000000004">
      <c r="A2666">
        <v>77553</v>
      </c>
      <c r="B2666" t="s">
        <v>17509</v>
      </c>
      <c r="C2666" t="s">
        <v>20405</v>
      </c>
      <c r="D2666" t="s">
        <v>22935</v>
      </c>
      <c r="E2666" t="b">
        <v>0</v>
      </c>
    </row>
    <row r="2667" spans="1:5" x14ac:dyDescent="0.55000000000000004">
      <c r="A2667">
        <v>77554</v>
      </c>
      <c r="B2667" t="s">
        <v>12832</v>
      </c>
      <c r="C2667" t="s">
        <v>20567</v>
      </c>
      <c r="D2667" t="s">
        <v>22936</v>
      </c>
      <c r="E2667" t="b">
        <v>0</v>
      </c>
    </row>
    <row r="2668" spans="1:5" x14ac:dyDescent="0.55000000000000004">
      <c r="A2668">
        <v>77555</v>
      </c>
      <c r="B2668" t="s">
        <v>16862</v>
      </c>
      <c r="C2668" t="s">
        <v>22937</v>
      </c>
      <c r="D2668" t="s">
        <v>22938</v>
      </c>
      <c r="E2668" t="b">
        <v>0</v>
      </c>
    </row>
    <row r="2669" spans="1:5" x14ac:dyDescent="0.55000000000000004">
      <c r="A2669">
        <v>77556</v>
      </c>
      <c r="B2669" t="s">
        <v>19717</v>
      </c>
      <c r="C2669" t="s">
        <v>21969</v>
      </c>
      <c r="D2669" t="s">
        <v>22939</v>
      </c>
      <c r="E2669" t="b">
        <v>0</v>
      </c>
    </row>
    <row r="2670" spans="1:5" x14ac:dyDescent="0.55000000000000004">
      <c r="A2670">
        <v>77557</v>
      </c>
      <c r="B2670" t="s">
        <v>20025</v>
      </c>
      <c r="C2670" t="s">
        <v>20603</v>
      </c>
      <c r="D2670" t="s">
        <v>22940</v>
      </c>
      <c r="E2670" t="b">
        <v>0</v>
      </c>
    </row>
    <row r="2671" spans="1:5" x14ac:dyDescent="0.55000000000000004">
      <c r="A2671">
        <v>77558</v>
      </c>
      <c r="B2671" t="s">
        <v>14637</v>
      </c>
      <c r="C2671" t="s">
        <v>20416</v>
      </c>
      <c r="D2671" t="s">
        <v>22941</v>
      </c>
      <c r="E2671" t="b">
        <v>0</v>
      </c>
    </row>
    <row r="2672" spans="1:5" x14ac:dyDescent="0.55000000000000004">
      <c r="A2672">
        <v>77559</v>
      </c>
      <c r="B2672" t="s">
        <v>13051</v>
      </c>
      <c r="C2672" t="s">
        <v>20474</v>
      </c>
      <c r="D2672" t="s">
        <v>22942</v>
      </c>
      <c r="E2672" t="b">
        <v>0</v>
      </c>
    </row>
    <row r="2673" spans="1:5" x14ac:dyDescent="0.55000000000000004">
      <c r="A2673">
        <v>202077</v>
      </c>
      <c r="B2673" t="s">
        <v>2772</v>
      </c>
      <c r="C2673" t="s">
        <v>22943</v>
      </c>
      <c r="D2673" t="s">
        <v>22944</v>
      </c>
      <c r="E2673" t="b">
        <v>0</v>
      </c>
    </row>
    <row r="2674" spans="1:5" x14ac:dyDescent="0.55000000000000004">
      <c r="A2674">
        <v>77560</v>
      </c>
      <c r="B2674" t="s">
        <v>9369</v>
      </c>
      <c r="C2674" t="s">
        <v>20516</v>
      </c>
      <c r="D2674" t="s">
        <v>22945</v>
      </c>
      <c r="E2674" t="b">
        <v>0</v>
      </c>
    </row>
    <row r="2675" spans="1:5" x14ac:dyDescent="0.55000000000000004">
      <c r="A2675">
        <v>77562</v>
      </c>
      <c r="B2675" t="s">
        <v>8646</v>
      </c>
      <c r="C2675" t="s">
        <v>20483</v>
      </c>
      <c r="D2675" t="s">
        <v>22946</v>
      </c>
      <c r="E2675" t="b">
        <v>0</v>
      </c>
    </row>
    <row r="2676" spans="1:5" x14ac:dyDescent="0.55000000000000004">
      <c r="A2676">
        <v>77561</v>
      </c>
      <c r="B2676" t="s">
        <v>14076</v>
      </c>
      <c r="C2676" t="s">
        <v>20836</v>
      </c>
      <c r="D2676" t="s">
        <v>22946</v>
      </c>
      <c r="E2676" t="b">
        <v>0</v>
      </c>
    </row>
    <row r="2677" spans="1:5" x14ac:dyDescent="0.55000000000000004">
      <c r="A2677">
        <v>77563</v>
      </c>
      <c r="B2677" t="s">
        <v>9109</v>
      </c>
      <c r="C2677" t="s">
        <v>20639</v>
      </c>
      <c r="D2677" t="s">
        <v>22947</v>
      </c>
      <c r="E2677" t="b">
        <v>0</v>
      </c>
    </row>
    <row r="2678" spans="1:5" x14ac:dyDescent="0.55000000000000004">
      <c r="A2678">
        <v>2101</v>
      </c>
      <c r="B2678" t="s">
        <v>15622</v>
      </c>
      <c r="C2678" t="s">
        <v>20573</v>
      </c>
      <c r="D2678" t="s">
        <v>22948</v>
      </c>
      <c r="E2678" t="b">
        <v>0</v>
      </c>
    </row>
    <row r="2679" spans="1:5" x14ac:dyDescent="0.55000000000000004">
      <c r="A2679">
        <v>77565</v>
      </c>
      <c r="B2679" t="s">
        <v>9704</v>
      </c>
      <c r="C2679" t="s">
        <v>22949</v>
      </c>
      <c r="D2679" t="s">
        <v>22950</v>
      </c>
      <c r="E2679" t="b">
        <v>0</v>
      </c>
    </row>
    <row r="2680" spans="1:5" x14ac:dyDescent="0.55000000000000004">
      <c r="A2680">
        <v>203895</v>
      </c>
      <c r="B2680" t="s">
        <v>3090</v>
      </c>
      <c r="C2680" t="s">
        <v>20427</v>
      </c>
      <c r="D2680" t="s">
        <v>22951</v>
      </c>
      <c r="E2680" t="b">
        <v>1</v>
      </c>
    </row>
    <row r="2681" spans="1:5" x14ac:dyDescent="0.55000000000000004">
      <c r="A2681">
        <v>77566</v>
      </c>
      <c r="B2681" t="s">
        <v>17302</v>
      </c>
      <c r="C2681" t="s">
        <v>22952</v>
      </c>
      <c r="D2681" t="s">
        <v>22953</v>
      </c>
      <c r="E2681" t="b">
        <v>0</v>
      </c>
    </row>
    <row r="2682" spans="1:5" x14ac:dyDescent="0.55000000000000004">
      <c r="A2682">
        <v>201177</v>
      </c>
      <c r="B2682" t="s">
        <v>3151</v>
      </c>
      <c r="C2682" t="s">
        <v>20453</v>
      </c>
      <c r="D2682" t="s">
        <v>22954</v>
      </c>
      <c r="E2682" t="b">
        <v>0</v>
      </c>
    </row>
    <row r="2683" spans="1:5" x14ac:dyDescent="0.55000000000000004">
      <c r="A2683">
        <v>77567</v>
      </c>
      <c r="B2683" t="s">
        <v>11050</v>
      </c>
      <c r="C2683" t="s">
        <v>20525</v>
      </c>
      <c r="D2683" t="s">
        <v>22955</v>
      </c>
      <c r="E2683" t="b">
        <v>0</v>
      </c>
    </row>
    <row r="2684" spans="1:5" x14ac:dyDescent="0.55000000000000004">
      <c r="A2684">
        <v>77568</v>
      </c>
      <c r="B2684" t="s">
        <v>20027</v>
      </c>
      <c r="C2684" t="s">
        <v>20861</v>
      </c>
      <c r="D2684" t="s">
        <v>22956</v>
      </c>
      <c r="E2684" t="b">
        <v>0</v>
      </c>
    </row>
    <row r="2685" spans="1:5" x14ac:dyDescent="0.55000000000000004">
      <c r="A2685">
        <v>2098</v>
      </c>
      <c r="B2685" t="s">
        <v>19341</v>
      </c>
      <c r="C2685" t="s">
        <v>22957</v>
      </c>
      <c r="D2685" t="s">
        <v>22958</v>
      </c>
      <c r="E2685" t="b">
        <v>0</v>
      </c>
    </row>
    <row r="2686" spans="1:5" x14ac:dyDescent="0.55000000000000004">
      <c r="A2686">
        <v>1577</v>
      </c>
      <c r="B2686" t="s">
        <v>9920</v>
      </c>
      <c r="C2686" t="s">
        <v>22213</v>
      </c>
      <c r="D2686" t="s">
        <v>22959</v>
      </c>
      <c r="E2686" t="b">
        <v>0</v>
      </c>
    </row>
    <row r="2687" spans="1:5" x14ac:dyDescent="0.55000000000000004">
      <c r="A2687">
        <v>201975</v>
      </c>
      <c r="B2687" t="s">
        <v>2868</v>
      </c>
      <c r="C2687" t="s">
        <v>22960</v>
      </c>
      <c r="D2687" t="s">
        <v>22961</v>
      </c>
      <c r="E2687" t="b">
        <v>0</v>
      </c>
    </row>
    <row r="2688" spans="1:5" x14ac:dyDescent="0.55000000000000004">
      <c r="A2688">
        <v>77570</v>
      </c>
      <c r="B2688" t="s">
        <v>9552</v>
      </c>
      <c r="C2688" t="s">
        <v>20470</v>
      </c>
      <c r="D2688" t="s">
        <v>22962</v>
      </c>
      <c r="E2688" t="b">
        <v>0</v>
      </c>
    </row>
    <row r="2689" spans="1:5" x14ac:dyDescent="0.55000000000000004">
      <c r="A2689">
        <v>77571</v>
      </c>
      <c r="B2689" t="s">
        <v>16734</v>
      </c>
      <c r="C2689" t="s">
        <v>21039</v>
      </c>
      <c r="D2689" t="s">
        <v>22963</v>
      </c>
      <c r="E2689" t="b">
        <v>0</v>
      </c>
    </row>
    <row r="2690" spans="1:5" x14ac:dyDescent="0.55000000000000004">
      <c r="A2690">
        <v>77572</v>
      </c>
      <c r="B2690" t="s">
        <v>10447</v>
      </c>
      <c r="C2690" t="s">
        <v>20684</v>
      </c>
      <c r="D2690" t="s">
        <v>22964</v>
      </c>
      <c r="E2690" t="b">
        <v>0</v>
      </c>
    </row>
    <row r="2691" spans="1:5" x14ac:dyDescent="0.55000000000000004">
      <c r="A2691">
        <v>77573</v>
      </c>
      <c r="B2691" t="s">
        <v>19346</v>
      </c>
      <c r="C2691" t="s">
        <v>20424</v>
      </c>
      <c r="D2691" t="s">
        <v>22965</v>
      </c>
      <c r="E2691" t="b">
        <v>0</v>
      </c>
    </row>
    <row r="2692" spans="1:5" x14ac:dyDescent="0.55000000000000004">
      <c r="A2692">
        <v>77574</v>
      </c>
      <c r="B2692" t="s">
        <v>20029</v>
      </c>
      <c r="C2692" t="s">
        <v>20639</v>
      </c>
      <c r="D2692" t="s">
        <v>22966</v>
      </c>
      <c r="E2692" t="b">
        <v>0</v>
      </c>
    </row>
    <row r="2693" spans="1:5" x14ac:dyDescent="0.55000000000000004">
      <c r="A2693">
        <v>1626257</v>
      </c>
      <c r="B2693" t="s">
        <v>4969</v>
      </c>
      <c r="C2693" t="s">
        <v>22967</v>
      </c>
      <c r="D2693" t="s">
        <v>22968</v>
      </c>
      <c r="E2693" t="b">
        <v>0</v>
      </c>
    </row>
    <row r="2694" spans="1:5" x14ac:dyDescent="0.55000000000000004">
      <c r="A2694">
        <v>203539</v>
      </c>
      <c r="B2694" t="s">
        <v>2008</v>
      </c>
      <c r="C2694" t="s">
        <v>22969</v>
      </c>
      <c r="D2694" t="s">
        <v>22970</v>
      </c>
      <c r="E2694" t="b">
        <v>0</v>
      </c>
    </row>
    <row r="2695" spans="1:5" x14ac:dyDescent="0.55000000000000004">
      <c r="A2695">
        <v>77576</v>
      </c>
      <c r="B2695" t="s">
        <v>8350</v>
      </c>
      <c r="C2695" t="s">
        <v>20902</v>
      </c>
      <c r="D2695" t="s">
        <v>22971</v>
      </c>
      <c r="E2695" t="b">
        <v>0</v>
      </c>
    </row>
    <row r="2696" spans="1:5" x14ac:dyDescent="0.55000000000000004">
      <c r="A2696">
        <v>77575</v>
      </c>
      <c r="B2696" t="s">
        <v>11402</v>
      </c>
      <c r="C2696" t="s">
        <v>20460</v>
      </c>
      <c r="D2696" t="s">
        <v>22971</v>
      </c>
      <c r="E2696" t="b">
        <v>0</v>
      </c>
    </row>
    <row r="2697" spans="1:5" x14ac:dyDescent="0.55000000000000004">
      <c r="A2697">
        <v>1629740</v>
      </c>
      <c r="B2697" t="s">
        <v>7367</v>
      </c>
      <c r="C2697" t="s">
        <v>22972</v>
      </c>
      <c r="D2697" t="s">
        <v>22973</v>
      </c>
      <c r="E2697" t="b">
        <v>1</v>
      </c>
    </row>
    <row r="2698" spans="1:5" x14ac:dyDescent="0.55000000000000004">
      <c r="A2698">
        <v>203097</v>
      </c>
      <c r="B2698" t="s">
        <v>1960</v>
      </c>
      <c r="C2698" t="s">
        <v>22974</v>
      </c>
      <c r="D2698" t="s">
        <v>22975</v>
      </c>
      <c r="E2698" t="b">
        <v>0</v>
      </c>
    </row>
    <row r="2699" spans="1:5" x14ac:dyDescent="0.55000000000000004">
      <c r="A2699">
        <v>1629001</v>
      </c>
      <c r="B2699" t="s">
        <v>1419</v>
      </c>
      <c r="C2699" t="s">
        <v>22976</v>
      </c>
      <c r="D2699" t="s">
        <v>22977</v>
      </c>
      <c r="E2699" t="b">
        <v>1</v>
      </c>
    </row>
    <row r="2700" spans="1:5" x14ac:dyDescent="0.55000000000000004">
      <c r="A2700">
        <v>77577</v>
      </c>
      <c r="B2700" t="s">
        <v>20031</v>
      </c>
      <c r="C2700" t="s">
        <v>20704</v>
      </c>
      <c r="D2700" t="s">
        <v>20920</v>
      </c>
      <c r="E2700" t="b">
        <v>0</v>
      </c>
    </row>
    <row r="2701" spans="1:5" x14ac:dyDescent="0.55000000000000004">
      <c r="A2701">
        <v>77578</v>
      </c>
      <c r="B2701" t="s">
        <v>10168</v>
      </c>
      <c r="C2701" t="s">
        <v>21877</v>
      </c>
      <c r="D2701" t="s">
        <v>22978</v>
      </c>
      <c r="E2701" t="b">
        <v>0</v>
      </c>
    </row>
    <row r="2702" spans="1:5" x14ac:dyDescent="0.55000000000000004">
      <c r="A2702">
        <v>77579</v>
      </c>
      <c r="B2702" t="s">
        <v>9448</v>
      </c>
      <c r="C2702" t="s">
        <v>20468</v>
      </c>
      <c r="D2702" t="s">
        <v>22979</v>
      </c>
      <c r="E2702" t="b">
        <v>0</v>
      </c>
    </row>
    <row r="2703" spans="1:5" x14ac:dyDescent="0.55000000000000004">
      <c r="A2703">
        <v>77580</v>
      </c>
      <c r="B2703" t="s">
        <v>13243</v>
      </c>
      <c r="C2703" t="s">
        <v>20409</v>
      </c>
      <c r="D2703" t="s">
        <v>22980</v>
      </c>
      <c r="E2703" t="b">
        <v>0</v>
      </c>
    </row>
    <row r="2704" spans="1:5" x14ac:dyDescent="0.55000000000000004">
      <c r="A2704">
        <v>77581</v>
      </c>
      <c r="B2704" t="s">
        <v>13706</v>
      </c>
      <c r="C2704" t="s">
        <v>20610</v>
      </c>
      <c r="D2704" t="s">
        <v>22981</v>
      </c>
      <c r="E2704" t="b">
        <v>0</v>
      </c>
    </row>
    <row r="2705" spans="1:5" x14ac:dyDescent="0.55000000000000004">
      <c r="A2705">
        <v>200822</v>
      </c>
      <c r="B2705" t="s">
        <v>15794</v>
      </c>
      <c r="C2705" t="s">
        <v>22982</v>
      </c>
      <c r="D2705" t="s">
        <v>22983</v>
      </c>
      <c r="E2705" t="b">
        <v>0</v>
      </c>
    </row>
    <row r="2706" spans="1:5" x14ac:dyDescent="0.55000000000000004">
      <c r="A2706">
        <v>1500</v>
      </c>
      <c r="B2706" t="s">
        <v>16470</v>
      </c>
      <c r="C2706" t="s">
        <v>20534</v>
      </c>
      <c r="D2706" t="s">
        <v>22984</v>
      </c>
      <c r="E2706" t="b">
        <v>0</v>
      </c>
    </row>
    <row r="2707" spans="1:5" x14ac:dyDescent="0.55000000000000004">
      <c r="A2707">
        <v>77582</v>
      </c>
      <c r="B2707" t="s">
        <v>13055</v>
      </c>
      <c r="C2707" t="s">
        <v>20474</v>
      </c>
      <c r="D2707" t="s">
        <v>22985</v>
      </c>
      <c r="E2707" t="b">
        <v>0</v>
      </c>
    </row>
    <row r="2708" spans="1:5" x14ac:dyDescent="0.55000000000000004">
      <c r="A2708">
        <v>77583</v>
      </c>
      <c r="B2708" t="s">
        <v>15798</v>
      </c>
      <c r="C2708" t="s">
        <v>22986</v>
      </c>
      <c r="D2708" t="s">
        <v>22987</v>
      </c>
      <c r="E2708" t="b">
        <v>0</v>
      </c>
    </row>
    <row r="2709" spans="1:5" x14ac:dyDescent="0.55000000000000004">
      <c r="A2709">
        <v>77584</v>
      </c>
      <c r="B2709" t="s">
        <v>17513</v>
      </c>
      <c r="C2709" t="s">
        <v>20405</v>
      </c>
      <c r="D2709" t="s">
        <v>22988</v>
      </c>
      <c r="E2709" t="b">
        <v>0</v>
      </c>
    </row>
    <row r="2710" spans="1:5" x14ac:dyDescent="0.55000000000000004">
      <c r="A2710">
        <v>1629002</v>
      </c>
      <c r="B2710" t="s">
        <v>933</v>
      </c>
      <c r="C2710" t="s">
        <v>22989</v>
      </c>
      <c r="D2710" t="s">
        <v>22990</v>
      </c>
      <c r="E2710" t="b">
        <v>1</v>
      </c>
    </row>
    <row r="2711" spans="1:5" x14ac:dyDescent="0.55000000000000004">
      <c r="A2711">
        <v>684</v>
      </c>
      <c r="B2711" t="s">
        <v>14367</v>
      </c>
      <c r="C2711" t="s">
        <v>22991</v>
      </c>
      <c r="D2711" t="s">
        <v>22992</v>
      </c>
      <c r="E2711" t="b">
        <v>0</v>
      </c>
    </row>
    <row r="2712" spans="1:5" x14ac:dyDescent="0.55000000000000004">
      <c r="A2712">
        <v>77586</v>
      </c>
      <c r="B2712" t="s">
        <v>10060</v>
      </c>
      <c r="C2712" t="s">
        <v>20732</v>
      </c>
      <c r="D2712" t="s">
        <v>22677</v>
      </c>
      <c r="E2712" t="b">
        <v>0</v>
      </c>
    </row>
    <row r="2713" spans="1:5" x14ac:dyDescent="0.55000000000000004">
      <c r="A2713">
        <v>77587</v>
      </c>
      <c r="B2713" t="s">
        <v>18811</v>
      </c>
      <c r="C2713" t="s">
        <v>21059</v>
      </c>
      <c r="D2713" t="s">
        <v>22993</v>
      </c>
      <c r="E2713" t="b">
        <v>0</v>
      </c>
    </row>
    <row r="2714" spans="1:5" x14ac:dyDescent="0.55000000000000004">
      <c r="A2714">
        <v>77588</v>
      </c>
      <c r="B2714" t="s">
        <v>14080</v>
      </c>
      <c r="C2714" t="s">
        <v>20836</v>
      </c>
      <c r="D2714" t="s">
        <v>22994</v>
      </c>
      <c r="E2714" t="b">
        <v>0</v>
      </c>
    </row>
    <row r="2715" spans="1:5" x14ac:dyDescent="0.55000000000000004">
      <c r="A2715">
        <v>1626175</v>
      </c>
      <c r="B2715" t="s">
        <v>3096</v>
      </c>
      <c r="C2715" t="s">
        <v>20427</v>
      </c>
      <c r="D2715" t="s">
        <v>21521</v>
      </c>
      <c r="E2715" t="b">
        <v>0</v>
      </c>
    </row>
    <row r="2716" spans="1:5" x14ac:dyDescent="0.55000000000000004">
      <c r="A2716">
        <v>203114</v>
      </c>
      <c r="B2716" t="s">
        <v>3452</v>
      </c>
      <c r="C2716" t="s">
        <v>22995</v>
      </c>
      <c r="D2716" t="s">
        <v>22996</v>
      </c>
      <c r="E2716" t="b">
        <v>1</v>
      </c>
    </row>
    <row r="2717" spans="1:5" x14ac:dyDescent="0.55000000000000004">
      <c r="A2717">
        <v>77589</v>
      </c>
      <c r="B2717" t="s">
        <v>20033</v>
      </c>
      <c r="C2717" t="s">
        <v>22997</v>
      </c>
      <c r="D2717" t="s">
        <v>22998</v>
      </c>
      <c r="E2717" t="b">
        <v>0</v>
      </c>
    </row>
    <row r="2718" spans="1:5" x14ac:dyDescent="0.55000000000000004">
      <c r="A2718">
        <v>2036</v>
      </c>
      <c r="B2718" t="s">
        <v>9373</v>
      </c>
      <c r="C2718" t="s">
        <v>20516</v>
      </c>
      <c r="D2718" t="s">
        <v>22999</v>
      </c>
      <c r="E2718" t="b">
        <v>0</v>
      </c>
    </row>
    <row r="2719" spans="1:5" x14ac:dyDescent="0.55000000000000004">
      <c r="A2719">
        <v>77590</v>
      </c>
      <c r="B2719" t="s">
        <v>10879</v>
      </c>
      <c r="C2719" t="s">
        <v>20704</v>
      </c>
      <c r="D2719" t="s">
        <v>23000</v>
      </c>
      <c r="E2719" t="b">
        <v>0</v>
      </c>
    </row>
    <row r="2720" spans="1:5" x14ac:dyDescent="0.55000000000000004">
      <c r="A2720">
        <v>600012</v>
      </c>
      <c r="B2720" t="s">
        <v>11570</v>
      </c>
      <c r="C2720" t="s">
        <v>20861</v>
      </c>
      <c r="D2720" t="s">
        <v>23000</v>
      </c>
      <c r="E2720" t="b">
        <v>0</v>
      </c>
    </row>
    <row r="2721" spans="1:5" x14ac:dyDescent="0.55000000000000004">
      <c r="A2721">
        <v>77591</v>
      </c>
      <c r="B2721" t="s">
        <v>14084</v>
      </c>
      <c r="C2721" t="s">
        <v>20836</v>
      </c>
      <c r="D2721" t="s">
        <v>23000</v>
      </c>
      <c r="E2721" t="b">
        <v>0</v>
      </c>
    </row>
    <row r="2722" spans="1:5" x14ac:dyDescent="0.55000000000000004">
      <c r="A2722">
        <v>77593</v>
      </c>
      <c r="B2722" t="s">
        <v>17797</v>
      </c>
      <c r="C2722" t="s">
        <v>21768</v>
      </c>
      <c r="D2722" t="s">
        <v>23001</v>
      </c>
      <c r="E2722" t="b">
        <v>0</v>
      </c>
    </row>
    <row r="2723" spans="1:5" x14ac:dyDescent="0.55000000000000004">
      <c r="A2723">
        <v>77594</v>
      </c>
      <c r="B2723" t="s">
        <v>7686</v>
      </c>
      <c r="C2723" t="s">
        <v>20819</v>
      </c>
      <c r="D2723" t="s">
        <v>23002</v>
      </c>
      <c r="E2723" t="b">
        <v>0</v>
      </c>
    </row>
    <row r="2724" spans="1:5" x14ac:dyDescent="0.55000000000000004">
      <c r="A2724">
        <v>101223</v>
      </c>
      <c r="B2724" t="s">
        <v>7586</v>
      </c>
      <c r="C2724" t="s">
        <v>21034</v>
      </c>
      <c r="D2724" t="s">
        <v>21010</v>
      </c>
      <c r="E2724" t="b">
        <v>0</v>
      </c>
    </row>
    <row r="2725" spans="1:5" x14ac:dyDescent="0.55000000000000004">
      <c r="A2725">
        <v>101139</v>
      </c>
      <c r="B2725" t="s">
        <v>762</v>
      </c>
      <c r="C2725" t="s">
        <v>22879</v>
      </c>
      <c r="D2725" t="s">
        <v>21010</v>
      </c>
      <c r="E2725" t="b">
        <v>1</v>
      </c>
    </row>
    <row r="2726" spans="1:5" x14ac:dyDescent="0.55000000000000004">
      <c r="A2726">
        <v>2032</v>
      </c>
      <c r="B2726" t="s">
        <v>9900</v>
      </c>
      <c r="C2726" t="s">
        <v>20751</v>
      </c>
      <c r="D2726" t="s">
        <v>21010</v>
      </c>
      <c r="E2726" t="b">
        <v>0</v>
      </c>
    </row>
    <row r="2727" spans="1:5" x14ac:dyDescent="0.55000000000000004">
      <c r="A2727">
        <v>77596</v>
      </c>
      <c r="B2727" t="s">
        <v>10962</v>
      </c>
      <c r="C2727" t="s">
        <v>20710</v>
      </c>
      <c r="D2727" t="s">
        <v>21010</v>
      </c>
      <c r="E2727" t="b">
        <v>0</v>
      </c>
    </row>
    <row r="2728" spans="1:5" x14ac:dyDescent="0.55000000000000004">
      <c r="A2728">
        <v>1527</v>
      </c>
      <c r="B2728" t="s">
        <v>18731</v>
      </c>
      <c r="C2728" t="s">
        <v>22027</v>
      </c>
      <c r="D2728" t="s">
        <v>23003</v>
      </c>
      <c r="E2728" t="b">
        <v>0</v>
      </c>
    </row>
    <row r="2729" spans="1:5" x14ac:dyDescent="0.55000000000000004">
      <c r="A2729">
        <v>2545</v>
      </c>
      <c r="B2729" t="s">
        <v>1337</v>
      </c>
      <c r="C2729" t="s">
        <v>23004</v>
      </c>
      <c r="D2729" t="s">
        <v>23005</v>
      </c>
      <c r="E2729" t="b">
        <v>0</v>
      </c>
    </row>
    <row r="2730" spans="1:5" x14ac:dyDescent="0.55000000000000004">
      <c r="A2730">
        <v>77598</v>
      </c>
      <c r="B2730" t="s">
        <v>20039</v>
      </c>
      <c r="C2730" t="s">
        <v>21279</v>
      </c>
      <c r="D2730" t="s">
        <v>23006</v>
      </c>
      <c r="E2730" t="b">
        <v>0</v>
      </c>
    </row>
    <row r="2731" spans="1:5" x14ac:dyDescent="0.55000000000000004">
      <c r="A2731">
        <v>1889</v>
      </c>
      <c r="B2731" t="s">
        <v>268</v>
      </c>
      <c r="C2731" t="s">
        <v>20692</v>
      </c>
      <c r="D2731" t="s">
        <v>23007</v>
      </c>
      <c r="E2731" t="b">
        <v>0</v>
      </c>
    </row>
    <row r="2732" spans="1:5" x14ac:dyDescent="0.55000000000000004">
      <c r="A2732">
        <v>292</v>
      </c>
      <c r="B2732" t="s">
        <v>7970</v>
      </c>
      <c r="C2732" t="s">
        <v>20552</v>
      </c>
      <c r="D2732" t="s">
        <v>23007</v>
      </c>
      <c r="E2732" t="b">
        <v>0</v>
      </c>
    </row>
    <row r="2733" spans="1:5" x14ac:dyDescent="0.55000000000000004">
      <c r="A2733">
        <v>77605</v>
      </c>
      <c r="B2733" t="s">
        <v>20041</v>
      </c>
      <c r="C2733" t="s">
        <v>20902</v>
      </c>
      <c r="D2733" t="s">
        <v>23007</v>
      </c>
      <c r="E2733" t="b">
        <v>0</v>
      </c>
    </row>
    <row r="2734" spans="1:5" x14ac:dyDescent="0.55000000000000004">
      <c r="A2734">
        <v>77603</v>
      </c>
      <c r="B2734" t="s">
        <v>8650</v>
      </c>
      <c r="C2734" t="s">
        <v>20483</v>
      </c>
      <c r="D2734" t="s">
        <v>23007</v>
      </c>
      <c r="E2734" t="b">
        <v>0</v>
      </c>
    </row>
    <row r="2735" spans="1:5" x14ac:dyDescent="0.55000000000000004">
      <c r="A2735">
        <v>1802</v>
      </c>
      <c r="B2735" t="s">
        <v>6348</v>
      </c>
      <c r="C2735" t="s">
        <v>20984</v>
      </c>
      <c r="D2735" t="s">
        <v>23007</v>
      </c>
      <c r="E2735" t="b">
        <v>0</v>
      </c>
    </row>
    <row r="2736" spans="1:5" x14ac:dyDescent="0.55000000000000004">
      <c r="A2736">
        <v>203121</v>
      </c>
      <c r="B2736" t="s">
        <v>1325</v>
      </c>
      <c r="C2736" t="s">
        <v>20751</v>
      </c>
      <c r="D2736" t="s">
        <v>23007</v>
      </c>
      <c r="E2736" t="b">
        <v>1</v>
      </c>
    </row>
    <row r="2737" spans="1:5" x14ac:dyDescent="0.55000000000000004">
      <c r="A2737">
        <v>77602</v>
      </c>
      <c r="B2737" t="s">
        <v>10451</v>
      </c>
      <c r="C2737" t="s">
        <v>20684</v>
      </c>
      <c r="D2737" t="s">
        <v>23007</v>
      </c>
      <c r="E2737" t="b">
        <v>0</v>
      </c>
    </row>
    <row r="2738" spans="1:5" x14ac:dyDescent="0.55000000000000004">
      <c r="A2738">
        <v>77599</v>
      </c>
      <c r="B2738" t="s">
        <v>10966</v>
      </c>
      <c r="C2738" t="s">
        <v>20710</v>
      </c>
      <c r="D2738" t="s">
        <v>23007</v>
      </c>
      <c r="E2738" t="b">
        <v>0</v>
      </c>
    </row>
    <row r="2739" spans="1:5" x14ac:dyDescent="0.55000000000000004">
      <c r="A2739">
        <v>77600</v>
      </c>
      <c r="B2739" t="s">
        <v>20043</v>
      </c>
      <c r="C2739" t="s">
        <v>20682</v>
      </c>
      <c r="D2739" t="s">
        <v>23007</v>
      </c>
      <c r="E2739" t="b">
        <v>0</v>
      </c>
    </row>
    <row r="2740" spans="1:5" x14ac:dyDescent="0.55000000000000004">
      <c r="A2740">
        <v>77601</v>
      </c>
      <c r="B2740" t="s">
        <v>12444</v>
      </c>
      <c r="C2740" t="s">
        <v>20583</v>
      </c>
      <c r="D2740" t="s">
        <v>23007</v>
      </c>
      <c r="E2740" t="b">
        <v>0</v>
      </c>
    </row>
    <row r="2741" spans="1:5" x14ac:dyDescent="0.55000000000000004">
      <c r="A2741">
        <v>1626259</v>
      </c>
      <c r="B2741" t="s">
        <v>3818</v>
      </c>
      <c r="C2741" t="s">
        <v>21029</v>
      </c>
      <c r="D2741" t="s">
        <v>23007</v>
      </c>
      <c r="E2741" t="b">
        <v>1</v>
      </c>
    </row>
    <row r="2742" spans="1:5" x14ac:dyDescent="0.55000000000000004">
      <c r="A2742">
        <v>2034</v>
      </c>
      <c r="B2742" t="s">
        <v>4153</v>
      </c>
      <c r="C2742" t="s">
        <v>20665</v>
      </c>
      <c r="D2742" t="s">
        <v>23007</v>
      </c>
      <c r="E2742" t="b">
        <v>0</v>
      </c>
    </row>
    <row r="2743" spans="1:5" x14ac:dyDescent="0.55000000000000004">
      <c r="A2743">
        <v>932</v>
      </c>
      <c r="B2743" t="s">
        <v>15443</v>
      </c>
      <c r="C2743" t="s">
        <v>22612</v>
      </c>
      <c r="D2743" t="s">
        <v>23007</v>
      </c>
      <c r="E2743" t="b">
        <v>0</v>
      </c>
    </row>
    <row r="2744" spans="1:5" x14ac:dyDescent="0.55000000000000004">
      <c r="A2744">
        <v>203113</v>
      </c>
      <c r="B2744" t="s">
        <v>4606</v>
      </c>
      <c r="C2744" t="s">
        <v>20420</v>
      </c>
      <c r="D2744" t="s">
        <v>23007</v>
      </c>
      <c r="E2744" t="b">
        <v>0</v>
      </c>
    </row>
    <row r="2745" spans="1:5" x14ac:dyDescent="0.55000000000000004">
      <c r="A2745">
        <v>397</v>
      </c>
      <c r="B2745" t="s">
        <v>16058</v>
      </c>
      <c r="C2745" t="s">
        <v>21090</v>
      </c>
      <c r="D2745" t="s">
        <v>23007</v>
      </c>
      <c r="E2745" t="b">
        <v>0</v>
      </c>
    </row>
    <row r="2746" spans="1:5" x14ac:dyDescent="0.55000000000000004">
      <c r="A2746">
        <v>77604</v>
      </c>
      <c r="B2746" t="s">
        <v>20045</v>
      </c>
      <c r="C2746" t="s">
        <v>20781</v>
      </c>
      <c r="D2746" t="s">
        <v>23007</v>
      </c>
      <c r="E2746" t="b">
        <v>0</v>
      </c>
    </row>
    <row r="2747" spans="1:5" x14ac:dyDescent="0.55000000000000004">
      <c r="A2747">
        <v>168</v>
      </c>
      <c r="B2747" t="s">
        <v>9377</v>
      </c>
      <c r="C2747" t="s">
        <v>20516</v>
      </c>
      <c r="D2747" t="s">
        <v>23008</v>
      </c>
      <c r="E2747" t="b">
        <v>0</v>
      </c>
    </row>
    <row r="2748" spans="1:5" x14ac:dyDescent="0.55000000000000004">
      <c r="A2748">
        <v>77606</v>
      </c>
      <c r="B2748" t="s">
        <v>20047</v>
      </c>
      <c r="C2748" t="s">
        <v>20409</v>
      </c>
      <c r="D2748" t="s">
        <v>23008</v>
      </c>
      <c r="E2748" t="b">
        <v>0</v>
      </c>
    </row>
    <row r="2749" spans="1:5" x14ac:dyDescent="0.55000000000000004">
      <c r="A2749">
        <v>201988</v>
      </c>
      <c r="B2749" t="s">
        <v>6961</v>
      </c>
      <c r="C2749" t="s">
        <v>23009</v>
      </c>
      <c r="D2749" t="s">
        <v>23008</v>
      </c>
      <c r="E2749" t="b">
        <v>1</v>
      </c>
    </row>
    <row r="2750" spans="1:5" x14ac:dyDescent="0.55000000000000004">
      <c r="A2750">
        <v>371</v>
      </c>
      <c r="B2750" t="s">
        <v>17282</v>
      </c>
      <c r="C2750" t="s">
        <v>21200</v>
      </c>
      <c r="D2750" t="s">
        <v>23008</v>
      </c>
      <c r="E2750" t="b">
        <v>0</v>
      </c>
    </row>
    <row r="2751" spans="1:5" x14ac:dyDescent="0.55000000000000004">
      <c r="A2751">
        <v>202407</v>
      </c>
      <c r="B2751" t="s">
        <v>1863</v>
      </c>
      <c r="C2751" t="s">
        <v>23010</v>
      </c>
      <c r="D2751" t="s">
        <v>23011</v>
      </c>
      <c r="E2751" t="b">
        <v>0</v>
      </c>
    </row>
    <row r="2752" spans="1:5" x14ac:dyDescent="0.55000000000000004">
      <c r="A2752">
        <v>200794</v>
      </c>
      <c r="B2752" t="s">
        <v>4551</v>
      </c>
      <c r="C2752" t="s">
        <v>20573</v>
      </c>
      <c r="D2752" t="s">
        <v>23011</v>
      </c>
      <c r="E2752" t="b">
        <v>1</v>
      </c>
    </row>
    <row r="2753" spans="1:5" x14ac:dyDescent="0.55000000000000004">
      <c r="A2753">
        <v>1629003</v>
      </c>
      <c r="B2753" t="s">
        <v>5095</v>
      </c>
      <c r="C2753" t="s">
        <v>23012</v>
      </c>
      <c r="D2753" t="s">
        <v>21568</v>
      </c>
      <c r="E2753" t="b">
        <v>1</v>
      </c>
    </row>
    <row r="2754" spans="1:5" x14ac:dyDescent="0.55000000000000004">
      <c r="A2754">
        <v>114</v>
      </c>
      <c r="B2754" t="s">
        <v>11878</v>
      </c>
      <c r="C2754" t="s">
        <v>21046</v>
      </c>
      <c r="D2754" t="s">
        <v>23013</v>
      </c>
      <c r="E2754" t="b">
        <v>0</v>
      </c>
    </row>
    <row r="2755" spans="1:5" x14ac:dyDescent="0.55000000000000004">
      <c r="A2755">
        <v>77609</v>
      </c>
      <c r="B2755" t="s">
        <v>10499</v>
      </c>
      <c r="C2755" t="s">
        <v>23014</v>
      </c>
      <c r="D2755" t="s">
        <v>23015</v>
      </c>
      <c r="E2755" t="b">
        <v>0</v>
      </c>
    </row>
    <row r="2756" spans="1:5" x14ac:dyDescent="0.55000000000000004">
      <c r="A2756">
        <v>77610</v>
      </c>
      <c r="B2756" t="s">
        <v>10064</v>
      </c>
      <c r="C2756" t="s">
        <v>20732</v>
      </c>
      <c r="D2756" t="s">
        <v>23016</v>
      </c>
      <c r="E2756" t="b">
        <v>0</v>
      </c>
    </row>
    <row r="2757" spans="1:5" x14ac:dyDescent="0.55000000000000004">
      <c r="A2757">
        <v>65</v>
      </c>
      <c r="B2757" t="s">
        <v>18635</v>
      </c>
      <c r="C2757" t="s">
        <v>20526</v>
      </c>
      <c r="D2757" t="s">
        <v>23016</v>
      </c>
      <c r="E2757" t="b">
        <v>0</v>
      </c>
    </row>
    <row r="2758" spans="1:5" x14ac:dyDescent="0.55000000000000004">
      <c r="A2758">
        <v>77612</v>
      </c>
      <c r="B2758" t="s">
        <v>14641</v>
      </c>
      <c r="C2758" t="s">
        <v>20416</v>
      </c>
      <c r="D2758" t="s">
        <v>23016</v>
      </c>
      <c r="E2758" t="b">
        <v>0</v>
      </c>
    </row>
    <row r="2759" spans="1:5" x14ac:dyDescent="0.55000000000000004">
      <c r="A2759">
        <v>202703</v>
      </c>
      <c r="B2759" t="s">
        <v>4382</v>
      </c>
      <c r="C2759" t="s">
        <v>22414</v>
      </c>
      <c r="D2759" t="s">
        <v>23017</v>
      </c>
      <c r="E2759" t="b">
        <v>0</v>
      </c>
    </row>
    <row r="2760" spans="1:5" x14ac:dyDescent="0.55000000000000004">
      <c r="A2760">
        <v>77613</v>
      </c>
      <c r="B2760" t="s">
        <v>20049</v>
      </c>
      <c r="C2760" t="s">
        <v>23018</v>
      </c>
      <c r="D2760" t="s">
        <v>23019</v>
      </c>
      <c r="E2760" t="b">
        <v>0</v>
      </c>
    </row>
    <row r="2761" spans="1:5" x14ac:dyDescent="0.55000000000000004">
      <c r="A2761">
        <v>1954</v>
      </c>
      <c r="B2761" t="s">
        <v>12404</v>
      </c>
      <c r="C2761" t="s">
        <v>21139</v>
      </c>
      <c r="D2761" t="s">
        <v>23020</v>
      </c>
      <c r="E2761" t="b">
        <v>0</v>
      </c>
    </row>
    <row r="2762" spans="1:5" x14ac:dyDescent="0.55000000000000004">
      <c r="A2762">
        <v>1628378</v>
      </c>
      <c r="B2762" t="s">
        <v>1677</v>
      </c>
      <c r="C2762" t="s">
        <v>21545</v>
      </c>
      <c r="D2762" t="s">
        <v>20531</v>
      </c>
      <c r="E2762" t="b">
        <v>1</v>
      </c>
    </row>
    <row r="2763" spans="1:5" x14ac:dyDescent="0.55000000000000004">
      <c r="A2763">
        <v>77615</v>
      </c>
      <c r="B2763" t="s">
        <v>15087</v>
      </c>
      <c r="C2763" t="s">
        <v>20665</v>
      </c>
      <c r="D2763" t="s">
        <v>20531</v>
      </c>
      <c r="E2763" t="b">
        <v>0</v>
      </c>
    </row>
    <row r="2764" spans="1:5" x14ac:dyDescent="0.55000000000000004">
      <c r="A2764">
        <v>77616</v>
      </c>
      <c r="B2764" t="s">
        <v>15251</v>
      </c>
      <c r="C2764" t="s">
        <v>23021</v>
      </c>
      <c r="D2764" t="s">
        <v>20531</v>
      </c>
      <c r="E2764" t="b">
        <v>0</v>
      </c>
    </row>
    <row r="2765" spans="1:5" x14ac:dyDescent="0.55000000000000004">
      <c r="A2765">
        <v>417</v>
      </c>
      <c r="B2765" t="s">
        <v>16654</v>
      </c>
      <c r="C2765" t="s">
        <v>20951</v>
      </c>
      <c r="D2765" t="s">
        <v>20531</v>
      </c>
      <c r="E2765" t="b">
        <v>0</v>
      </c>
    </row>
    <row r="2766" spans="1:5" x14ac:dyDescent="0.55000000000000004">
      <c r="A2766">
        <v>77614</v>
      </c>
      <c r="B2766" t="s">
        <v>17405</v>
      </c>
      <c r="C2766" t="s">
        <v>21447</v>
      </c>
      <c r="D2766" t="s">
        <v>20531</v>
      </c>
      <c r="E2766" t="b">
        <v>0</v>
      </c>
    </row>
    <row r="2767" spans="1:5" x14ac:dyDescent="0.55000000000000004">
      <c r="A2767">
        <v>203183</v>
      </c>
      <c r="B2767" t="s">
        <v>5461</v>
      </c>
      <c r="C2767" t="s">
        <v>20494</v>
      </c>
      <c r="D2767" t="s">
        <v>20531</v>
      </c>
      <c r="E2767" t="b">
        <v>0</v>
      </c>
    </row>
    <row r="2768" spans="1:5" x14ac:dyDescent="0.55000000000000004">
      <c r="A2768">
        <v>203502</v>
      </c>
      <c r="B2768" t="s">
        <v>5461</v>
      </c>
      <c r="C2768" t="s">
        <v>20494</v>
      </c>
      <c r="D2768" t="s">
        <v>20531</v>
      </c>
      <c r="E2768" t="b">
        <v>0</v>
      </c>
    </row>
    <row r="2769" spans="1:5" x14ac:dyDescent="0.55000000000000004">
      <c r="A2769">
        <v>1628513</v>
      </c>
      <c r="B2769" t="s">
        <v>4304</v>
      </c>
      <c r="C2769" t="s">
        <v>23022</v>
      </c>
      <c r="D2769" t="s">
        <v>23023</v>
      </c>
      <c r="E2769" t="b">
        <v>1</v>
      </c>
    </row>
    <row r="2770" spans="1:5" x14ac:dyDescent="0.55000000000000004">
      <c r="A2770">
        <v>77618</v>
      </c>
      <c r="B2770" t="s">
        <v>17106</v>
      </c>
      <c r="C2770" t="s">
        <v>20479</v>
      </c>
      <c r="D2770" t="s">
        <v>23024</v>
      </c>
      <c r="E2770" t="b">
        <v>0</v>
      </c>
    </row>
    <row r="2771" spans="1:5" x14ac:dyDescent="0.55000000000000004">
      <c r="A2771">
        <v>77619</v>
      </c>
      <c r="B2771" t="s">
        <v>8354</v>
      </c>
      <c r="C2771" t="s">
        <v>20902</v>
      </c>
      <c r="D2771" t="s">
        <v>23025</v>
      </c>
      <c r="E2771" t="b">
        <v>0</v>
      </c>
    </row>
    <row r="2772" spans="1:5" x14ac:dyDescent="0.55000000000000004">
      <c r="A2772">
        <v>1749</v>
      </c>
      <c r="B2772" t="s">
        <v>9756</v>
      </c>
      <c r="C2772" t="s">
        <v>23026</v>
      </c>
      <c r="D2772" t="s">
        <v>23027</v>
      </c>
      <c r="E2772" t="b">
        <v>0</v>
      </c>
    </row>
    <row r="2773" spans="1:5" x14ac:dyDescent="0.55000000000000004">
      <c r="A2773">
        <v>211</v>
      </c>
      <c r="B2773" t="s">
        <v>11054</v>
      </c>
      <c r="C2773" t="s">
        <v>20525</v>
      </c>
      <c r="D2773" t="s">
        <v>23027</v>
      </c>
      <c r="E2773" t="b">
        <v>0</v>
      </c>
    </row>
    <row r="2774" spans="1:5" x14ac:dyDescent="0.55000000000000004">
      <c r="A2774">
        <v>77621</v>
      </c>
      <c r="B2774" t="s">
        <v>14088</v>
      </c>
      <c r="C2774" t="s">
        <v>20836</v>
      </c>
      <c r="D2774" t="s">
        <v>23028</v>
      </c>
      <c r="E2774" t="b">
        <v>0</v>
      </c>
    </row>
    <row r="2775" spans="1:5" x14ac:dyDescent="0.55000000000000004">
      <c r="A2775">
        <v>77622</v>
      </c>
      <c r="B2775" t="s">
        <v>14231</v>
      </c>
      <c r="C2775" t="s">
        <v>20688</v>
      </c>
      <c r="D2775" t="s">
        <v>23029</v>
      </c>
      <c r="E2775" t="b">
        <v>0</v>
      </c>
    </row>
    <row r="2776" spans="1:5" x14ac:dyDescent="0.55000000000000004">
      <c r="A2776">
        <v>1737</v>
      </c>
      <c r="B2776" t="s">
        <v>4310</v>
      </c>
      <c r="C2776" t="s">
        <v>23030</v>
      </c>
      <c r="D2776" t="s">
        <v>23031</v>
      </c>
      <c r="E2776" t="b">
        <v>0</v>
      </c>
    </row>
    <row r="2777" spans="1:5" x14ac:dyDescent="0.55000000000000004">
      <c r="A2777">
        <v>2040</v>
      </c>
      <c r="B2777" t="s">
        <v>18308</v>
      </c>
      <c r="C2777" t="s">
        <v>20487</v>
      </c>
      <c r="D2777" t="s">
        <v>23032</v>
      </c>
      <c r="E2777" t="b">
        <v>0</v>
      </c>
    </row>
    <row r="2778" spans="1:5" x14ac:dyDescent="0.55000000000000004">
      <c r="A2778">
        <v>77623</v>
      </c>
      <c r="B2778" t="s">
        <v>15626</v>
      </c>
      <c r="C2778" t="s">
        <v>20573</v>
      </c>
      <c r="D2778" t="s">
        <v>23033</v>
      </c>
      <c r="E2778" t="b">
        <v>0</v>
      </c>
    </row>
    <row r="2779" spans="1:5" x14ac:dyDescent="0.55000000000000004">
      <c r="A2779">
        <v>1629690</v>
      </c>
      <c r="B2779" t="s">
        <v>7116</v>
      </c>
      <c r="C2779" t="s">
        <v>22110</v>
      </c>
      <c r="D2779" t="s">
        <v>23034</v>
      </c>
      <c r="E2779" t="b">
        <v>1</v>
      </c>
    </row>
    <row r="2780" spans="1:5" x14ac:dyDescent="0.55000000000000004">
      <c r="A2780">
        <v>77624</v>
      </c>
      <c r="B2780" t="s">
        <v>18667</v>
      </c>
      <c r="C2780" t="s">
        <v>21104</v>
      </c>
      <c r="D2780" t="s">
        <v>23035</v>
      </c>
      <c r="E2780" t="b">
        <v>0</v>
      </c>
    </row>
    <row r="2781" spans="1:5" x14ac:dyDescent="0.55000000000000004">
      <c r="A2781">
        <v>77625</v>
      </c>
      <c r="B2781" t="s">
        <v>18012</v>
      </c>
      <c r="C2781" t="s">
        <v>21329</v>
      </c>
      <c r="D2781" t="s">
        <v>23036</v>
      </c>
      <c r="E2781" t="b">
        <v>0</v>
      </c>
    </row>
    <row r="2782" spans="1:5" x14ac:dyDescent="0.55000000000000004">
      <c r="A2782">
        <v>77626</v>
      </c>
      <c r="B2782" t="s">
        <v>16902</v>
      </c>
      <c r="C2782" t="s">
        <v>21999</v>
      </c>
      <c r="D2782" t="s">
        <v>23037</v>
      </c>
      <c r="E2782" t="b">
        <v>0</v>
      </c>
    </row>
    <row r="2783" spans="1:5" x14ac:dyDescent="0.55000000000000004">
      <c r="A2783">
        <v>77627</v>
      </c>
      <c r="B2783" t="s">
        <v>11058</v>
      </c>
      <c r="C2783" t="s">
        <v>20525</v>
      </c>
      <c r="D2783" t="s">
        <v>23038</v>
      </c>
      <c r="E2783" t="b">
        <v>0</v>
      </c>
    </row>
    <row r="2784" spans="1:5" x14ac:dyDescent="0.55000000000000004">
      <c r="A2784">
        <v>2752</v>
      </c>
      <c r="B2784" t="s">
        <v>16810</v>
      </c>
      <c r="C2784" t="s">
        <v>20747</v>
      </c>
      <c r="D2784" t="s">
        <v>23039</v>
      </c>
      <c r="E2784" t="b">
        <v>0</v>
      </c>
    </row>
    <row r="2785" spans="1:5" x14ac:dyDescent="0.55000000000000004">
      <c r="A2785">
        <v>1628370</v>
      </c>
      <c r="B2785" t="s">
        <v>3830</v>
      </c>
      <c r="C2785" t="s">
        <v>20491</v>
      </c>
      <c r="D2785" t="s">
        <v>23040</v>
      </c>
      <c r="E2785" t="b">
        <v>1</v>
      </c>
    </row>
    <row r="2786" spans="1:5" x14ac:dyDescent="0.55000000000000004">
      <c r="A2786">
        <v>600006</v>
      </c>
      <c r="B2786" t="s">
        <v>10807</v>
      </c>
      <c r="C2786" t="s">
        <v>20696</v>
      </c>
      <c r="D2786" t="s">
        <v>23041</v>
      </c>
      <c r="E2786" t="b">
        <v>0</v>
      </c>
    </row>
    <row r="2787" spans="1:5" x14ac:dyDescent="0.55000000000000004">
      <c r="A2787">
        <v>202328</v>
      </c>
      <c r="B2787" t="s">
        <v>2151</v>
      </c>
      <c r="C2787" t="s">
        <v>20526</v>
      </c>
      <c r="D2787" t="s">
        <v>23041</v>
      </c>
      <c r="E2787" t="b">
        <v>0</v>
      </c>
    </row>
    <row r="2788" spans="1:5" x14ac:dyDescent="0.55000000000000004">
      <c r="A2788">
        <v>77628</v>
      </c>
      <c r="B2788" t="s">
        <v>16350</v>
      </c>
      <c r="C2788" t="s">
        <v>21087</v>
      </c>
      <c r="D2788" t="s">
        <v>23041</v>
      </c>
      <c r="E2788" t="b">
        <v>0</v>
      </c>
    </row>
    <row r="2789" spans="1:5" x14ac:dyDescent="0.55000000000000004">
      <c r="A2789">
        <v>1626242</v>
      </c>
      <c r="B2789" t="s">
        <v>3723</v>
      </c>
      <c r="C2789" t="s">
        <v>21769</v>
      </c>
      <c r="D2789" t="s">
        <v>23042</v>
      </c>
      <c r="E2789" t="b">
        <v>0</v>
      </c>
    </row>
    <row r="2790" spans="1:5" x14ac:dyDescent="0.55000000000000004">
      <c r="A2790">
        <v>77630</v>
      </c>
      <c r="B2790" t="s">
        <v>12026</v>
      </c>
      <c r="C2790" t="s">
        <v>21170</v>
      </c>
      <c r="D2790" t="s">
        <v>23043</v>
      </c>
      <c r="E2790" t="b">
        <v>0</v>
      </c>
    </row>
    <row r="2791" spans="1:5" x14ac:dyDescent="0.55000000000000004">
      <c r="A2791">
        <v>376</v>
      </c>
      <c r="B2791" t="s">
        <v>11062</v>
      </c>
      <c r="C2791" t="s">
        <v>20525</v>
      </c>
      <c r="D2791" t="s">
        <v>23044</v>
      </c>
      <c r="E2791" t="b">
        <v>0</v>
      </c>
    </row>
    <row r="2792" spans="1:5" x14ac:dyDescent="0.55000000000000004">
      <c r="A2792">
        <v>200081</v>
      </c>
      <c r="B2792" t="s">
        <v>6968</v>
      </c>
      <c r="C2792" t="s">
        <v>23045</v>
      </c>
      <c r="D2792" t="s">
        <v>23046</v>
      </c>
      <c r="E2792" t="b">
        <v>0</v>
      </c>
    </row>
    <row r="2793" spans="1:5" x14ac:dyDescent="0.55000000000000004">
      <c r="A2793">
        <v>77631</v>
      </c>
      <c r="B2793" t="s">
        <v>12836</v>
      </c>
      <c r="C2793" t="s">
        <v>20567</v>
      </c>
      <c r="D2793" t="s">
        <v>23047</v>
      </c>
      <c r="E2793" t="b">
        <v>0</v>
      </c>
    </row>
    <row r="2794" spans="1:5" x14ac:dyDescent="0.55000000000000004">
      <c r="A2794">
        <v>1629760</v>
      </c>
      <c r="B2794" t="s">
        <v>20051</v>
      </c>
      <c r="C2794" t="s">
        <v>20683</v>
      </c>
      <c r="D2794" t="s">
        <v>23047</v>
      </c>
      <c r="E2794" t="b">
        <v>1</v>
      </c>
    </row>
    <row r="2795" spans="1:5" x14ac:dyDescent="0.55000000000000004">
      <c r="A2795">
        <v>77632</v>
      </c>
      <c r="B2795" t="s">
        <v>7866</v>
      </c>
      <c r="C2795" t="s">
        <v>20692</v>
      </c>
      <c r="D2795" t="s">
        <v>23048</v>
      </c>
      <c r="E2795" t="b">
        <v>0</v>
      </c>
    </row>
    <row r="2796" spans="1:5" x14ac:dyDescent="0.55000000000000004">
      <c r="A2796">
        <v>1628500</v>
      </c>
      <c r="B2796" t="s">
        <v>513</v>
      </c>
      <c r="C2796" t="s">
        <v>20801</v>
      </c>
      <c r="D2796" t="s">
        <v>23048</v>
      </c>
      <c r="E2796" t="b">
        <v>0</v>
      </c>
    </row>
    <row r="2797" spans="1:5" x14ac:dyDescent="0.55000000000000004">
      <c r="A2797">
        <v>202734</v>
      </c>
      <c r="B2797" t="s">
        <v>1796</v>
      </c>
      <c r="C2797" t="s">
        <v>23049</v>
      </c>
      <c r="D2797" t="s">
        <v>23048</v>
      </c>
      <c r="E2797" t="b">
        <v>1</v>
      </c>
    </row>
    <row r="2798" spans="1:5" x14ac:dyDescent="0.55000000000000004">
      <c r="A2798">
        <v>77634</v>
      </c>
      <c r="B2798" t="s">
        <v>12225</v>
      </c>
      <c r="C2798" t="s">
        <v>21121</v>
      </c>
      <c r="D2798" t="s">
        <v>23048</v>
      </c>
      <c r="E2798" t="b">
        <v>0</v>
      </c>
    </row>
    <row r="2799" spans="1:5" x14ac:dyDescent="0.55000000000000004">
      <c r="A2799">
        <v>77633</v>
      </c>
      <c r="B2799" t="s">
        <v>13419</v>
      </c>
      <c r="C2799" t="s">
        <v>20629</v>
      </c>
      <c r="D2799" t="s">
        <v>23048</v>
      </c>
      <c r="E2799" t="b">
        <v>0</v>
      </c>
    </row>
    <row r="2800" spans="1:5" x14ac:dyDescent="0.55000000000000004">
      <c r="A2800">
        <v>77635</v>
      </c>
      <c r="B2800" t="s">
        <v>14411</v>
      </c>
      <c r="C2800" t="s">
        <v>23050</v>
      </c>
      <c r="D2800" t="s">
        <v>23048</v>
      </c>
      <c r="E2800" t="b">
        <v>0</v>
      </c>
    </row>
    <row r="2801" spans="1:5" x14ac:dyDescent="0.55000000000000004">
      <c r="A2801">
        <v>1630</v>
      </c>
      <c r="B2801" t="s">
        <v>6692</v>
      </c>
      <c r="C2801" t="s">
        <v>23051</v>
      </c>
      <c r="D2801" t="s">
        <v>23048</v>
      </c>
      <c r="E2801" t="b">
        <v>0</v>
      </c>
    </row>
    <row r="2802" spans="1:5" x14ac:dyDescent="0.55000000000000004">
      <c r="A2802">
        <v>77636</v>
      </c>
      <c r="B2802" t="s">
        <v>15511</v>
      </c>
      <c r="C2802" t="s">
        <v>23052</v>
      </c>
      <c r="D2802" t="s">
        <v>23048</v>
      </c>
      <c r="E2802" t="b">
        <v>0</v>
      </c>
    </row>
    <row r="2803" spans="1:5" x14ac:dyDescent="0.55000000000000004">
      <c r="A2803">
        <v>77637</v>
      </c>
      <c r="B2803" t="s">
        <v>16474</v>
      </c>
      <c r="C2803" t="s">
        <v>20534</v>
      </c>
      <c r="D2803" t="s">
        <v>23048</v>
      </c>
      <c r="E2803" t="b">
        <v>0</v>
      </c>
    </row>
    <row r="2804" spans="1:5" x14ac:dyDescent="0.55000000000000004">
      <c r="A2804">
        <v>929</v>
      </c>
      <c r="B2804" t="s">
        <v>17669</v>
      </c>
      <c r="C2804" t="s">
        <v>22340</v>
      </c>
      <c r="D2804" t="s">
        <v>23048</v>
      </c>
      <c r="E2804" t="b">
        <v>0</v>
      </c>
    </row>
    <row r="2805" spans="1:5" x14ac:dyDescent="0.55000000000000004">
      <c r="A2805">
        <v>1629630</v>
      </c>
      <c r="B2805" t="s">
        <v>7234</v>
      </c>
      <c r="C2805" t="s">
        <v>23053</v>
      </c>
      <c r="D2805" t="s">
        <v>23054</v>
      </c>
      <c r="E2805" t="b">
        <v>1</v>
      </c>
    </row>
    <row r="2806" spans="1:5" x14ac:dyDescent="0.55000000000000004">
      <c r="A2806">
        <v>203961</v>
      </c>
      <c r="B2806" t="s">
        <v>1923</v>
      </c>
      <c r="C2806" t="s">
        <v>20525</v>
      </c>
      <c r="D2806" t="s">
        <v>23055</v>
      </c>
      <c r="E2806" t="b">
        <v>0</v>
      </c>
    </row>
    <row r="2807" spans="1:5" x14ac:dyDescent="0.55000000000000004">
      <c r="A2807">
        <v>77639</v>
      </c>
      <c r="B2807" t="s">
        <v>12229</v>
      </c>
      <c r="C2807" t="s">
        <v>21121</v>
      </c>
      <c r="D2807" t="s">
        <v>23055</v>
      </c>
      <c r="E2807" t="b">
        <v>0</v>
      </c>
    </row>
    <row r="2808" spans="1:5" x14ac:dyDescent="0.55000000000000004">
      <c r="A2808">
        <v>77640</v>
      </c>
      <c r="B2808" t="s">
        <v>11814</v>
      </c>
      <c r="C2808" t="s">
        <v>22038</v>
      </c>
      <c r="D2808" t="s">
        <v>23056</v>
      </c>
      <c r="E2808" t="b">
        <v>0</v>
      </c>
    </row>
    <row r="2809" spans="1:5" x14ac:dyDescent="0.55000000000000004">
      <c r="A2809">
        <v>1629752</v>
      </c>
      <c r="B2809" t="s">
        <v>20053</v>
      </c>
      <c r="C2809" t="s">
        <v>22279</v>
      </c>
      <c r="D2809" t="s">
        <v>23056</v>
      </c>
      <c r="E2809" t="b">
        <v>1</v>
      </c>
    </row>
    <row r="2810" spans="1:5" x14ac:dyDescent="0.55000000000000004">
      <c r="A2810">
        <v>77641</v>
      </c>
      <c r="B2810" t="s">
        <v>16082</v>
      </c>
      <c r="C2810" t="s">
        <v>21227</v>
      </c>
      <c r="D2810" t="s">
        <v>23056</v>
      </c>
      <c r="E2810" t="b">
        <v>0</v>
      </c>
    </row>
    <row r="2811" spans="1:5" x14ac:dyDescent="0.55000000000000004">
      <c r="A2811">
        <v>77642</v>
      </c>
      <c r="B2811" t="s">
        <v>20055</v>
      </c>
      <c r="C2811" t="s">
        <v>23057</v>
      </c>
      <c r="D2811" t="s">
        <v>23058</v>
      </c>
      <c r="E2811" t="b">
        <v>0</v>
      </c>
    </row>
    <row r="2812" spans="1:5" x14ac:dyDescent="0.55000000000000004">
      <c r="A2812">
        <v>77644</v>
      </c>
      <c r="B2812" t="s">
        <v>9960</v>
      </c>
      <c r="C2812" t="s">
        <v>21302</v>
      </c>
      <c r="D2812" t="s">
        <v>23059</v>
      </c>
      <c r="E2812" t="b">
        <v>0</v>
      </c>
    </row>
    <row r="2813" spans="1:5" x14ac:dyDescent="0.55000000000000004">
      <c r="A2813">
        <v>356</v>
      </c>
      <c r="B2813" t="s">
        <v>9381</v>
      </c>
      <c r="C2813" t="s">
        <v>20516</v>
      </c>
      <c r="D2813" t="s">
        <v>20501</v>
      </c>
      <c r="E2813" t="b">
        <v>0</v>
      </c>
    </row>
    <row r="2814" spans="1:5" x14ac:dyDescent="0.55000000000000004">
      <c r="A2814">
        <v>202721</v>
      </c>
      <c r="B2814" t="s">
        <v>1331</v>
      </c>
      <c r="C2814" t="s">
        <v>20751</v>
      </c>
      <c r="D2814" t="s">
        <v>20501</v>
      </c>
      <c r="E2814" t="b">
        <v>0</v>
      </c>
    </row>
    <row r="2815" spans="1:5" x14ac:dyDescent="0.55000000000000004">
      <c r="A2815">
        <v>77647</v>
      </c>
      <c r="B2815" t="s">
        <v>12086</v>
      </c>
      <c r="C2815" t="s">
        <v>21014</v>
      </c>
      <c r="D2815" t="s">
        <v>20501</v>
      </c>
      <c r="E2815" t="b">
        <v>0</v>
      </c>
    </row>
    <row r="2816" spans="1:5" x14ac:dyDescent="0.55000000000000004">
      <c r="A2816">
        <v>1628537</v>
      </c>
      <c r="B2816" t="s">
        <v>2724</v>
      </c>
      <c r="C2816" t="s">
        <v>20426</v>
      </c>
      <c r="D2816" t="s">
        <v>20501</v>
      </c>
      <c r="E2816" t="b">
        <v>0</v>
      </c>
    </row>
    <row r="2817" spans="1:5" x14ac:dyDescent="0.55000000000000004">
      <c r="A2817">
        <v>202693</v>
      </c>
      <c r="B2817" t="s">
        <v>3950</v>
      </c>
      <c r="C2817" t="s">
        <v>23060</v>
      </c>
      <c r="D2817" t="s">
        <v>20501</v>
      </c>
      <c r="E2817" t="b">
        <v>1</v>
      </c>
    </row>
    <row r="2818" spans="1:5" x14ac:dyDescent="0.55000000000000004">
      <c r="A2818">
        <v>77646</v>
      </c>
      <c r="B2818" t="s">
        <v>14825</v>
      </c>
      <c r="C2818" t="s">
        <v>23061</v>
      </c>
      <c r="D2818" t="s">
        <v>20501</v>
      </c>
      <c r="E2818" t="b">
        <v>0</v>
      </c>
    </row>
    <row r="2819" spans="1:5" x14ac:dyDescent="0.55000000000000004">
      <c r="A2819">
        <v>1628420</v>
      </c>
      <c r="B2819" t="s">
        <v>4244</v>
      </c>
      <c r="C2819" t="s">
        <v>23062</v>
      </c>
      <c r="D2819" t="s">
        <v>20501</v>
      </c>
      <c r="E2819" t="b">
        <v>1</v>
      </c>
    </row>
    <row r="2820" spans="1:5" x14ac:dyDescent="0.55000000000000004">
      <c r="A2820">
        <v>201043</v>
      </c>
      <c r="B2820" t="s">
        <v>15906</v>
      </c>
      <c r="C2820" t="s">
        <v>21242</v>
      </c>
      <c r="D2820" t="s">
        <v>20501</v>
      </c>
      <c r="E2820" t="b">
        <v>0</v>
      </c>
    </row>
    <row r="2821" spans="1:5" x14ac:dyDescent="0.55000000000000004">
      <c r="A2821">
        <v>2242</v>
      </c>
      <c r="B2821" t="s">
        <v>17222</v>
      </c>
      <c r="C2821" t="s">
        <v>21442</v>
      </c>
      <c r="D2821" t="s">
        <v>20501</v>
      </c>
      <c r="E2821" t="b">
        <v>0</v>
      </c>
    </row>
    <row r="2822" spans="1:5" x14ac:dyDescent="0.55000000000000004">
      <c r="A2822">
        <v>202694</v>
      </c>
      <c r="B2822" t="s">
        <v>3900</v>
      </c>
      <c r="C2822" t="s">
        <v>20663</v>
      </c>
      <c r="D2822" t="s">
        <v>23063</v>
      </c>
      <c r="E2822" t="b">
        <v>1</v>
      </c>
    </row>
    <row r="2823" spans="1:5" x14ac:dyDescent="0.55000000000000004">
      <c r="A2823">
        <v>200747</v>
      </c>
      <c r="B2823" t="s">
        <v>68</v>
      </c>
      <c r="C2823" t="s">
        <v>22110</v>
      </c>
      <c r="D2823" t="s">
        <v>23064</v>
      </c>
      <c r="E2823" t="b">
        <v>0</v>
      </c>
    </row>
    <row r="2824" spans="1:5" x14ac:dyDescent="0.55000000000000004">
      <c r="A2824">
        <v>77648</v>
      </c>
      <c r="B2824" t="s">
        <v>19355</v>
      </c>
      <c r="C2824" t="s">
        <v>20524</v>
      </c>
      <c r="D2824" t="s">
        <v>23064</v>
      </c>
      <c r="E2824" t="b">
        <v>0</v>
      </c>
    </row>
    <row r="2825" spans="1:5" x14ac:dyDescent="0.55000000000000004">
      <c r="A2825">
        <v>77649</v>
      </c>
      <c r="B2825" t="s">
        <v>15091</v>
      </c>
      <c r="C2825" t="s">
        <v>20665</v>
      </c>
      <c r="D2825" t="s">
        <v>23064</v>
      </c>
      <c r="E2825" t="b">
        <v>0</v>
      </c>
    </row>
    <row r="2826" spans="1:5" x14ac:dyDescent="0.55000000000000004">
      <c r="A2826">
        <v>201627</v>
      </c>
      <c r="B2826" t="s">
        <v>370</v>
      </c>
      <c r="C2826" t="s">
        <v>20552</v>
      </c>
      <c r="D2826" t="s">
        <v>23065</v>
      </c>
      <c r="E2826" t="b">
        <v>0</v>
      </c>
    </row>
    <row r="2827" spans="1:5" x14ac:dyDescent="0.55000000000000004">
      <c r="A2827">
        <v>132</v>
      </c>
      <c r="B2827" t="s">
        <v>18599</v>
      </c>
      <c r="C2827" t="s">
        <v>20631</v>
      </c>
      <c r="D2827" t="s">
        <v>23066</v>
      </c>
      <c r="E2827" t="b">
        <v>0</v>
      </c>
    </row>
    <row r="2828" spans="1:5" x14ac:dyDescent="0.55000000000000004">
      <c r="A2828">
        <v>1972</v>
      </c>
      <c r="B2828" t="s">
        <v>13247</v>
      </c>
      <c r="C2828" t="s">
        <v>20409</v>
      </c>
      <c r="D2828" t="s">
        <v>23066</v>
      </c>
      <c r="E2828" t="b">
        <v>0</v>
      </c>
    </row>
    <row r="2829" spans="1:5" x14ac:dyDescent="0.55000000000000004">
      <c r="A2829">
        <v>77652</v>
      </c>
      <c r="B2829" t="s">
        <v>16134</v>
      </c>
      <c r="C2829" t="s">
        <v>20533</v>
      </c>
      <c r="D2829" t="s">
        <v>23066</v>
      </c>
      <c r="E2829" t="b">
        <v>0</v>
      </c>
    </row>
    <row r="2830" spans="1:5" x14ac:dyDescent="0.55000000000000004">
      <c r="A2830">
        <v>77653</v>
      </c>
      <c r="B2830" t="s">
        <v>11680</v>
      </c>
      <c r="C2830" t="s">
        <v>21934</v>
      </c>
      <c r="D2830" t="s">
        <v>23067</v>
      </c>
      <c r="E2830" t="b">
        <v>0</v>
      </c>
    </row>
    <row r="2831" spans="1:5" x14ac:dyDescent="0.55000000000000004">
      <c r="A2831">
        <v>77654</v>
      </c>
      <c r="B2831" t="s">
        <v>15678</v>
      </c>
      <c r="C2831" t="s">
        <v>22438</v>
      </c>
      <c r="D2831" t="s">
        <v>23068</v>
      </c>
      <c r="E2831" t="b">
        <v>0</v>
      </c>
    </row>
    <row r="2832" spans="1:5" x14ac:dyDescent="0.55000000000000004">
      <c r="A2832">
        <v>734</v>
      </c>
      <c r="B2832" t="s">
        <v>14155</v>
      </c>
      <c r="C2832" t="s">
        <v>20937</v>
      </c>
      <c r="D2832" t="s">
        <v>23069</v>
      </c>
      <c r="E2832" t="b">
        <v>0</v>
      </c>
    </row>
    <row r="2833" spans="1:5" x14ac:dyDescent="0.55000000000000004">
      <c r="A2833">
        <v>202700</v>
      </c>
      <c r="B2833" t="s">
        <v>1671</v>
      </c>
      <c r="C2833" t="s">
        <v>23070</v>
      </c>
      <c r="D2833" t="s">
        <v>23071</v>
      </c>
      <c r="E2833" t="b">
        <v>0</v>
      </c>
    </row>
    <row r="2834" spans="1:5" x14ac:dyDescent="0.55000000000000004">
      <c r="A2834">
        <v>1628405</v>
      </c>
      <c r="B2834" t="s">
        <v>2987</v>
      </c>
      <c r="C2834" t="s">
        <v>23072</v>
      </c>
      <c r="D2834" t="s">
        <v>23073</v>
      </c>
      <c r="E2834" t="b">
        <v>1</v>
      </c>
    </row>
    <row r="2835" spans="1:5" x14ac:dyDescent="0.55000000000000004">
      <c r="A2835">
        <v>2069</v>
      </c>
      <c r="B2835" t="s">
        <v>18298</v>
      </c>
      <c r="C2835" t="s">
        <v>23074</v>
      </c>
      <c r="D2835" t="s">
        <v>23075</v>
      </c>
      <c r="E2835" t="b">
        <v>0</v>
      </c>
    </row>
    <row r="2836" spans="1:5" x14ac:dyDescent="0.55000000000000004">
      <c r="A2836">
        <v>203102</v>
      </c>
      <c r="B2836" t="s">
        <v>434</v>
      </c>
      <c r="C2836" t="s">
        <v>23076</v>
      </c>
      <c r="D2836" t="s">
        <v>23077</v>
      </c>
      <c r="E2836" t="b">
        <v>0</v>
      </c>
    </row>
    <row r="2837" spans="1:5" x14ac:dyDescent="0.55000000000000004">
      <c r="A2837">
        <v>297</v>
      </c>
      <c r="B2837" t="s">
        <v>215</v>
      </c>
      <c r="C2837" t="s">
        <v>20968</v>
      </c>
      <c r="D2837" t="s">
        <v>23078</v>
      </c>
      <c r="E2837" t="b">
        <v>0</v>
      </c>
    </row>
    <row r="2838" spans="1:5" x14ac:dyDescent="0.55000000000000004">
      <c r="A2838">
        <v>202389</v>
      </c>
      <c r="B2838" t="s">
        <v>5431</v>
      </c>
      <c r="C2838" t="s">
        <v>23079</v>
      </c>
      <c r="D2838" t="s">
        <v>23080</v>
      </c>
      <c r="E2838" t="b">
        <v>0</v>
      </c>
    </row>
    <row r="2839" spans="1:5" x14ac:dyDescent="0.55000000000000004">
      <c r="A2839">
        <v>77657</v>
      </c>
      <c r="B2839" t="s">
        <v>9452</v>
      </c>
      <c r="C2839" t="s">
        <v>20468</v>
      </c>
      <c r="D2839" t="s">
        <v>23081</v>
      </c>
      <c r="E2839" t="b">
        <v>0</v>
      </c>
    </row>
    <row r="2840" spans="1:5" x14ac:dyDescent="0.55000000000000004">
      <c r="A2840">
        <v>1626144</v>
      </c>
      <c r="B2840" t="s">
        <v>1887</v>
      </c>
      <c r="C2840" t="s">
        <v>23082</v>
      </c>
      <c r="D2840" t="s">
        <v>23083</v>
      </c>
      <c r="E2840" t="b">
        <v>1</v>
      </c>
    </row>
    <row r="2841" spans="1:5" x14ac:dyDescent="0.55000000000000004">
      <c r="A2841">
        <v>77658</v>
      </c>
      <c r="B2841" t="s">
        <v>11130</v>
      </c>
      <c r="C2841" t="s">
        <v>23084</v>
      </c>
      <c r="D2841" t="s">
        <v>23085</v>
      </c>
      <c r="E2841" t="b">
        <v>0</v>
      </c>
    </row>
    <row r="2842" spans="1:5" x14ac:dyDescent="0.55000000000000004">
      <c r="A2842">
        <v>203498</v>
      </c>
      <c r="B2842" t="s">
        <v>5077</v>
      </c>
      <c r="C2842" t="s">
        <v>23086</v>
      </c>
      <c r="D2842" t="s">
        <v>23087</v>
      </c>
      <c r="E2842" t="b">
        <v>0</v>
      </c>
    </row>
    <row r="2843" spans="1:5" x14ac:dyDescent="0.55000000000000004">
      <c r="A2843">
        <v>77659</v>
      </c>
      <c r="B2843" t="s">
        <v>18695</v>
      </c>
      <c r="C2843" t="s">
        <v>20474</v>
      </c>
      <c r="D2843" t="s">
        <v>23088</v>
      </c>
      <c r="E2843" t="b">
        <v>0</v>
      </c>
    </row>
    <row r="2844" spans="1:5" x14ac:dyDescent="0.55000000000000004">
      <c r="A2844">
        <v>77660</v>
      </c>
      <c r="B2844" t="s">
        <v>20059</v>
      </c>
      <c r="C2844" t="s">
        <v>20483</v>
      </c>
      <c r="D2844" t="s">
        <v>23089</v>
      </c>
      <c r="E2844" t="b">
        <v>0</v>
      </c>
    </row>
    <row r="2845" spans="1:5" x14ac:dyDescent="0.55000000000000004">
      <c r="A2845">
        <v>201957</v>
      </c>
      <c r="B2845" t="s">
        <v>6982</v>
      </c>
      <c r="C2845" t="s">
        <v>20764</v>
      </c>
      <c r="D2845" t="s">
        <v>23089</v>
      </c>
      <c r="E2845" t="b">
        <v>0</v>
      </c>
    </row>
    <row r="2846" spans="1:5" x14ac:dyDescent="0.55000000000000004">
      <c r="A2846">
        <v>904</v>
      </c>
      <c r="B2846" t="s">
        <v>9385</v>
      </c>
      <c r="C2846" t="s">
        <v>20516</v>
      </c>
      <c r="D2846" t="s">
        <v>23090</v>
      </c>
      <c r="E2846" t="b">
        <v>0</v>
      </c>
    </row>
    <row r="2847" spans="1:5" x14ac:dyDescent="0.55000000000000004">
      <c r="A2847">
        <v>77662</v>
      </c>
      <c r="B2847" t="s">
        <v>12512</v>
      </c>
      <c r="C2847" t="s">
        <v>20438</v>
      </c>
      <c r="D2847" t="s">
        <v>23091</v>
      </c>
      <c r="E2847" t="b">
        <v>0</v>
      </c>
    </row>
    <row r="2848" spans="1:5" x14ac:dyDescent="0.55000000000000004">
      <c r="A2848">
        <v>942</v>
      </c>
      <c r="B2848" t="s">
        <v>17409</v>
      </c>
      <c r="C2848" t="s">
        <v>21447</v>
      </c>
      <c r="D2848" t="s">
        <v>23092</v>
      </c>
      <c r="E2848" t="b">
        <v>0</v>
      </c>
    </row>
    <row r="2849" spans="1:5" x14ac:dyDescent="0.55000000000000004">
      <c r="A2849">
        <v>204098</v>
      </c>
      <c r="B2849" t="s">
        <v>5819</v>
      </c>
      <c r="C2849" t="s">
        <v>22171</v>
      </c>
      <c r="D2849" t="s">
        <v>23093</v>
      </c>
      <c r="E2849" t="b">
        <v>0</v>
      </c>
    </row>
    <row r="2850" spans="1:5" x14ac:dyDescent="0.55000000000000004">
      <c r="A2850">
        <v>77664</v>
      </c>
      <c r="B2850" t="s">
        <v>9389</v>
      </c>
      <c r="C2850" t="s">
        <v>20516</v>
      </c>
      <c r="D2850" t="s">
        <v>23094</v>
      </c>
      <c r="E2850" t="b">
        <v>0</v>
      </c>
    </row>
    <row r="2851" spans="1:5" x14ac:dyDescent="0.55000000000000004">
      <c r="A2851">
        <v>77665</v>
      </c>
      <c r="B2851" t="s">
        <v>20061</v>
      </c>
      <c r="C2851" t="s">
        <v>20861</v>
      </c>
      <c r="D2851" t="s">
        <v>23095</v>
      </c>
      <c r="E2851" t="b">
        <v>0</v>
      </c>
    </row>
    <row r="2852" spans="1:5" x14ac:dyDescent="0.55000000000000004">
      <c r="A2852">
        <v>785</v>
      </c>
      <c r="B2852" t="s">
        <v>11066</v>
      </c>
      <c r="C2852" t="s">
        <v>20525</v>
      </c>
      <c r="D2852" t="s">
        <v>23096</v>
      </c>
      <c r="E2852" t="b">
        <v>0</v>
      </c>
    </row>
    <row r="2853" spans="1:5" x14ac:dyDescent="0.55000000000000004">
      <c r="A2853">
        <v>49</v>
      </c>
      <c r="B2853" t="s">
        <v>19722</v>
      </c>
      <c r="C2853" t="s">
        <v>23097</v>
      </c>
      <c r="D2853" t="s">
        <v>23098</v>
      </c>
      <c r="E2853" t="b">
        <v>0</v>
      </c>
    </row>
    <row r="2854" spans="1:5" x14ac:dyDescent="0.55000000000000004">
      <c r="A2854">
        <v>77668</v>
      </c>
      <c r="B2854" t="s">
        <v>7798</v>
      </c>
      <c r="C2854" t="s">
        <v>20484</v>
      </c>
      <c r="D2854" t="s">
        <v>23099</v>
      </c>
      <c r="E2854" t="b">
        <v>0</v>
      </c>
    </row>
    <row r="2855" spans="1:5" x14ac:dyDescent="0.55000000000000004">
      <c r="A2855">
        <v>77669</v>
      </c>
      <c r="B2855" t="s">
        <v>9073</v>
      </c>
      <c r="C2855" t="s">
        <v>20922</v>
      </c>
      <c r="D2855" t="s">
        <v>23099</v>
      </c>
      <c r="E2855" t="b">
        <v>0</v>
      </c>
    </row>
    <row r="2856" spans="1:5" x14ac:dyDescent="0.55000000000000004">
      <c r="A2856">
        <v>77672</v>
      </c>
      <c r="B2856" t="s">
        <v>20063</v>
      </c>
      <c r="C2856" t="s">
        <v>20684</v>
      </c>
      <c r="D2856" t="s">
        <v>23099</v>
      </c>
      <c r="E2856" t="b">
        <v>0</v>
      </c>
    </row>
    <row r="2857" spans="1:5" x14ac:dyDescent="0.55000000000000004">
      <c r="A2857">
        <v>203513</v>
      </c>
      <c r="B2857" t="s">
        <v>1935</v>
      </c>
      <c r="C2857" t="s">
        <v>21413</v>
      </c>
      <c r="D2857" t="s">
        <v>23099</v>
      </c>
      <c r="E2857" t="b">
        <v>0</v>
      </c>
    </row>
    <row r="2858" spans="1:5" x14ac:dyDescent="0.55000000000000004">
      <c r="A2858">
        <v>77670</v>
      </c>
      <c r="B2858" t="s">
        <v>12448</v>
      </c>
      <c r="C2858" t="s">
        <v>20583</v>
      </c>
      <c r="D2858" t="s">
        <v>23099</v>
      </c>
      <c r="E2858" t="b">
        <v>0</v>
      </c>
    </row>
    <row r="2859" spans="1:5" x14ac:dyDescent="0.55000000000000004">
      <c r="A2859">
        <v>77671</v>
      </c>
      <c r="B2859" t="s">
        <v>20065</v>
      </c>
      <c r="C2859" t="s">
        <v>20409</v>
      </c>
      <c r="D2859" t="s">
        <v>23099</v>
      </c>
      <c r="E2859" t="b">
        <v>0</v>
      </c>
    </row>
    <row r="2860" spans="1:5" x14ac:dyDescent="0.55000000000000004">
      <c r="A2860">
        <v>203122</v>
      </c>
      <c r="B2860" t="s">
        <v>3428</v>
      </c>
      <c r="C2860" t="s">
        <v>21037</v>
      </c>
      <c r="D2860" t="s">
        <v>23099</v>
      </c>
      <c r="E2860" t="b">
        <v>0</v>
      </c>
    </row>
    <row r="2861" spans="1:5" x14ac:dyDescent="0.55000000000000004">
      <c r="A2861">
        <v>77673</v>
      </c>
      <c r="B2861" t="s">
        <v>16518</v>
      </c>
      <c r="C2861" t="s">
        <v>21001</v>
      </c>
      <c r="D2861" t="s">
        <v>23099</v>
      </c>
      <c r="E2861" t="b">
        <v>0</v>
      </c>
    </row>
    <row r="2862" spans="1:5" x14ac:dyDescent="0.55000000000000004">
      <c r="A2862">
        <v>77674</v>
      </c>
      <c r="B2862" t="s">
        <v>17385</v>
      </c>
      <c r="C2862" t="s">
        <v>23100</v>
      </c>
      <c r="D2862" t="s">
        <v>23099</v>
      </c>
      <c r="E2862" t="b">
        <v>0</v>
      </c>
    </row>
    <row r="2863" spans="1:5" x14ac:dyDescent="0.55000000000000004">
      <c r="A2863">
        <v>2211</v>
      </c>
      <c r="B2863" t="s">
        <v>5591</v>
      </c>
      <c r="C2863" t="s">
        <v>20780</v>
      </c>
      <c r="D2863" t="s">
        <v>23099</v>
      </c>
      <c r="E2863" t="b">
        <v>0</v>
      </c>
    </row>
    <row r="2864" spans="1:5" x14ac:dyDescent="0.55000000000000004">
      <c r="A2864">
        <v>1627749</v>
      </c>
      <c r="B2864" t="s">
        <v>1449</v>
      </c>
      <c r="C2864" t="s">
        <v>23101</v>
      </c>
      <c r="D2864" t="s">
        <v>23021</v>
      </c>
      <c r="E2864" t="b">
        <v>1</v>
      </c>
    </row>
    <row r="2865" spans="1:5" x14ac:dyDescent="0.55000000000000004">
      <c r="A2865">
        <v>2436</v>
      </c>
      <c r="B2865" t="s">
        <v>19360</v>
      </c>
      <c r="C2865" t="s">
        <v>23102</v>
      </c>
      <c r="D2865" t="s">
        <v>23021</v>
      </c>
      <c r="E2865" t="b">
        <v>0</v>
      </c>
    </row>
    <row r="2866" spans="1:5" x14ac:dyDescent="0.55000000000000004">
      <c r="A2866">
        <v>1627750</v>
      </c>
      <c r="B2866" t="s">
        <v>2489</v>
      </c>
      <c r="C2866" t="s">
        <v>21356</v>
      </c>
      <c r="D2866" t="s">
        <v>23021</v>
      </c>
      <c r="E2866" t="b">
        <v>1</v>
      </c>
    </row>
    <row r="2867" spans="1:5" x14ac:dyDescent="0.55000000000000004">
      <c r="A2867">
        <v>77675</v>
      </c>
      <c r="B2867" t="s">
        <v>13710</v>
      </c>
      <c r="C2867" t="s">
        <v>20610</v>
      </c>
      <c r="D2867" t="s">
        <v>23021</v>
      </c>
      <c r="E2867" t="b">
        <v>0</v>
      </c>
    </row>
    <row r="2868" spans="1:5" x14ac:dyDescent="0.55000000000000004">
      <c r="A2868">
        <v>441</v>
      </c>
      <c r="B2868" t="s">
        <v>13982</v>
      </c>
      <c r="C2868" t="s">
        <v>23103</v>
      </c>
      <c r="D2868" t="s">
        <v>23021</v>
      </c>
      <c r="E2868" t="b">
        <v>0</v>
      </c>
    </row>
    <row r="2869" spans="1:5" x14ac:dyDescent="0.55000000000000004">
      <c r="A2869">
        <v>145</v>
      </c>
      <c r="B2869" t="s">
        <v>17673</v>
      </c>
      <c r="C2869" t="s">
        <v>22340</v>
      </c>
      <c r="D2869" t="s">
        <v>23021</v>
      </c>
      <c r="E2869" t="b">
        <v>0</v>
      </c>
    </row>
    <row r="2870" spans="1:5" x14ac:dyDescent="0.55000000000000004">
      <c r="A2870">
        <v>77676</v>
      </c>
      <c r="B2870" t="s">
        <v>10671</v>
      </c>
      <c r="C2870" t="s">
        <v>23104</v>
      </c>
      <c r="D2870" t="s">
        <v>23105</v>
      </c>
      <c r="E2870" t="b">
        <v>0</v>
      </c>
    </row>
    <row r="2871" spans="1:5" x14ac:dyDescent="0.55000000000000004">
      <c r="A2871">
        <v>203315</v>
      </c>
      <c r="B2871" t="s">
        <v>7541</v>
      </c>
      <c r="C2871" t="s">
        <v>23106</v>
      </c>
      <c r="D2871" t="s">
        <v>23107</v>
      </c>
      <c r="E2871" t="b">
        <v>0</v>
      </c>
    </row>
    <row r="2872" spans="1:5" x14ac:dyDescent="0.55000000000000004">
      <c r="A2872">
        <v>1629058</v>
      </c>
      <c r="B2872" t="s">
        <v>6992</v>
      </c>
      <c r="C2872" t="s">
        <v>23108</v>
      </c>
      <c r="D2872" t="s">
        <v>23109</v>
      </c>
      <c r="E2872" t="b">
        <v>1</v>
      </c>
    </row>
    <row r="2873" spans="1:5" x14ac:dyDescent="0.55000000000000004">
      <c r="A2873">
        <v>203488</v>
      </c>
      <c r="B2873" t="s">
        <v>4159</v>
      </c>
      <c r="C2873" t="s">
        <v>20665</v>
      </c>
      <c r="D2873" t="s">
        <v>23110</v>
      </c>
      <c r="E2873" t="b">
        <v>1</v>
      </c>
    </row>
    <row r="2874" spans="1:5" x14ac:dyDescent="0.55000000000000004">
      <c r="A2874">
        <v>77677</v>
      </c>
      <c r="B2874" t="s">
        <v>20069</v>
      </c>
      <c r="C2874" t="s">
        <v>23111</v>
      </c>
      <c r="D2874" t="s">
        <v>23112</v>
      </c>
      <c r="E2874" t="b">
        <v>0</v>
      </c>
    </row>
    <row r="2875" spans="1:5" x14ac:dyDescent="0.55000000000000004">
      <c r="A2875">
        <v>1054</v>
      </c>
      <c r="B2875" t="s">
        <v>12608</v>
      </c>
      <c r="C2875" t="s">
        <v>23113</v>
      </c>
      <c r="D2875" t="s">
        <v>23114</v>
      </c>
      <c r="E2875" t="b">
        <v>0</v>
      </c>
    </row>
    <row r="2876" spans="1:5" x14ac:dyDescent="0.55000000000000004">
      <c r="A2876">
        <v>87</v>
      </c>
      <c r="B2876" t="s">
        <v>1618</v>
      </c>
      <c r="C2876" t="s">
        <v>23115</v>
      </c>
      <c r="D2876" t="s">
        <v>23116</v>
      </c>
      <c r="E2876" t="b">
        <v>0</v>
      </c>
    </row>
    <row r="2877" spans="1:5" x14ac:dyDescent="0.55000000000000004">
      <c r="A2877">
        <v>982</v>
      </c>
      <c r="B2877" t="s">
        <v>18353</v>
      </c>
      <c r="C2877" t="s">
        <v>22686</v>
      </c>
      <c r="D2877" t="s">
        <v>23117</v>
      </c>
      <c r="E2877" t="b">
        <v>0</v>
      </c>
    </row>
    <row r="2878" spans="1:5" x14ac:dyDescent="0.55000000000000004">
      <c r="A2878">
        <v>939</v>
      </c>
      <c r="B2878" t="s">
        <v>15710</v>
      </c>
      <c r="C2878" t="s">
        <v>20996</v>
      </c>
      <c r="D2878" t="s">
        <v>23118</v>
      </c>
      <c r="E2878" t="b">
        <v>0</v>
      </c>
    </row>
    <row r="2879" spans="1:5" x14ac:dyDescent="0.55000000000000004">
      <c r="A2879">
        <v>1629004</v>
      </c>
      <c r="B2879" t="s">
        <v>5283</v>
      </c>
      <c r="C2879" t="s">
        <v>23119</v>
      </c>
      <c r="D2879" t="s">
        <v>23120</v>
      </c>
      <c r="E2879" t="b">
        <v>1</v>
      </c>
    </row>
    <row r="2880" spans="1:5" x14ac:dyDescent="0.55000000000000004">
      <c r="A2880">
        <v>1626122</v>
      </c>
      <c r="B2880" t="s">
        <v>18343</v>
      </c>
      <c r="C2880" t="s">
        <v>23121</v>
      </c>
      <c r="D2880" t="s">
        <v>23122</v>
      </c>
      <c r="E2880" t="b">
        <v>0</v>
      </c>
    </row>
    <row r="2881" spans="1:5" x14ac:dyDescent="0.55000000000000004">
      <c r="A2881">
        <v>2055</v>
      </c>
      <c r="B2881" t="s">
        <v>18348</v>
      </c>
      <c r="C2881" t="s">
        <v>23123</v>
      </c>
      <c r="D2881" t="s">
        <v>23122</v>
      </c>
      <c r="E2881" t="b">
        <v>0</v>
      </c>
    </row>
    <row r="2882" spans="1:5" x14ac:dyDescent="0.55000000000000004">
      <c r="A2882">
        <v>77681</v>
      </c>
      <c r="B2882" t="s">
        <v>8654</v>
      </c>
      <c r="C2882" t="s">
        <v>20483</v>
      </c>
      <c r="D2882" t="s">
        <v>23124</v>
      </c>
      <c r="E2882" t="b">
        <v>0</v>
      </c>
    </row>
    <row r="2883" spans="1:5" x14ac:dyDescent="0.55000000000000004">
      <c r="A2883">
        <v>77682</v>
      </c>
      <c r="B2883" t="s">
        <v>8797</v>
      </c>
      <c r="C2883" t="s">
        <v>21501</v>
      </c>
      <c r="D2883" t="s">
        <v>23125</v>
      </c>
      <c r="E2883" t="b">
        <v>0</v>
      </c>
    </row>
    <row r="2884" spans="1:5" x14ac:dyDescent="0.55000000000000004">
      <c r="A2884">
        <v>2411</v>
      </c>
      <c r="B2884" t="s">
        <v>18248</v>
      </c>
      <c r="C2884" t="s">
        <v>23126</v>
      </c>
      <c r="D2884" t="s">
        <v>23127</v>
      </c>
      <c r="E2884" t="b">
        <v>0</v>
      </c>
    </row>
    <row r="2885" spans="1:5" x14ac:dyDescent="0.55000000000000004">
      <c r="A2885">
        <v>1627846</v>
      </c>
      <c r="B2885" t="s">
        <v>62</v>
      </c>
      <c r="C2885" t="s">
        <v>23128</v>
      </c>
      <c r="D2885" t="s">
        <v>23129</v>
      </c>
      <c r="E2885" t="b">
        <v>1</v>
      </c>
    </row>
    <row r="2886" spans="1:5" x14ac:dyDescent="0.55000000000000004">
      <c r="A2886">
        <v>77683</v>
      </c>
      <c r="B2886" t="s">
        <v>12652</v>
      </c>
      <c r="C2886" t="s">
        <v>20712</v>
      </c>
      <c r="D2886" t="s">
        <v>23130</v>
      </c>
      <c r="E2886" t="b">
        <v>0</v>
      </c>
    </row>
    <row r="2887" spans="1:5" x14ac:dyDescent="0.55000000000000004">
      <c r="A2887">
        <v>77684</v>
      </c>
      <c r="B2887" t="s">
        <v>20071</v>
      </c>
      <c r="C2887" t="s">
        <v>20958</v>
      </c>
      <c r="D2887" t="s">
        <v>23131</v>
      </c>
      <c r="E2887" t="b">
        <v>0</v>
      </c>
    </row>
    <row r="2888" spans="1:5" x14ac:dyDescent="0.55000000000000004">
      <c r="A2888">
        <v>1924</v>
      </c>
      <c r="B2888" t="s">
        <v>14183</v>
      </c>
      <c r="C2888" t="s">
        <v>22401</v>
      </c>
      <c r="D2888" t="s">
        <v>23132</v>
      </c>
      <c r="E2888" t="b">
        <v>0</v>
      </c>
    </row>
    <row r="2889" spans="1:5" x14ac:dyDescent="0.55000000000000004">
      <c r="A2889">
        <v>2059</v>
      </c>
      <c r="B2889" t="s">
        <v>5996</v>
      </c>
      <c r="C2889" t="s">
        <v>23133</v>
      </c>
      <c r="D2889" t="s">
        <v>23134</v>
      </c>
      <c r="E2889" t="b">
        <v>0</v>
      </c>
    </row>
    <row r="2890" spans="1:5" x14ac:dyDescent="0.55000000000000004">
      <c r="A2890">
        <v>77685</v>
      </c>
      <c r="B2890" t="s">
        <v>6135</v>
      </c>
      <c r="C2890" t="s">
        <v>20836</v>
      </c>
      <c r="D2890" t="s">
        <v>23135</v>
      </c>
      <c r="E2890" t="b">
        <v>0</v>
      </c>
    </row>
    <row r="2891" spans="1:5" x14ac:dyDescent="0.55000000000000004">
      <c r="A2891">
        <v>1626204</v>
      </c>
      <c r="B2891" t="s">
        <v>6138</v>
      </c>
      <c r="C2891" t="s">
        <v>20836</v>
      </c>
      <c r="D2891" t="s">
        <v>23136</v>
      </c>
      <c r="E2891" t="b">
        <v>1</v>
      </c>
    </row>
    <row r="2892" spans="1:5" x14ac:dyDescent="0.55000000000000004">
      <c r="A2892">
        <v>203894</v>
      </c>
      <c r="B2892" t="s">
        <v>5083</v>
      </c>
      <c r="C2892" t="s">
        <v>23086</v>
      </c>
      <c r="D2892" t="s">
        <v>23137</v>
      </c>
      <c r="E2892" t="b">
        <v>1</v>
      </c>
    </row>
    <row r="2893" spans="1:5" x14ac:dyDescent="0.55000000000000004">
      <c r="A2893">
        <v>77686</v>
      </c>
      <c r="B2893" t="s">
        <v>20073</v>
      </c>
      <c r="C2893" t="s">
        <v>20573</v>
      </c>
      <c r="D2893" t="s">
        <v>23138</v>
      </c>
      <c r="E2893" t="b">
        <v>0</v>
      </c>
    </row>
    <row r="2894" spans="1:5" x14ac:dyDescent="0.55000000000000004">
      <c r="A2894">
        <v>77688</v>
      </c>
      <c r="B2894" t="s">
        <v>8658</v>
      </c>
      <c r="C2894" t="s">
        <v>20483</v>
      </c>
      <c r="D2894" t="s">
        <v>23139</v>
      </c>
      <c r="E2894" t="b">
        <v>0</v>
      </c>
    </row>
    <row r="2895" spans="1:5" x14ac:dyDescent="0.55000000000000004">
      <c r="A2895">
        <v>77687</v>
      </c>
      <c r="B2895" t="s">
        <v>19365</v>
      </c>
      <c r="C2895" t="s">
        <v>20418</v>
      </c>
      <c r="D2895" t="s">
        <v>23139</v>
      </c>
      <c r="E2895" t="b">
        <v>0</v>
      </c>
    </row>
    <row r="2896" spans="1:5" x14ac:dyDescent="0.55000000000000004">
      <c r="A2896">
        <v>959</v>
      </c>
      <c r="B2896" t="s">
        <v>5262</v>
      </c>
      <c r="C2896" t="s">
        <v>20479</v>
      </c>
      <c r="D2896" t="s">
        <v>23139</v>
      </c>
      <c r="E2896" t="b">
        <v>0</v>
      </c>
    </row>
    <row r="2897" spans="1:5" x14ac:dyDescent="0.55000000000000004">
      <c r="A2897">
        <v>77689</v>
      </c>
      <c r="B2897" t="s">
        <v>17162</v>
      </c>
      <c r="C2897" t="s">
        <v>23140</v>
      </c>
      <c r="D2897" t="s">
        <v>23141</v>
      </c>
      <c r="E2897" t="b">
        <v>0</v>
      </c>
    </row>
    <row r="2898" spans="1:5" x14ac:dyDescent="0.55000000000000004">
      <c r="A2898">
        <v>77690</v>
      </c>
      <c r="B2898" t="s">
        <v>11998</v>
      </c>
      <c r="C2898" t="s">
        <v>21185</v>
      </c>
      <c r="D2898" t="s">
        <v>22359</v>
      </c>
      <c r="E2898" t="b">
        <v>0</v>
      </c>
    </row>
    <row r="2899" spans="1:5" x14ac:dyDescent="0.55000000000000004">
      <c r="A2899">
        <v>77691</v>
      </c>
      <c r="B2899" t="s">
        <v>9077</v>
      </c>
      <c r="C2899" t="s">
        <v>20922</v>
      </c>
      <c r="D2899" t="s">
        <v>23142</v>
      </c>
      <c r="E2899" t="b">
        <v>0</v>
      </c>
    </row>
    <row r="2900" spans="1:5" x14ac:dyDescent="0.55000000000000004">
      <c r="A2900">
        <v>77692</v>
      </c>
      <c r="B2900" t="s">
        <v>13770</v>
      </c>
      <c r="C2900" t="s">
        <v>20529</v>
      </c>
      <c r="D2900" t="s">
        <v>23142</v>
      </c>
      <c r="E2900" t="b">
        <v>0</v>
      </c>
    </row>
    <row r="2901" spans="1:5" x14ac:dyDescent="0.55000000000000004">
      <c r="A2901">
        <v>77693</v>
      </c>
      <c r="B2901" t="s">
        <v>18128</v>
      </c>
      <c r="C2901" t="s">
        <v>20537</v>
      </c>
      <c r="D2901" t="s">
        <v>23143</v>
      </c>
      <c r="E2901" t="b">
        <v>0</v>
      </c>
    </row>
    <row r="2902" spans="1:5" x14ac:dyDescent="0.55000000000000004">
      <c r="A2902">
        <v>2434</v>
      </c>
      <c r="B2902" t="s">
        <v>13495</v>
      </c>
      <c r="C2902" t="s">
        <v>23144</v>
      </c>
      <c r="D2902" t="s">
        <v>23145</v>
      </c>
      <c r="E2902" t="b">
        <v>0</v>
      </c>
    </row>
    <row r="2903" spans="1:5" x14ac:dyDescent="0.55000000000000004">
      <c r="A2903">
        <v>202380</v>
      </c>
      <c r="B2903" t="s">
        <v>2195</v>
      </c>
      <c r="C2903" t="s">
        <v>23146</v>
      </c>
      <c r="D2903" t="s">
        <v>23147</v>
      </c>
      <c r="E2903" t="b">
        <v>0</v>
      </c>
    </row>
    <row r="2904" spans="1:5" x14ac:dyDescent="0.55000000000000004">
      <c r="A2904">
        <v>101238</v>
      </c>
      <c r="B2904" t="s">
        <v>19727</v>
      </c>
      <c r="C2904" t="s">
        <v>23148</v>
      </c>
      <c r="D2904" t="s">
        <v>23149</v>
      </c>
      <c r="E2904" t="b">
        <v>0</v>
      </c>
    </row>
    <row r="2905" spans="1:5" x14ac:dyDescent="0.55000000000000004">
      <c r="A2905">
        <v>1626254</v>
      </c>
      <c r="B2905" t="s">
        <v>7526</v>
      </c>
      <c r="C2905" t="s">
        <v>20442</v>
      </c>
      <c r="D2905" t="s">
        <v>23150</v>
      </c>
      <c r="E2905" t="b">
        <v>0</v>
      </c>
    </row>
    <row r="2906" spans="1:5" x14ac:dyDescent="0.55000000000000004">
      <c r="A2906">
        <v>77694</v>
      </c>
      <c r="B2906" t="s">
        <v>9720</v>
      </c>
      <c r="C2906" t="s">
        <v>20965</v>
      </c>
      <c r="D2906" t="s">
        <v>23151</v>
      </c>
      <c r="E2906" t="b">
        <v>0</v>
      </c>
    </row>
    <row r="2907" spans="1:5" x14ac:dyDescent="0.55000000000000004">
      <c r="A2907">
        <v>202390</v>
      </c>
      <c r="B2907" t="s">
        <v>2038</v>
      </c>
      <c r="C2907" t="s">
        <v>20460</v>
      </c>
      <c r="D2907" t="s">
        <v>23151</v>
      </c>
      <c r="E2907" t="b">
        <v>0</v>
      </c>
    </row>
    <row r="2908" spans="1:5" x14ac:dyDescent="0.55000000000000004">
      <c r="A2908">
        <v>77695</v>
      </c>
      <c r="B2908" t="s">
        <v>12840</v>
      </c>
      <c r="C2908" t="s">
        <v>20567</v>
      </c>
      <c r="D2908" t="s">
        <v>23151</v>
      </c>
      <c r="E2908" t="b">
        <v>0</v>
      </c>
    </row>
    <row r="2909" spans="1:5" x14ac:dyDescent="0.55000000000000004">
      <c r="A2909">
        <v>77696</v>
      </c>
      <c r="B2909" t="s">
        <v>14351</v>
      </c>
      <c r="C2909" t="s">
        <v>21414</v>
      </c>
      <c r="D2909" t="s">
        <v>23151</v>
      </c>
      <c r="E2909" t="b">
        <v>0</v>
      </c>
    </row>
    <row r="2910" spans="1:5" x14ac:dyDescent="0.55000000000000004">
      <c r="A2910">
        <v>77697</v>
      </c>
      <c r="B2910" t="s">
        <v>10883</v>
      </c>
      <c r="C2910" t="s">
        <v>20704</v>
      </c>
      <c r="D2910" t="s">
        <v>23152</v>
      </c>
      <c r="E2910" t="b">
        <v>0</v>
      </c>
    </row>
    <row r="2911" spans="1:5" x14ac:dyDescent="0.55000000000000004">
      <c r="A2911">
        <v>203517</v>
      </c>
      <c r="B2911" t="s">
        <v>4322</v>
      </c>
      <c r="C2911" t="s">
        <v>20845</v>
      </c>
      <c r="D2911" t="s">
        <v>23153</v>
      </c>
      <c r="E2911" t="b">
        <v>0</v>
      </c>
    </row>
    <row r="2912" spans="1:5" x14ac:dyDescent="0.55000000000000004">
      <c r="A2912">
        <v>77698</v>
      </c>
      <c r="B2912" t="s">
        <v>20075</v>
      </c>
      <c r="C2912" t="s">
        <v>20819</v>
      </c>
      <c r="D2912" t="s">
        <v>23154</v>
      </c>
      <c r="E2912" t="b">
        <v>0</v>
      </c>
    </row>
    <row r="2913" spans="1:5" x14ac:dyDescent="0.55000000000000004">
      <c r="A2913">
        <v>77699</v>
      </c>
      <c r="B2913" t="s">
        <v>8154</v>
      </c>
      <c r="C2913" t="s">
        <v>20701</v>
      </c>
      <c r="D2913" t="s">
        <v>20882</v>
      </c>
      <c r="E2913" t="b">
        <v>0</v>
      </c>
    </row>
    <row r="2914" spans="1:5" x14ac:dyDescent="0.55000000000000004">
      <c r="A2914">
        <v>201634</v>
      </c>
      <c r="B2914" t="s">
        <v>10219</v>
      </c>
      <c r="C2914" t="s">
        <v>21345</v>
      </c>
      <c r="D2914" t="s">
        <v>20882</v>
      </c>
      <c r="E2914" t="b">
        <v>0</v>
      </c>
    </row>
    <row r="2915" spans="1:5" x14ac:dyDescent="0.55000000000000004">
      <c r="A2915">
        <v>77700</v>
      </c>
      <c r="B2915" t="s">
        <v>10575</v>
      </c>
      <c r="C2915" t="s">
        <v>20424</v>
      </c>
      <c r="D2915" t="s">
        <v>20882</v>
      </c>
      <c r="E2915" t="b">
        <v>0</v>
      </c>
    </row>
    <row r="2916" spans="1:5" x14ac:dyDescent="0.55000000000000004">
      <c r="A2916">
        <v>2749</v>
      </c>
      <c r="B2916" t="s">
        <v>2501</v>
      </c>
      <c r="C2916" t="s">
        <v>23155</v>
      </c>
      <c r="D2916" t="s">
        <v>20882</v>
      </c>
      <c r="E2916" t="b">
        <v>0</v>
      </c>
    </row>
    <row r="2917" spans="1:5" x14ac:dyDescent="0.55000000000000004">
      <c r="A2917">
        <v>77701</v>
      </c>
      <c r="B2917" t="s">
        <v>14403</v>
      </c>
      <c r="C2917" t="s">
        <v>23156</v>
      </c>
      <c r="D2917" t="s">
        <v>20882</v>
      </c>
      <c r="E2917" t="b">
        <v>0</v>
      </c>
    </row>
    <row r="2918" spans="1:5" x14ac:dyDescent="0.55000000000000004">
      <c r="A2918">
        <v>1129</v>
      </c>
      <c r="B2918" t="s">
        <v>16562</v>
      </c>
      <c r="C2918" t="s">
        <v>20941</v>
      </c>
      <c r="D2918" t="s">
        <v>23157</v>
      </c>
      <c r="E2918" t="b">
        <v>0</v>
      </c>
    </row>
    <row r="2919" spans="1:5" x14ac:dyDescent="0.55000000000000004">
      <c r="A2919">
        <v>2403</v>
      </c>
      <c r="B2919" t="s">
        <v>6187</v>
      </c>
      <c r="D2919" t="s">
        <v>6187</v>
      </c>
      <c r="E2919" t="b">
        <v>1</v>
      </c>
    </row>
    <row r="2920" spans="1:5" x14ac:dyDescent="0.55000000000000004">
      <c r="A2920">
        <v>1838</v>
      </c>
      <c r="B2920" t="s">
        <v>17765</v>
      </c>
      <c r="C2920" t="s">
        <v>21021</v>
      </c>
      <c r="D2920" t="s">
        <v>23158</v>
      </c>
      <c r="E2920" t="b">
        <v>0</v>
      </c>
    </row>
    <row r="2921" spans="1:5" x14ac:dyDescent="0.55000000000000004">
      <c r="A2921">
        <v>77704</v>
      </c>
      <c r="B2921" t="s">
        <v>14717</v>
      </c>
      <c r="C2921" t="s">
        <v>22686</v>
      </c>
      <c r="D2921" t="s">
        <v>23159</v>
      </c>
      <c r="E2921" t="b">
        <v>0</v>
      </c>
    </row>
    <row r="2922" spans="1:5" x14ac:dyDescent="0.55000000000000004">
      <c r="A2922">
        <v>1725</v>
      </c>
      <c r="B2922" t="s">
        <v>15950</v>
      </c>
      <c r="C2922" t="s">
        <v>23160</v>
      </c>
      <c r="D2922" t="s">
        <v>23161</v>
      </c>
      <c r="E2922" t="b">
        <v>0</v>
      </c>
    </row>
    <row r="2923" spans="1:5" x14ac:dyDescent="0.55000000000000004">
      <c r="A2923">
        <v>203526</v>
      </c>
      <c r="B2923" t="s">
        <v>4695</v>
      </c>
      <c r="C2923" t="s">
        <v>22719</v>
      </c>
      <c r="D2923" t="s">
        <v>23162</v>
      </c>
      <c r="E2923" t="b">
        <v>1</v>
      </c>
    </row>
    <row r="2924" spans="1:5" x14ac:dyDescent="0.55000000000000004">
      <c r="A2924">
        <v>77705</v>
      </c>
      <c r="B2924" t="s">
        <v>13423</v>
      </c>
      <c r="C2924" t="s">
        <v>20629</v>
      </c>
      <c r="D2924" t="s">
        <v>23163</v>
      </c>
      <c r="E2924" t="b">
        <v>0</v>
      </c>
    </row>
    <row r="2925" spans="1:5" x14ac:dyDescent="0.55000000000000004">
      <c r="A2925">
        <v>77706</v>
      </c>
      <c r="B2925" t="s">
        <v>15630</v>
      </c>
      <c r="C2925" t="s">
        <v>20573</v>
      </c>
      <c r="D2925" t="s">
        <v>23163</v>
      </c>
      <c r="E2925" t="b">
        <v>0</v>
      </c>
    </row>
    <row r="2926" spans="1:5" x14ac:dyDescent="0.55000000000000004">
      <c r="A2926">
        <v>77707</v>
      </c>
      <c r="B2926" t="s">
        <v>9456</v>
      </c>
      <c r="C2926" t="s">
        <v>20468</v>
      </c>
      <c r="D2926" t="s">
        <v>23164</v>
      </c>
      <c r="E2926" t="b">
        <v>0</v>
      </c>
    </row>
    <row r="2927" spans="1:5" x14ac:dyDescent="0.55000000000000004">
      <c r="A2927">
        <v>1116</v>
      </c>
      <c r="B2927" t="s">
        <v>14877</v>
      </c>
      <c r="C2927" t="s">
        <v>20920</v>
      </c>
      <c r="D2927" t="s">
        <v>23165</v>
      </c>
      <c r="E2927" t="b">
        <v>0</v>
      </c>
    </row>
    <row r="2928" spans="1:5" x14ac:dyDescent="0.55000000000000004">
      <c r="A2928">
        <v>1096</v>
      </c>
      <c r="B2928" t="s">
        <v>12106</v>
      </c>
      <c r="C2928" t="s">
        <v>23166</v>
      </c>
      <c r="D2928" t="s">
        <v>23167</v>
      </c>
      <c r="E2928" t="b">
        <v>0</v>
      </c>
    </row>
    <row r="2929" spans="1:5" x14ac:dyDescent="0.55000000000000004">
      <c r="A2929">
        <v>1956</v>
      </c>
      <c r="B2929" t="s">
        <v>12066</v>
      </c>
      <c r="C2929" t="s">
        <v>20952</v>
      </c>
      <c r="D2929" t="s">
        <v>23168</v>
      </c>
      <c r="E2929" t="b">
        <v>0</v>
      </c>
    </row>
    <row r="2930" spans="1:5" x14ac:dyDescent="0.55000000000000004">
      <c r="A2930">
        <v>77710</v>
      </c>
      <c r="B2930" t="s">
        <v>15095</v>
      </c>
      <c r="C2930" t="s">
        <v>20665</v>
      </c>
      <c r="D2930" t="s">
        <v>23169</v>
      </c>
      <c r="E2930" t="b">
        <v>0</v>
      </c>
    </row>
    <row r="2931" spans="1:5" x14ac:dyDescent="0.55000000000000004">
      <c r="A2931">
        <v>271</v>
      </c>
      <c r="B2931" t="s">
        <v>13427</v>
      </c>
      <c r="C2931" t="s">
        <v>20629</v>
      </c>
      <c r="D2931" t="s">
        <v>23170</v>
      </c>
      <c r="E2931" t="b">
        <v>0</v>
      </c>
    </row>
    <row r="2932" spans="1:5" x14ac:dyDescent="0.55000000000000004">
      <c r="A2932">
        <v>77712</v>
      </c>
      <c r="B2932" t="s">
        <v>10068</v>
      </c>
      <c r="C2932" t="s">
        <v>20732</v>
      </c>
      <c r="D2932" t="s">
        <v>23171</v>
      </c>
      <c r="E2932" t="b">
        <v>0</v>
      </c>
    </row>
    <row r="2933" spans="1:5" x14ac:dyDescent="0.55000000000000004">
      <c r="A2933">
        <v>1627777</v>
      </c>
      <c r="B2933" t="s">
        <v>2061</v>
      </c>
      <c r="C2933" t="s">
        <v>23172</v>
      </c>
      <c r="D2933" t="s">
        <v>23173</v>
      </c>
      <c r="E2933" t="b">
        <v>1</v>
      </c>
    </row>
    <row r="2934" spans="1:5" x14ac:dyDescent="0.55000000000000004">
      <c r="A2934">
        <v>201193</v>
      </c>
      <c r="B2934" t="s">
        <v>10223</v>
      </c>
      <c r="C2934" t="s">
        <v>23174</v>
      </c>
      <c r="D2934" t="s">
        <v>23175</v>
      </c>
      <c r="E2934" t="b">
        <v>0</v>
      </c>
    </row>
    <row r="2935" spans="1:5" x14ac:dyDescent="0.55000000000000004">
      <c r="A2935">
        <v>77713</v>
      </c>
      <c r="B2935" t="s">
        <v>12174</v>
      </c>
      <c r="C2935" t="s">
        <v>21104</v>
      </c>
      <c r="D2935" t="s">
        <v>23175</v>
      </c>
      <c r="E2935" t="b">
        <v>0</v>
      </c>
    </row>
    <row r="2936" spans="1:5" x14ac:dyDescent="0.55000000000000004">
      <c r="A2936">
        <v>203094</v>
      </c>
      <c r="B2936" t="s">
        <v>316</v>
      </c>
      <c r="C2936" t="s">
        <v>20894</v>
      </c>
      <c r="D2936" t="s">
        <v>23176</v>
      </c>
      <c r="E2936" t="b">
        <v>0</v>
      </c>
    </row>
    <row r="2937" spans="1:5" x14ac:dyDescent="0.55000000000000004">
      <c r="A2937">
        <v>1093</v>
      </c>
      <c r="B2937" t="s">
        <v>18623</v>
      </c>
      <c r="C2937" t="s">
        <v>23177</v>
      </c>
      <c r="D2937" t="s">
        <v>23178</v>
      </c>
      <c r="E2937" t="b">
        <v>0</v>
      </c>
    </row>
    <row r="2938" spans="1:5" x14ac:dyDescent="0.55000000000000004">
      <c r="A2938">
        <v>77715</v>
      </c>
      <c r="B2938" t="s">
        <v>9113</v>
      </c>
      <c r="C2938" t="s">
        <v>20639</v>
      </c>
      <c r="D2938" t="s">
        <v>23179</v>
      </c>
      <c r="E2938" t="b">
        <v>0</v>
      </c>
    </row>
    <row r="2939" spans="1:5" x14ac:dyDescent="0.55000000000000004">
      <c r="A2939">
        <v>77716</v>
      </c>
      <c r="B2939" t="s">
        <v>16110</v>
      </c>
      <c r="C2939" t="s">
        <v>22408</v>
      </c>
      <c r="D2939" t="s">
        <v>23180</v>
      </c>
      <c r="E2939" t="b">
        <v>0</v>
      </c>
    </row>
    <row r="2940" spans="1:5" x14ac:dyDescent="0.55000000000000004">
      <c r="A2940">
        <v>77717</v>
      </c>
      <c r="B2940" t="s">
        <v>19370</v>
      </c>
      <c r="C2940" t="s">
        <v>20409</v>
      </c>
      <c r="D2940" t="s">
        <v>23181</v>
      </c>
      <c r="E2940" t="b">
        <v>0</v>
      </c>
    </row>
    <row r="2941" spans="1:5" x14ac:dyDescent="0.55000000000000004">
      <c r="A2941">
        <v>77718</v>
      </c>
      <c r="B2941" t="s">
        <v>15099</v>
      </c>
      <c r="C2941" t="s">
        <v>20665</v>
      </c>
      <c r="D2941" t="s">
        <v>23182</v>
      </c>
      <c r="E2941" t="b">
        <v>0</v>
      </c>
    </row>
    <row r="2942" spans="1:5" x14ac:dyDescent="0.55000000000000004">
      <c r="A2942">
        <v>77719</v>
      </c>
      <c r="B2942" t="s">
        <v>13962</v>
      </c>
      <c r="C2942" t="s">
        <v>23183</v>
      </c>
      <c r="D2942" t="s">
        <v>23184</v>
      </c>
      <c r="E2942" t="b">
        <v>0</v>
      </c>
    </row>
    <row r="2943" spans="1:5" x14ac:dyDescent="0.55000000000000004">
      <c r="A2943">
        <v>77720</v>
      </c>
      <c r="B2943" t="s">
        <v>10779</v>
      </c>
      <c r="C2943" t="s">
        <v>23185</v>
      </c>
      <c r="D2943" t="s">
        <v>23186</v>
      </c>
      <c r="E2943" t="b">
        <v>0</v>
      </c>
    </row>
    <row r="2944" spans="1:5" x14ac:dyDescent="0.55000000000000004">
      <c r="A2944">
        <v>77721</v>
      </c>
      <c r="B2944" t="s">
        <v>15395</v>
      </c>
      <c r="C2944" t="s">
        <v>20647</v>
      </c>
      <c r="D2944" t="s">
        <v>23187</v>
      </c>
      <c r="E2944" t="b">
        <v>0</v>
      </c>
    </row>
    <row r="2945" spans="1:5" x14ac:dyDescent="0.55000000000000004">
      <c r="A2945">
        <v>201149</v>
      </c>
      <c r="B2945" t="s">
        <v>2862</v>
      </c>
      <c r="C2945" t="s">
        <v>23188</v>
      </c>
      <c r="D2945" t="s">
        <v>23189</v>
      </c>
      <c r="E2945" t="b">
        <v>0</v>
      </c>
    </row>
    <row r="2946" spans="1:5" x14ac:dyDescent="0.55000000000000004">
      <c r="A2946">
        <v>77722</v>
      </c>
      <c r="B2946" t="s">
        <v>9460</v>
      </c>
      <c r="C2946" t="s">
        <v>20468</v>
      </c>
      <c r="D2946" t="s">
        <v>22445</v>
      </c>
      <c r="E2946" t="b">
        <v>0</v>
      </c>
    </row>
    <row r="2947" spans="1:5" x14ac:dyDescent="0.55000000000000004">
      <c r="A2947">
        <v>2804</v>
      </c>
      <c r="B2947" t="s">
        <v>6321</v>
      </c>
      <c r="C2947" t="s">
        <v>22031</v>
      </c>
      <c r="D2947" t="s">
        <v>23190</v>
      </c>
      <c r="E2947" t="b">
        <v>0</v>
      </c>
    </row>
    <row r="2948" spans="1:5" x14ac:dyDescent="0.55000000000000004">
      <c r="A2948">
        <v>200786</v>
      </c>
      <c r="B2948" t="s">
        <v>10128</v>
      </c>
      <c r="C2948" t="s">
        <v>20518</v>
      </c>
      <c r="D2948" t="s">
        <v>21732</v>
      </c>
      <c r="E2948" t="b">
        <v>0</v>
      </c>
    </row>
    <row r="2949" spans="1:5" x14ac:dyDescent="0.55000000000000004">
      <c r="A2949">
        <v>203457</v>
      </c>
      <c r="B2949" t="s">
        <v>4328</v>
      </c>
      <c r="C2949" t="s">
        <v>23191</v>
      </c>
      <c r="D2949" t="s">
        <v>21732</v>
      </c>
      <c r="E2949" t="b">
        <v>1</v>
      </c>
    </row>
    <row r="2950" spans="1:5" x14ac:dyDescent="0.55000000000000004">
      <c r="A2950">
        <v>77723</v>
      </c>
      <c r="B2950" t="s">
        <v>18763</v>
      </c>
      <c r="C2950" t="s">
        <v>20573</v>
      </c>
      <c r="D2950" t="s">
        <v>21732</v>
      </c>
      <c r="E2950" t="b">
        <v>0</v>
      </c>
    </row>
    <row r="2951" spans="1:5" x14ac:dyDescent="0.55000000000000004">
      <c r="A2951">
        <v>203512</v>
      </c>
      <c r="B2951" t="s">
        <v>3710</v>
      </c>
      <c r="C2951" t="s">
        <v>22731</v>
      </c>
      <c r="D2951" t="s">
        <v>23192</v>
      </c>
      <c r="E2951" t="b">
        <v>0</v>
      </c>
    </row>
    <row r="2952" spans="1:5" x14ac:dyDescent="0.55000000000000004">
      <c r="A2952">
        <v>77724</v>
      </c>
      <c r="B2952" t="s">
        <v>12844</v>
      </c>
      <c r="C2952" t="s">
        <v>20567</v>
      </c>
      <c r="D2952" t="s">
        <v>23193</v>
      </c>
      <c r="E2952" t="b">
        <v>0</v>
      </c>
    </row>
    <row r="2953" spans="1:5" x14ac:dyDescent="0.55000000000000004">
      <c r="A2953">
        <v>77725</v>
      </c>
      <c r="B2953" t="s">
        <v>15634</v>
      </c>
      <c r="C2953" t="s">
        <v>20573</v>
      </c>
      <c r="D2953" t="s">
        <v>23194</v>
      </c>
      <c r="E2953" t="b">
        <v>0</v>
      </c>
    </row>
    <row r="2954" spans="1:5" x14ac:dyDescent="0.55000000000000004">
      <c r="A2954">
        <v>999</v>
      </c>
      <c r="B2954" t="s">
        <v>12516</v>
      </c>
      <c r="C2954" t="s">
        <v>20438</v>
      </c>
      <c r="D2954" t="s">
        <v>23195</v>
      </c>
      <c r="E2954" t="b">
        <v>0</v>
      </c>
    </row>
    <row r="2955" spans="1:5" x14ac:dyDescent="0.55000000000000004">
      <c r="A2955">
        <v>77727</v>
      </c>
      <c r="B2955" t="s">
        <v>19375</v>
      </c>
      <c r="C2955" t="s">
        <v>20565</v>
      </c>
      <c r="D2955" t="s">
        <v>23196</v>
      </c>
      <c r="E2955" t="b">
        <v>0</v>
      </c>
    </row>
    <row r="2956" spans="1:5" x14ac:dyDescent="0.55000000000000004">
      <c r="A2956">
        <v>77728</v>
      </c>
      <c r="B2956" t="s">
        <v>13431</v>
      </c>
      <c r="C2956" t="s">
        <v>20629</v>
      </c>
      <c r="D2956" t="s">
        <v>23197</v>
      </c>
      <c r="E2956" t="b">
        <v>0</v>
      </c>
    </row>
    <row r="2957" spans="1:5" x14ac:dyDescent="0.55000000000000004">
      <c r="A2957">
        <v>77729</v>
      </c>
      <c r="B2957" t="s">
        <v>9628</v>
      </c>
      <c r="C2957" t="s">
        <v>21517</v>
      </c>
      <c r="D2957" t="s">
        <v>20850</v>
      </c>
      <c r="E2957" t="b">
        <v>0</v>
      </c>
    </row>
    <row r="2958" spans="1:5" x14ac:dyDescent="0.55000000000000004">
      <c r="A2958">
        <v>80</v>
      </c>
      <c r="B2958" t="s">
        <v>13714</v>
      </c>
      <c r="C2958" t="s">
        <v>20610</v>
      </c>
      <c r="D2958" t="s">
        <v>20850</v>
      </c>
      <c r="E2958" t="b">
        <v>0</v>
      </c>
    </row>
    <row r="2959" spans="1:5" x14ac:dyDescent="0.55000000000000004">
      <c r="A2959">
        <v>77731</v>
      </c>
      <c r="B2959" t="s">
        <v>8114</v>
      </c>
      <c r="C2959" t="s">
        <v>23198</v>
      </c>
      <c r="D2959" t="s">
        <v>21290</v>
      </c>
      <c r="E2959" t="b">
        <v>0</v>
      </c>
    </row>
    <row r="2960" spans="1:5" x14ac:dyDescent="0.55000000000000004">
      <c r="A2960">
        <v>983</v>
      </c>
      <c r="B2960" t="s">
        <v>15223</v>
      </c>
      <c r="C2960" t="s">
        <v>23199</v>
      </c>
      <c r="D2960" t="s">
        <v>21290</v>
      </c>
      <c r="E2960" t="b">
        <v>0</v>
      </c>
    </row>
    <row r="2961" spans="1:5" x14ac:dyDescent="0.55000000000000004">
      <c r="A2961">
        <v>77732</v>
      </c>
      <c r="B2961" t="s">
        <v>17170</v>
      </c>
      <c r="C2961" t="s">
        <v>21987</v>
      </c>
      <c r="D2961" t="s">
        <v>21290</v>
      </c>
      <c r="E2961" t="b">
        <v>0</v>
      </c>
    </row>
    <row r="2962" spans="1:5" x14ac:dyDescent="0.55000000000000004">
      <c r="A2962">
        <v>1629668</v>
      </c>
      <c r="B2962" t="s">
        <v>7451</v>
      </c>
      <c r="C2962" t="s">
        <v>21300</v>
      </c>
      <c r="D2962" t="s">
        <v>23200</v>
      </c>
      <c r="E2962" t="b">
        <v>1</v>
      </c>
    </row>
    <row r="2963" spans="1:5" x14ac:dyDescent="0.55000000000000004">
      <c r="A2963">
        <v>77733</v>
      </c>
      <c r="B2963" t="s">
        <v>18132</v>
      </c>
      <c r="C2963" t="s">
        <v>20537</v>
      </c>
      <c r="D2963" t="s">
        <v>23201</v>
      </c>
      <c r="E2963" t="b">
        <v>0</v>
      </c>
    </row>
    <row r="2964" spans="1:5" x14ac:dyDescent="0.55000000000000004">
      <c r="A2964">
        <v>77734</v>
      </c>
      <c r="B2964" t="s">
        <v>11574</v>
      </c>
      <c r="C2964" t="s">
        <v>20861</v>
      </c>
      <c r="D2964" t="s">
        <v>23202</v>
      </c>
      <c r="E2964" t="b">
        <v>0</v>
      </c>
    </row>
    <row r="2965" spans="1:5" x14ac:dyDescent="0.55000000000000004">
      <c r="A2965">
        <v>77735</v>
      </c>
      <c r="B2965" t="s">
        <v>20077</v>
      </c>
      <c r="C2965" t="s">
        <v>21059</v>
      </c>
      <c r="D2965" t="s">
        <v>23203</v>
      </c>
      <c r="E2965" t="b">
        <v>0</v>
      </c>
    </row>
    <row r="2966" spans="1:5" x14ac:dyDescent="0.55000000000000004">
      <c r="A2966">
        <v>77736</v>
      </c>
      <c r="B2966" t="s">
        <v>15103</v>
      </c>
      <c r="C2966" t="s">
        <v>20665</v>
      </c>
      <c r="D2966" t="s">
        <v>23204</v>
      </c>
      <c r="E2966" t="b">
        <v>0</v>
      </c>
    </row>
    <row r="2967" spans="1:5" x14ac:dyDescent="0.55000000000000004">
      <c r="A2967">
        <v>200779</v>
      </c>
      <c r="B2967" t="s">
        <v>5268</v>
      </c>
      <c r="C2967" t="s">
        <v>20479</v>
      </c>
      <c r="D2967" t="s">
        <v>23204</v>
      </c>
      <c r="E2967" t="b">
        <v>0</v>
      </c>
    </row>
    <row r="2968" spans="1:5" x14ac:dyDescent="0.55000000000000004">
      <c r="A2968">
        <v>1629669</v>
      </c>
      <c r="B2968" t="s">
        <v>7264</v>
      </c>
      <c r="C2968" t="s">
        <v>20426</v>
      </c>
      <c r="D2968" t="s">
        <v>23205</v>
      </c>
      <c r="E2968" t="b">
        <v>1</v>
      </c>
    </row>
    <row r="2969" spans="1:5" x14ac:dyDescent="0.55000000000000004">
      <c r="A2969">
        <v>77737</v>
      </c>
      <c r="B2969" t="s">
        <v>14861</v>
      </c>
      <c r="C2969" t="s">
        <v>20798</v>
      </c>
      <c r="D2969" t="s">
        <v>23205</v>
      </c>
      <c r="E2969" t="b">
        <v>0</v>
      </c>
    </row>
    <row r="2970" spans="1:5" x14ac:dyDescent="0.55000000000000004">
      <c r="A2970">
        <v>1717</v>
      </c>
      <c r="B2970" t="s">
        <v>1641</v>
      </c>
      <c r="C2970" t="s">
        <v>23014</v>
      </c>
      <c r="D2970" t="s">
        <v>23206</v>
      </c>
      <c r="E2970" t="b">
        <v>0</v>
      </c>
    </row>
    <row r="2971" spans="1:5" x14ac:dyDescent="0.55000000000000004">
      <c r="A2971">
        <v>1628373</v>
      </c>
      <c r="B2971" t="s">
        <v>1984</v>
      </c>
      <c r="C2971" t="s">
        <v>21004</v>
      </c>
      <c r="D2971" t="s">
        <v>23207</v>
      </c>
      <c r="E2971" t="b">
        <v>1</v>
      </c>
    </row>
    <row r="2972" spans="1:5" x14ac:dyDescent="0.55000000000000004">
      <c r="A2972">
        <v>1629134</v>
      </c>
      <c r="B2972" t="s">
        <v>7297</v>
      </c>
      <c r="C2972" t="s">
        <v>22484</v>
      </c>
      <c r="D2972" t="s">
        <v>23208</v>
      </c>
      <c r="E2972" t="b">
        <v>1</v>
      </c>
    </row>
    <row r="2973" spans="1:5" x14ac:dyDescent="0.55000000000000004">
      <c r="A2973">
        <v>203263</v>
      </c>
      <c r="B2973" t="s">
        <v>2544</v>
      </c>
      <c r="C2973" t="s">
        <v>20527</v>
      </c>
      <c r="D2973" t="s">
        <v>23209</v>
      </c>
      <c r="E2973" t="b">
        <v>0</v>
      </c>
    </row>
    <row r="2974" spans="1:5" x14ac:dyDescent="0.55000000000000004">
      <c r="A2974">
        <v>203994</v>
      </c>
      <c r="B2974" t="s">
        <v>3253</v>
      </c>
      <c r="C2974" t="s">
        <v>23210</v>
      </c>
      <c r="D2974" t="s">
        <v>23211</v>
      </c>
      <c r="E2974" t="b">
        <v>1</v>
      </c>
    </row>
    <row r="2975" spans="1:5" x14ac:dyDescent="0.55000000000000004">
      <c r="A2975">
        <v>77738</v>
      </c>
      <c r="B2975" t="s">
        <v>10263</v>
      </c>
      <c r="C2975" t="s">
        <v>20615</v>
      </c>
      <c r="D2975" t="s">
        <v>23212</v>
      </c>
      <c r="E2975" t="b">
        <v>0</v>
      </c>
    </row>
    <row r="2976" spans="1:5" x14ac:dyDescent="0.55000000000000004">
      <c r="A2976">
        <v>1628021</v>
      </c>
      <c r="B2976" t="s">
        <v>1372</v>
      </c>
      <c r="C2976" t="s">
        <v>20518</v>
      </c>
      <c r="D2976" t="s">
        <v>23213</v>
      </c>
      <c r="E2976" t="b">
        <v>1</v>
      </c>
    </row>
    <row r="2977" spans="1:5" x14ac:dyDescent="0.55000000000000004">
      <c r="A2977">
        <v>1022</v>
      </c>
      <c r="B2977" t="s">
        <v>13519</v>
      </c>
      <c r="C2977" t="s">
        <v>21683</v>
      </c>
      <c r="D2977" t="s">
        <v>23214</v>
      </c>
      <c r="E2977" t="b">
        <v>0</v>
      </c>
    </row>
    <row r="2978" spans="1:5" x14ac:dyDescent="0.55000000000000004">
      <c r="A2978">
        <v>1525</v>
      </c>
      <c r="B2978" t="s">
        <v>9231</v>
      </c>
      <c r="C2978" t="s">
        <v>20418</v>
      </c>
      <c r="D2978" t="s">
        <v>23215</v>
      </c>
      <c r="E2978" t="b">
        <v>0</v>
      </c>
    </row>
    <row r="2979" spans="1:5" x14ac:dyDescent="0.55000000000000004">
      <c r="A2979">
        <v>709</v>
      </c>
      <c r="B2979" t="s">
        <v>10887</v>
      </c>
      <c r="C2979" t="s">
        <v>20704</v>
      </c>
      <c r="D2979" t="s">
        <v>23215</v>
      </c>
      <c r="E2979" t="b">
        <v>0</v>
      </c>
    </row>
    <row r="2980" spans="1:5" x14ac:dyDescent="0.55000000000000004">
      <c r="A2980">
        <v>77742</v>
      </c>
      <c r="B2980" t="s">
        <v>13251</v>
      </c>
      <c r="C2980" t="s">
        <v>20409</v>
      </c>
      <c r="D2980" t="s">
        <v>23216</v>
      </c>
      <c r="E2980" t="b">
        <v>0</v>
      </c>
    </row>
    <row r="2981" spans="1:5" x14ac:dyDescent="0.55000000000000004">
      <c r="A2981">
        <v>77744</v>
      </c>
      <c r="B2981" t="s">
        <v>20079</v>
      </c>
      <c r="C2981" t="s">
        <v>20483</v>
      </c>
      <c r="D2981" t="s">
        <v>23217</v>
      </c>
      <c r="E2981" t="b">
        <v>0</v>
      </c>
    </row>
    <row r="2982" spans="1:5" x14ac:dyDescent="0.55000000000000004">
      <c r="A2982">
        <v>77743</v>
      </c>
      <c r="B2982" t="s">
        <v>19652</v>
      </c>
      <c r="C2982" t="s">
        <v>23218</v>
      </c>
      <c r="D2982" t="s">
        <v>23217</v>
      </c>
      <c r="E2982" t="b">
        <v>0</v>
      </c>
    </row>
    <row r="2983" spans="1:5" x14ac:dyDescent="0.55000000000000004">
      <c r="A2983">
        <v>1626266</v>
      </c>
      <c r="B2983" t="s">
        <v>2365</v>
      </c>
      <c r="C2983" t="s">
        <v>22197</v>
      </c>
      <c r="D2983" t="s">
        <v>23217</v>
      </c>
      <c r="E2983" t="b">
        <v>0</v>
      </c>
    </row>
    <row r="2984" spans="1:5" x14ac:dyDescent="0.55000000000000004">
      <c r="A2984">
        <v>200753</v>
      </c>
      <c r="B2984" t="s">
        <v>15574</v>
      </c>
      <c r="C2984" t="s">
        <v>20815</v>
      </c>
      <c r="D2984" t="s">
        <v>23219</v>
      </c>
      <c r="E2984" t="b">
        <v>0</v>
      </c>
    </row>
    <row r="2985" spans="1:5" x14ac:dyDescent="0.55000000000000004">
      <c r="A2985">
        <v>203948</v>
      </c>
      <c r="B2985" t="s">
        <v>3002</v>
      </c>
      <c r="C2985" t="s">
        <v>20629</v>
      </c>
      <c r="D2985" t="s">
        <v>23220</v>
      </c>
      <c r="E2985" t="b">
        <v>0</v>
      </c>
    </row>
    <row r="2986" spans="1:5" x14ac:dyDescent="0.55000000000000004">
      <c r="A2986">
        <v>77745</v>
      </c>
      <c r="B2986" t="s">
        <v>10307</v>
      </c>
      <c r="C2986" t="s">
        <v>23221</v>
      </c>
      <c r="D2986" t="s">
        <v>23222</v>
      </c>
      <c r="E2986" t="b">
        <v>0</v>
      </c>
    </row>
    <row r="2987" spans="1:5" x14ac:dyDescent="0.55000000000000004">
      <c r="A2987">
        <v>77746</v>
      </c>
      <c r="B2987" t="s">
        <v>7910</v>
      </c>
      <c r="C2987" t="s">
        <v>21594</v>
      </c>
      <c r="D2987" t="s">
        <v>23223</v>
      </c>
      <c r="E2987" t="b">
        <v>0</v>
      </c>
    </row>
    <row r="2988" spans="1:5" x14ac:dyDescent="0.55000000000000004">
      <c r="A2988">
        <v>77750</v>
      </c>
      <c r="B2988" t="s">
        <v>20081</v>
      </c>
      <c r="C2988" t="s">
        <v>21375</v>
      </c>
      <c r="D2988" t="s">
        <v>23224</v>
      </c>
      <c r="E2988" t="b">
        <v>0</v>
      </c>
    </row>
    <row r="2989" spans="1:5" x14ac:dyDescent="0.55000000000000004">
      <c r="A2989">
        <v>77752</v>
      </c>
      <c r="B2989" t="s">
        <v>10455</v>
      </c>
      <c r="C2989" t="s">
        <v>20684</v>
      </c>
      <c r="D2989" t="s">
        <v>23225</v>
      </c>
      <c r="E2989" t="b">
        <v>0</v>
      </c>
    </row>
    <row r="2990" spans="1:5" x14ac:dyDescent="0.55000000000000004">
      <c r="A2990">
        <v>77753</v>
      </c>
      <c r="B2990" t="s">
        <v>18835</v>
      </c>
      <c r="C2990" t="s">
        <v>21129</v>
      </c>
      <c r="D2990" t="s">
        <v>23225</v>
      </c>
      <c r="E2990" t="b">
        <v>0</v>
      </c>
    </row>
    <row r="2991" spans="1:5" x14ac:dyDescent="0.55000000000000004">
      <c r="A2991">
        <v>77754</v>
      </c>
      <c r="B2991" t="s">
        <v>15107</v>
      </c>
      <c r="C2991" t="s">
        <v>20665</v>
      </c>
      <c r="D2991" t="s">
        <v>23226</v>
      </c>
      <c r="E2991" t="b">
        <v>0</v>
      </c>
    </row>
    <row r="2992" spans="1:5" x14ac:dyDescent="0.55000000000000004">
      <c r="A2992">
        <v>77766</v>
      </c>
      <c r="B2992" t="s">
        <v>11695</v>
      </c>
      <c r="C2992" t="s">
        <v>22685</v>
      </c>
      <c r="D2992" t="s">
        <v>23227</v>
      </c>
      <c r="E2992" t="b">
        <v>0</v>
      </c>
    </row>
    <row r="2993" spans="1:5" x14ac:dyDescent="0.55000000000000004">
      <c r="A2993">
        <v>979</v>
      </c>
      <c r="B2993" t="s">
        <v>2808</v>
      </c>
      <c r="C2993" t="s">
        <v>22337</v>
      </c>
      <c r="D2993" t="s">
        <v>23228</v>
      </c>
      <c r="E2993" t="b">
        <v>0</v>
      </c>
    </row>
    <row r="2994" spans="1:5" x14ac:dyDescent="0.55000000000000004">
      <c r="A2994">
        <v>406</v>
      </c>
      <c r="B2994" t="s">
        <v>5131</v>
      </c>
      <c r="C2994" t="s">
        <v>22119</v>
      </c>
      <c r="D2994" t="s">
        <v>23228</v>
      </c>
      <c r="E2994" t="b">
        <v>0</v>
      </c>
    </row>
    <row r="2995" spans="1:5" x14ac:dyDescent="0.55000000000000004">
      <c r="A2995">
        <v>1626220</v>
      </c>
      <c r="B2995" t="s">
        <v>4896</v>
      </c>
      <c r="C2995" t="s">
        <v>23229</v>
      </c>
      <c r="D2995" t="s">
        <v>23230</v>
      </c>
      <c r="E2995" t="b">
        <v>1</v>
      </c>
    </row>
    <row r="2996" spans="1:5" x14ac:dyDescent="0.55000000000000004">
      <c r="A2996">
        <v>77767</v>
      </c>
      <c r="B2996" t="s">
        <v>18735</v>
      </c>
      <c r="C2996" t="s">
        <v>20665</v>
      </c>
      <c r="D2996" t="s">
        <v>23231</v>
      </c>
      <c r="E2996" t="b">
        <v>0</v>
      </c>
    </row>
    <row r="2997" spans="1:5" x14ac:dyDescent="0.55000000000000004">
      <c r="A2997">
        <v>203124</v>
      </c>
      <c r="B2997" t="s">
        <v>3578</v>
      </c>
      <c r="C2997" t="s">
        <v>20475</v>
      </c>
      <c r="D2997" t="s">
        <v>23232</v>
      </c>
      <c r="E2997" t="b">
        <v>1</v>
      </c>
    </row>
    <row r="2998" spans="1:5" x14ac:dyDescent="0.55000000000000004">
      <c r="A2998">
        <v>77773</v>
      </c>
      <c r="B2998" t="s">
        <v>13874</v>
      </c>
      <c r="C2998" t="s">
        <v>21037</v>
      </c>
      <c r="D2998" t="s">
        <v>23233</v>
      </c>
      <c r="E2998" t="b">
        <v>0</v>
      </c>
    </row>
    <row r="2999" spans="1:5" x14ac:dyDescent="0.55000000000000004">
      <c r="A2999">
        <v>77774</v>
      </c>
      <c r="B2999" t="s">
        <v>20083</v>
      </c>
      <c r="C2999" t="s">
        <v>21871</v>
      </c>
      <c r="D2999" t="s">
        <v>23234</v>
      </c>
      <c r="E2999" t="b">
        <v>0</v>
      </c>
    </row>
    <row r="3000" spans="1:5" x14ac:dyDescent="0.55000000000000004">
      <c r="A3000">
        <v>77776</v>
      </c>
      <c r="B3000" t="s">
        <v>9836</v>
      </c>
      <c r="C3000" t="s">
        <v>21507</v>
      </c>
      <c r="D3000" t="s">
        <v>23235</v>
      </c>
      <c r="E3000" t="b">
        <v>0</v>
      </c>
    </row>
    <row r="3001" spans="1:5" x14ac:dyDescent="0.55000000000000004">
      <c r="A3001">
        <v>891</v>
      </c>
      <c r="B3001" t="s">
        <v>9235</v>
      </c>
      <c r="C3001" t="s">
        <v>20418</v>
      </c>
      <c r="D3001" t="s">
        <v>23236</v>
      </c>
      <c r="E3001" t="b">
        <v>0</v>
      </c>
    </row>
    <row r="3002" spans="1:5" x14ac:dyDescent="0.55000000000000004">
      <c r="A3002">
        <v>101177</v>
      </c>
      <c r="B3002" t="s">
        <v>11166</v>
      </c>
      <c r="C3002" t="s">
        <v>23237</v>
      </c>
      <c r="D3002" t="s">
        <v>23238</v>
      </c>
      <c r="E3002" t="b">
        <v>0</v>
      </c>
    </row>
    <row r="3003" spans="1:5" x14ac:dyDescent="0.55000000000000004">
      <c r="A3003">
        <v>1627849</v>
      </c>
      <c r="B3003" t="s">
        <v>1264</v>
      </c>
      <c r="C3003" t="s">
        <v>20522</v>
      </c>
      <c r="D3003" t="s">
        <v>23239</v>
      </c>
      <c r="E3003" t="b">
        <v>0</v>
      </c>
    </row>
    <row r="3004" spans="1:5" x14ac:dyDescent="0.55000000000000004">
      <c r="A3004">
        <v>201141</v>
      </c>
      <c r="B3004" t="s">
        <v>2157</v>
      </c>
      <c r="C3004" t="s">
        <v>20526</v>
      </c>
      <c r="D3004" t="s">
        <v>23240</v>
      </c>
      <c r="E3004" t="b">
        <v>0</v>
      </c>
    </row>
    <row r="3005" spans="1:5" x14ac:dyDescent="0.55000000000000004">
      <c r="A3005">
        <v>1885</v>
      </c>
      <c r="B3005" t="s">
        <v>6634</v>
      </c>
      <c r="C3005" t="s">
        <v>21996</v>
      </c>
      <c r="D3005" t="s">
        <v>23241</v>
      </c>
      <c r="E3005" t="b">
        <v>0</v>
      </c>
    </row>
    <row r="3006" spans="1:5" x14ac:dyDescent="0.55000000000000004">
      <c r="A3006">
        <v>77747</v>
      </c>
      <c r="B3006" t="s">
        <v>19380</v>
      </c>
      <c r="C3006" t="s">
        <v>20586</v>
      </c>
      <c r="D3006" t="s">
        <v>23242</v>
      </c>
      <c r="E3006" t="b">
        <v>0</v>
      </c>
    </row>
    <row r="3007" spans="1:5" x14ac:dyDescent="0.55000000000000004">
      <c r="A3007">
        <v>77748</v>
      </c>
      <c r="B3007" t="s">
        <v>15878</v>
      </c>
      <c r="C3007" t="s">
        <v>20758</v>
      </c>
      <c r="D3007" t="s">
        <v>23242</v>
      </c>
      <c r="E3007" t="b">
        <v>0</v>
      </c>
    </row>
    <row r="3008" spans="1:5" x14ac:dyDescent="0.55000000000000004">
      <c r="A3008">
        <v>1628</v>
      </c>
      <c r="B3008" t="s">
        <v>7722</v>
      </c>
      <c r="C3008" t="s">
        <v>20519</v>
      </c>
      <c r="D3008" t="s">
        <v>23243</v>
      </c>
      <c r="E3008" t="b">
        <v>0</v>
      </c>
    </row>
    <row r="3009" spans="1:5" x14ac:dyDescent="0.55000000000000004">
      <c r="A3009">
        <v>77751</v>
      </c>
      <c r="B3009" t="s">
        <v>10579</v>
      </c>
      <c r="C3009" t="s">
        <v>20424</v>
      </c>
      <c r="D3009" t="s">
        <v>23244</v>
      </c>
      <c r="E3009" t="b">
        <v>0</v>
      </c>
    </row>
    <row r="3010" spans="1:5" x14ac:dyDescent="0.55000000000000004">
      <c r="A3010">
        <v>203317</v>
      </c>
      <c r="B3010" t="s">
        <v>5419</v>
      </c>
      <c r="C3010" t="s">
        <v>20715</v>
      </c>
      <c r="D3010" t="s">
        <v>23245</v>
      </c>
      <c r="E3010" t="b">
        <v>0</v>
      </c>
    </row>
    <row r="3011" spans="1:5" x14ac:dyDescent="0.55000000000000004">
      <c r="A3011">
        <v>1628400</v>
      </c>
      <c r="B3011" t="s">
        <v>5047</v>
      </c>
      <c r="C3011" t="s">
        <v>23246</v>
      </c>
      <c r="D3011" t="s">
        <v>23247</v>
      </c>
      <c r="E3011" t="b">
        <v>1</v>
      </c>
    </row>
    <row r="3012" spans="1:5" x14ac:dyDescent="0.55000000000000004">
      <c r="A3012">
        <v>2731</v>
      </c>
      <c r="B3012" t="s">
        <v>1881</v>
      </c>
      <c r="C3012" t="s">
        <v>23248</v>
      </c>
      <c r="D3012" t="s">
        <v>23249</v>
      </c>
      <c r="E3012" t="b">
        <v>0</v>
      </c>
    </row>
    <row r="3013" spans="1:5" x14ac:dyDescent="0.55000000000000004">
      <c r="A3013">
        <v>1626143</v>
      </c>
      <c r="B3013" t="s">
        <v>2425</v>
      </c>
      <c r="C3013" t="s">
        <v>23250</v>
      </c>
      <c r="D3013" t="s">
        <v>23249</v>
      </c>
      <c r="E3013" t="b">
        <v>1</v>
      </c>
    </row>
    <row r="3014" spans="1:5" x14ac:dyDescent="0.55000000000000004">
      <c r="A3014">
        <v>1629059</v>
      </c>
      <c r="B3014" t="s">
        <v>1859</v>
      </c>
      <c r="C3014" t="s">
        <v>21648</v>
      </c>
      <c r="D3014" t="s">
        <v>23251</v>
      </c>
      <c r="E3014" t="b">
        <v>1</v>
      </c>
    </row>
    <row r="3015" spans="1:5" x14ac:dyDescent="0.55000000000000004">
      <c r="A3015">
        <v>1629006</v>
      </c>
      <c r="B3015" t="s">
        <v>3157</v>
      </c>
      <c r="C3015" t="s">
        <v>20453</v>
      </c>
      <c r="D3015" t="s">
        <v>23252</v>
      </c>
      <c r="E3015" t="b">
        <v>1</v>
      </c>
    </row>
    <row r="3016" spans="1:5" x14ac:dyDescent="0.55000000000000004">
      <c r="A3016">
        <v>1629644</v>
      </c>
      <c r="B3016" t="s">
        <v>7308</v>
      </c>
      <c r="C3016" t="s">
        <v>23253</v>
      </c>
      <c r="D3016" t="s">
        <v>23254</v>
      </c>
      <c r="E3016" t="b">
        <v>1</v>
      </c>
    </row>
    <row r="3017" spans="1:5" x14ac:dyDescent="0.55000000000000004">
      <c r="A3017">
        <v>2246</v>
      </c>
      <c r="B3017" t="s">
        <v>6674</v>
      </c>
      <c r="C3017" t="s">
        <v>23255</v>
      </c>
      <c r="D3017" t="s">
        <v>23256</v>
      </c>
      <c r="E3017" t="b">
        <v>0</v>
      </c>
    </row>
    <row r="3018" spans="1:5" x14ac:dyDescent="0.55000000000000004">
      <c r="A3018">
        <v>203506</v>
      </c>
      <c r="B3018" t="s">
        <v>5706</v>
      </c>
      <c r="C3018" t="s">
        <v>20476</v>
      </c>
      <c r="D3018" t="s">
        <v>23257</v>
      </c>
      <c r="E3018" t="b">
        <v>1</v>
      </c>
    </row>
    <row r="3019" spans="1:5" x14ac:dyDescent="0.55000000000000004">
      <c r="A3019">
        <v>165</v>
      </c>
      <c r="B3019" t="s">
        <v>2181</v>
      </c>
      <c r="C3019" t="s">
        <v>23258</v>
      </c>
      <c r="D3019" t="s">
        <v>23259</v>
      </c>
      <c r="E3019" t="b">
        <v>0</v>
      </c>
    </row>
    <row r="3020" spans="1:5" x14ac:dyDescent="0.55000000000000004">
      <c r="A3020">
        <v>77756</v>
      </c>
      <c r="B3020" t="s">
        <v>14645</v>
      </c>
      <c r="C3020" t="s">
        <v>20416</v>
      </c>
      <c r="D3020" t="s">
        <v>23260</v>
      </c>
      <c r="E3020" t="b">
        <v>0</v>
      </c>
    </row>
    <row r="3021" spans="1:5" x14ac:dyDescent="0.55000000000000004">
      <c r="A3021">
        <v>77757</v>
      </c>
      <c r="B3021" t="s">
        <v>12420</v>
      </c>
      <c r="C3021" t="s">
        <v>23261</v>
      </c>
      <c r="D3021" t="s">
        <v>23262</v>
      </c>
      <c r="E3021" t="b">
        <v>0</v>
      </c>
    </row>
    <row r="3022" spans="1:5" x14ac:dyDescent="0.55000000000000004">
      <c r="A3022">
        <v>77758</v>
      </c>
      <c r="B3022" t="s">
        <v>19385</v>
      </c>
      <c r="C3022" t="s">
        <v>20629</v>
      </c>
      <c r="D3022" t="s">
        <v>23262</v>
      </c>
      <c r="E3022" t="b">
        <v>0</v>
      </c>
    </row>
    <row r="3023" spans="1:5" x14ac:dyDescent="0.55000000000000004">
      <c r="A3023">
        <v>77759</v>
      </c>
      <c r="B3023" t="s">
        <v>11218</v>
      </c>
      <c r="C3023" t="s">
        <v>21004</v>
      </c>
      <c r="D3023" t="s">
        <v>23263</v>
      </c>
      <c r="E3023" t="b">
        <v>0</v>
      </c>
    </row>
    <row r="3024" spans="1:5" x14ac:dyDescent="0.55000000000000004">
      <c r="A3024">
        <v>77760</v>
      </c>
      <c r="B3024" t="s">
        <v>13255</v>
      </c>
      <c r="C3024" t="s">
        <v>20409</v>
      </c>
      <c r="D3024" t="s">
        <v>23264</v>
      </c>
      <c r="E3024" t="b">
        <v>0</v>
      </c>
    </row>
    <row r="3025" spans="1:5" x14ac:dyDescent="0.55000000000000004">
      <c r="A3025">
        <v>1680</v>
      </c>
      <c r="B3025" t="s">
        <v>8905</v>
      </c>
      <c r="C3025" t="s">
        <v>20948</v>
      </c>
      <c r="D3025" t="s">
        <v>22612</v>
      </c>
      <c r="E3025" t="b">
        <v>0</v>
      </c>
    </row>
    <row r="3026" spans="1:5" x14ac:dyDescent="0.55000000000000004">
      <c r="A3026">
        <v>2352</v>
      </c>
      <c r="B3026" t="s">
        <v>10172</v>
      </c>
      <c r="C3026" t="s">
        <v>21877</v>
      </c>
      <c r="D3026" t="s">
        <v>22612</v>
      </c>
      <c r="E3026" t="b">
        <v>0</v>
      </c>
    </row>
    <row r="3027" spans="1:5" x14ac:dyDescent="0.55000000000000004">
      <c r="A3027">
        <v>1429</v>
      </c>
      <c r="B3027" t="s">
        <v>12947</v>
      </c>
      <c r="C3027" t="s">
        <v>21122</v>
      </c>
      <c r="D3027" t="s">
        <v>22612</v>
      </c>
      <c r="E3027" t="b">
        <v>0</v>
      </c>
    </row>
    <row r="3028" spans="1:5" x14ac:dyDescent="0.55000000000000004">
      <c r="A3028">
        <v>1563</v>
      </c>
      <c r="B3028" t="s">
        <v>13878</v>
      </c>
      <c r="C3028" t="s">
        <v>21037</v>
      </c>
      <c r="D3028" t="s">
        <v>22406</v>
      </c>
      <c r="E3028" t="b">
        <v>0</v>
      </c>
    </row>
    <row r="3029" spans="1:5" x14ac:dyDescent="0.55000000000000004">
      <c r="A3029">
        <v>77764</v>
      </c>
      <c r="B3029" t="s">
        <v>11461</v>
      </c>
      <c r="C3029" t="s">
        <v>20661</v>
      </c>
      <c r="D3029" t="s">
        <v>23265</v>
      </c>
      <c r="E3029" t="b">
        <v>0</v>
      </c>
    </row>
    <row r="3030" spans="1:5" x14ac:dyDescent="0.55000000000000004">
      <c r="A3030">
        <v>1709</v>
      </c>
      <c r="B3030" t="s">
        <v>14941</v>
      </c>
      <c r="C3030" t="s">
        <v>20428</v>
      </c>
      <c r="D3030" t="s">
        <v>23266</v>
      </c>
      <c r="E3030" t="b">
        <v>0</v>
      </c>
    </row>
    <row r="3031" spans="1:5" x14ac:dyDescent="0.55000000000000004">
      <c r="A3031">
        <v>77765</v>
      </c>
      <c r="B3031" t="s">
        <v>19390</v>
      </c>
      <c r="C3031" t="s">
        <v>23267</v>
      </c>
      <c r="D3031" t="s">
        <v>23268</v>
      </c>
      <c r="E3031" t="b">
        <v>0</v>
      </c>
    </row>
    <row r="3032" spans="1:5" x14ac:dyDescent="0.55000000000000004">
      <c r="A3032">
        <v>203482</v>
      </c>
      <c r="B3032" t="s">
        <v>3337</v>
      </c>
      <c r="C3032" t="s">
        <v>22479</v>
      </c>
      <c r="D3032" t="s">
        <v>23269</v>
      </c>
      <c r="E3032" t="b">
        <v>1</v>
      </c>
    </row>
    <row r="3033" spans="1:5" x14ac:dyDescent="0.55000000000000004">
      <c r="A3033">
        <v>1629671</v>
      </c>
      <c r="B3033" t="s">
        <v>7350</v>
      </c>
      <c r="C3033" t="s">
        <v>23270</v>
      </c>
      <c r="D3033" t="s">
        <v>23271</v>
      </c>
      <c r="E3033" t="b">
        <v>1</v>
      </c>
    </row>
    <row r="3034" spans="1:5" x14ac:dyDescent="0.55000000000000004">
      <c r="A3034">
        <v>202620</v>
      </c>
      <c r="B3034" t="s">
        <v>422</v>
      </c>
      <c r="C3034" t="s">
        <v>23272</v>
      </c>
      <c r="D3034" t="s">
        <v>23273</v>
      </c>
      <c r="E3034" t="b">
        <v>0</v>
      </c>
    </row>
    <row r="3035" spans="1:5" x14ac:dyDescent="0.55000000000000004">
      <c r="A3035">
        <v>1627778</v>
      </c>
      <c r="B3035" t="s">
        <v>939</v>
      </c>
      <c r="C3035" t="s">
        <v>23274</v>
      </c>
      <c r="D3035" t="s">
        <v>23273</v>
      </c>
      <c r="E3035" t="b">
        <v>0</v>
      </c>
    </row>
    <row r="3036" spans="1:5" x14ac:dyDescent="0.55000000000000004">
      <c r="A3036">
        <v>77768</v>
      </c>
      <c r="B3036" t="s">
        <v>8158</v>
      </c>
      <c r="C3036" t="s">
        <v>20701</v>
      </c>
      <c r="D3036" t="s">
        <v>23275</v>
      </c>
      <c r="E3036" t="b">
        <v>0</v>
      </c>
    </row>
    <row r="3037" spans="1:5" x14ac:dyDescent="0.55000000000000004">
      <c r="A3037">
        <v>77769</v>
      </c>
      <c r="B3037" t="s">
        <v>13435</v>
      </c>
      <c r="C3037" t="s">
        <v>20629</v>
      </c>
      <c r="D3037" t="s">
        <v>23276</v>
      </c>
      <c r="E3037" t="b">
        <v>0</v>
      </c>
    </row>
    <row r="3038" spans="1:5" x14ac:dyDescent="0.55000000000000004">
      <c r="A3038">
        <v>77770</v>
      </c>
      <c r="B3038" t="s">
        <v>14407</v>
      </c>
      <c r="C3038" t="s">
        <v>22514</v>
      </c>
      <c r="D3038" t="s">
        <v>23276</v>
      </c>
      <c r="E3038" t="b">
        <v>0</v>
      </c>
    </row>
    <row r="3039" spans="1:5" x14ac:dyDescent="0.55000000000000004">
      <c r="A3039">
        <v>77771</v>
      </c>
      <c r="B3039" t="s">
        <v>18323</v>
      </c>
      <c r="C3039" t="s">
        <v>21145</v>
      </c>
      <c r="D3039" t="s">
        <v>23277</v>
      </c>
      <c r="E3039" t="b">
        <v>0</v>
      </c>
    </row>
    <row r="3040" spans="1:5" x14ac:dyDescent="0.55000000000000004">
      <c r="A3040">
        <v>202350</v>
      </c>
      <c r="B3040" t="s">
        <v>1270</v>
      </c>
      <c r="C3040" t="s">
        <v>20522</v>
      </c>
      <c r="D3040" t="s">
        <v>23278</v>
      </c>
      <c r="E3040" t="b">
        <v>0</v>
      </c>
    </row>
    <row r="3041" spans="1:5" x14ac:dyDescent="0.55000000000000004">
      <c r="A3041">
        <v>77772</v>
      </c>
      <c r="B3041" t="s">
        <v>9464</v>
      </c>
      <c r="C3041" t="s">
        <v>20468</v>
      </c>
      <c r="D3041" t="s">
        <v>23279</v>
      </c>
      <c r="E3041" t="b">
        <v>0</v>
      </c>
    </row>
    <row r="3042" spans="1:5" x14ac:dyDescent="0.55000000000000004">
      <c r="A3042">
        <v>1626224</v>
      </c>
      <c r="B3042" t="s">
        <v>862</v>
      </c>
      <c r="C3042" t="s">
        <v>23280</v>
      </c>
      <c r="D3042" t="s">
        <v>23281</v>
      </c>
      <c r="E3042" t="b">
        <v>1</v>
      </c>
    </row>
    <row r="3043" spans="1:5" x14ac:dyDescent="0.55000000000000004">
      <c r="A3043">
        <v>77775</v>
      </c>
      <c r="B3043" t="s">
        <v>17892</v>
      </c>
      <c r="C3043" t="s">
        <v>20538</v>
      </c>
      <c r="D3043" t="s">
        <v>23282</v>
      </c>
      <c r="E3043" t="b">
        <v>0</v>
      </c>
    </row>
    <row r="3044" spans="1:5" x14ac:dyDescent="0.55000000000000004">
      <c r="A3044">
        <v>731</v>
      </c>
      <c r="B3044" t="s">
        <v>11783</v>
      </c>
      <c r="C3044" t="s">
        <v>20526</v>
      </c>
      <c r="D3044" t="s">
        <v>23283</v>
      </c>
      <c r="E3044" t="b">
        <v>0</v>
      </c>
    </row>
    <row r="3045" spans="1:5" x14ac:dyDescent="0.55000000000000004">
      <c r="A3045">
        <v>77777</v>
      </c>
      <c r="B3045" t="s">
        <v>14785</v>
      </c>
      <c r="C3045" t="s">
        <v>20683</v>
      </c>
      <c r="D3045" t="s">
        <v>23284</v>
      </c>
      <c r="E3045" t="b">
        <v>0</v>
      </c>
    </row>
    <row r="3046" spans="1:5" x14ac:dyDescent="0.55000000000000004">
      <c r="A3046">
        <v>77778</v>
      </c>
      <c r="B3046" t="s">
        <v>10583</v>
      </c>
      <c r="C3046" t="s">
        <v>20424</v>
      </c>
      <c r="D3046" t="s">
        <v>23285</v>
      </c>
      <c r="E3046" t="b">
        <v>0</v>
      </c>
    </row>
    <row r="3047" spans="1:5" x14ac:dyDescent="0.55000000000000004">
      <c r="A3047">
        <v>77779</v>
      </c>
      <c r="B3047" t="s">
        <v>14467</v>
      </c>
      <c r="C3047" t="s">
        <v>22748</v>
      </c>
      <c r="D3047" t="s">
        <v>23285</v>
      </c>
      <c r="E3047" t="b">
        <v>0</v>
      </c>
    </row>
    <row r="3048" spans="1:5" x14ac:dyDescent="0.55000000000000004">
      <c r="A3048">
        <v>1626162</v>
      </c>
      <c r="B3048" t="s">
        <v>6117</v>
      </c>
      <c r="C3048" t="s">
        <v>22479</v>
      </c>
      <c r="D3048" t="s">
        <v>23286</v>
      </c>
      <c r="E3048" t="b">
        <v>1</v>
      </c>
    </row>
    <row r="3049" spans="1:5" x14ac:dyDescent="0.55000000000000004">
      <c r="A3049">
        <v>448</v>
      </c>
      <c r="B3049" t="s">
        <v>8486</v>
      </c>
      <c r="C3049" t="s">
        <v>21654</v>
      </c>
      <c r="D3049" t="s">
        <v>23287</v>
      </c>
      <c r="E3049" t="b">
        <v>0</v>
      </c>
    </row>
    <row r="3050" spans="1:5" x14ac:dyDescent="0.55000000000000004">
      <c r="A3050">
        <v>2566</v>
      </c>
      <c r="B3050" t="s">
        <v>5508</v>
      </c>
      <c r="C3050" t="s">
        <v>20813</v>
      </c>
      <c r="D3050" t="s">
        <v>23287</v>
      </c>
      <c r="E3050" t="b">
        <v>0</v>
      </c>
    </row>
    <row r="3051" spans="1:5" x14ac:dyDescent="0.55000000000000004">
      <c r="A3051">
        <v>77780</v>
      </c>
      <c r="B3051" t="s">
        <v>9508</v>
      </c>
      <c r="C3051" t="s">
        <v>21673</v>
      </c>
      <c r="D3051" t="s">
        <v>23288</v>
      </c>
      <c r="E3051" t="b">
        <v>0</v>
      </c>
    </row>
    <row r="3052" spans="1:5" x14ac:dyDescent="0.55000000000000004">
      <c r="A3052">
        <v>77</v>
      </c>
      <c r="B3052" t="s">
        <v>10699</v>
      </c>
      <c r="C3052" t="s">
        <v>20905</v>
      </c>
      <c r="D3052" t="s">
        <v>23288</v>
      </c>
      <c r="E3052" t="b">
        <v>0</v>
      </c>
    </row>
    <row r="3053" spans="1:5" x14ac:dyDescent="0.55000000000000004">
      <c r="A3053">
        <v>101261</v>
      </c>
      <c r="B3053" t="s">
        <v>7870</v>
      </c>
      <c r="C3053" t="s">
        <v>20692</v>
      </c>
      <c r="D3053" t="s">
        <v>23289</v>
      </c>
      <c r="E3053" t="b">
        <v>0</v>
      </c>
    </row>
    <row r="3054" spans="1:5" x14ac:dyDescent="0.55000000000000004">
      <c r="A3054">
        <v>182</v>
      </c>
      <c r="B3054" t="s">
        <v>8426</v>
      </c>
      <c r="C3054" t="s">
        <v>21384</v>
      </c>
      <c r="D3054" t="s">
        <v>23289</v>
      </c>
      <c r="E3054" t="b">
        <v>0</v>
      </c>
    </row>
    <row r="3055" spans="1:5" x14ac:dyDescent="0.55000000000000004">
      <c r="A3055">
        <v>2442</v>
      </c>
      <c r="B3055" t="s">
        <v>9393</v>
      </c>
      <c r="C3055" t="s">
        <v>20516</v>
      </c>
      <c r="D3055" t="s">
        <v>23289</v>
      </c>
      <c r="E3055" t="b">
        <v>0</v>
      </c>
    </row>
    <row r="3056" spans="1:5" x14ac:dyDescent="0.55000000000000004">
      <c r="A3056">
        <v>77782</v>
      </c>
      <c r="B3056" t="s">
        <v>10970</v>
      </c>
      <c r="C3056" t="s">
        <v>20710</v>
      </c>
      <c r="D3056" t="s">
        <v>23289</v>
      </c>
      <c r="E3056" t="b">
        <v>0</v>
      </c>
    </row>
    <row r="3057" spans="1:5" x14ac:dyDescent="0.55000000000000004">
      <c r="A3057">
        <v>77783</v>
      </c>
      <c r="B3057" t="s">
        <v>19395</v>
      </c>
      <c r="C3057" t="s">
        <v>20527</v>
      </c>
      <c r="D3057" t="s">
        <v>23289</v>
      </c>
      <c r="E3057" t="b">
        <v>0</v>
      </c>
    </row>
    <row r="3058" spans="1:5" x14ac:dyDescent="0.55000000000000004">
      <c r="A3058">
        <v>77784</v>
      </c>
      <c r="B3058" t="s">
        <v>12848</v>
      </c>
      <c r="C3058" t="s">
        <v>20567</v>
      </c>
      <c r="D3058" t="s">
        <v>23289</v>
      </c>
      <c r="E3058" t="b">
        <v>0</v>
      </c>
    </row>
    <row r="3059" spans="1:5" x14ac:dyDescent="0.55000000000000004">
      <c r="A3059">
        <v>77785</v>
      </c>
      <c r="B3059" t="s">
        <v>13627</v>
      </c>
      <c r="C3059" t="s">
        <v>20558</v>
      </c>
      <c r="D3059" t="s">
        <v>23289</v>
      </c>
      <c r="E3059" t="b">
        <v>0</v>
      </c>
    </row>
    <row r="3060" spans="1:5" x14ac:dyDescent="0.55000000000000004">
      <c r="A3060">
        <v>202082</v>
      </c>
      <c r="B3060" t="s">
        <v>6646</v>
      </c>
      <c r="C3060" t="s">
        <v>20836</v>
      </c>
      <c r="D3060" t="s">
        <v>23289</v>
      </c>
      <c r="E3060" t="b">
        <v>0</v>
      </c>
    </row>
    <row r="3061" spans="1:5" x14ac:dyDescent="0.55000000000000004">
      <c r="A3061">
        <v>1629745</v>
      </c>
      <c r="B3061" t="s">
        <v>20087</v>
      </c>
      <c r="C3061" t="s">
        <v>20401</v>
      </c>
      <c r="D3061" t="s">
        <v>23289</v>
      </c>
      <c r="E3061" t="b">
        <v>1</v>
      </c>
    </row>
    <row r="3062" spans="1:5" x14ac:dyDescent="0.55000000000000004">
      <c r="A3062">
        <v>77786</v>
      </c>
      <c r="B3062" t="s">
        <v>17517</v>
      </c>
      <c r="C3062" t="s">
        <v>20405</v>
      </c>
      <c r="D3062" t="s">
        <v>23289</v>
      </c>
      <c r="E3062" t="b">
        <v>0</v>
      </c>
    </row>
    <row r="3063" spans="1:5" x14ac:dyDescent="0.55000000000000004">
      <c r="A3063">
        <v>1077</v>
      </c>
      <c r="B3063" t="s">
        <v>18779</v>
      </c>
      <c r="C3063" t="s">
        <v>20493</v>
      </c>
      <c r="D3063" t="s">
        <v>23290</v>
      </c>
      <c r="E3063" t="b">
        <v>0</v>
      </c>
    </row>
    <row r="3064" spans="1:5" x14ac:dyDescent="0.55000000000000004">
      <c r="A3064">
        <v>2071</v>
      </c>
      <c r="B3064" t="s">
        <v>15459</v>
      </c>
      <c r="C3064" t="s">
        <v>23291</v>
      </c>
      <c r="D3064" t="s">
        <v>23292</v>
      </c>
      <c r="E3064" t="b">
        <v>0</v>
      </c>
    </row>
    <row r="3065" spans="1:5" x14ac:dyDescent="0.55000000000000004">
      <c r="A3065">
        <v>77788</v>
      </c>
      <c r="B3065" t="s">
        <v>13059</v>
      </c>
      <c r="C3065" t="s">
        <v>20474</v>
      </c>
      <c r="D3065" t="s">
        <v>22792</v>
      </c>
      <c r="E3065" t="b">
        <v>0</v>
      </c>
    </row>
    <row r="3066" spans="1:5" x14ac:dyDescent="0.55000000000000004">
      <c r="A3066">
        <v>2585</v>
      </c>
      <c r="B3066" t="s">
        <v>5885</v>
      </c>
      <c r="C3066" t="s">
        <v>23293</v>
      </c>
      <c r="D3066" t="s">
        <v>23294</v>
      </c>
      <c r="E3066" t="b">
        <v>0</v>
      </c>
    </row>
    <row r="3067" spans="1:5" x14ac:dyDescent="0.55000000000000004">
      <c r="A3067">
        <v>123</v>
      </c>
      <c r="B3067" t="s">
        <v>16274</v>
      </c>
      <c r="C3067" t="s">
        <v>20565</v>
      </c>
      <c r="D3067" t="s">
        <v>23295</v>
      </c>
      <c r="E3067" t="b">
        <v>0</v>
      </c>
    </row>
    <row r="3068" spans="1:5" x14ac:dyDescent="0.55000000000000004">
      <c r="A3068">
        <v>77789</v>
      </c>
      <c r="B3068" t="s">
        <v>11633</v>
      </c>
      <c r="C3068" t="s">
        <v>21045</v>
      </c>
      <c r="D3068" t="s">
        <v>23296</v>
      </c>
      <c r="E3068" t="b">
        <v>0</v>
      </c>
    </row>
    <row r="3069" spans="1:5" x14ac:dyDescent="0.55000000000000004">
      <c r="A3069">
        <v>1909</v>
      </c>
      <c r="B3069" t="s">
        <v>16738</v>
      </c>
      <c r="C3069" t="s">
        <v>21039</v>
      </c>
      <c r="D3069" t="s">
        <v>23297</v>
      </c>
      <c r="E3069" t="b">
        <v>0</v>
      </c>
    </row>
    <row r="3070" spans="1:5" x14ac:dyDescent="0.55000000000000004">
      <c r="A3070">
        <v>1627779</v>
      </c>
      <c r="B3070" t="s">
        <v>3903</v>
      </c>
      <c r="C3070" t="s">
        <v>20663</v>
      </c>
      <c r="D3070" t="s">
        <v>23298</v>
      </c>
      <c r="E3070" t="b">
        <v>0</v>
      </c>
    </row>
    <row r="3071" spans="1:5" x14ac:dyDescent="0.55000000000000004">
      <c r="A3071">
        <v>77790</v>
      </c>
      <c r="B3071" t="s">
        <v>20089</v>
      </c>
      <c r="C3071" t="s">
        <v>20958</v>
      </c>
      <c r="D3071" t="s">
        <v>23299</v>
      </c>
      <c r="E3071" t="b">
        <v>0</v>
      </c>
    </row>
    <row r="3072" spans="1:5" x14ac:dyDescent="0.55000000000000004">
      <c r="A3072">
        <v>1960</v>
      </c>
      <c r="B3072" t="s">
        <v>15175</v>
      </c>
      <c r="C3072" t="s">
        <v>23300</v>
      </c>
      <c r="D3072" t="s">
        <v>23301</v>
      </c>
      <c r="E3072" t="b">
        <v>0</v>
      </c>
    </row>
    <row r="3073" spans="1:5" x14ac:dyDescent="0.55000000000000004">
      <c r="A3073">
        <v>77791</v>
      </c>
      <c r="B3073" t="s">
        <v>17413</v>
      </c>
      <c r="C3073" t="s">
        <v>23302</v>
      </c>
      <c r="D3073" t="s">
        <v>23303</v>
      </c>
      <c r="E3073" t="b">
        <v>0</v>
      </c>
    </row>
    <row r="3074" spans="1:5" x14ac:dyDescent="0.55000000000000004">
      <c r="A3074">
        <v>77792</v>
      </c>
      <c r="B3074" t="s">
        <v>12852</v>
      </c>
      <c r="C3074" t="s">
        <v>20567</v>
      </c>
      <c r="D3074" t="s">
        <v>23304</v>
      </c>
      <c r="E3074" t="b">
        <v>0</v>
      </c>
    </row>
    <row r="3075" spans="1:5" x14ac:dyDescent="0.55000000000000004">
      <c r="A3075">
        <v>77793</v>
      </c>
      <c r="B3075" t="s">
        <v>20091</v>
      </c>
      <c r="C3075" t="s">
        <v>20409</v>
      </c>
      <c r="D3075" t="s">
        <v>23304</v>
      </c>
      <c r="E3075" t="b">
        <v>0</v>
      </c>
    </row>
    <row r="3076" spans="1:5" x14ac:dyDescent="0.55000000000000004">
      <c r="A3076">
        <v>77794</v>
      </c>
      <c r="B3076" t="s">
        <v>17972</v>
      </c>
      <c r="C3076" t="s">
        <v>20807</v>
      </c>
      <c r="D3076" t="s">
        <v>23304</v>
      </c>
      <c r="E3076" t="b">
        <v>0</v>
      </c>
    </row>
    <row r="3077" spans="1:5" x14ac:dyDescent="0.55000000000000004">
      <c r="A3077">
        <v>1950</v>
      </c>
      <c r="B3077" t="s">
        <v>18499</v>
      </c>
      <c r="C3077" t="s">
        <v>21594</v>
      </c>
      <c r="D3077" t="s">
        <v>23305</v>
      </c>
      <c r="E3077" t="b">
        <v>0</v>
      </c>
    </row>
    <row r="3078" spans="1:5" x14ac:dyDescent="0.55000000000000004">
      <c r="A3078">
        <v>1627834</v>
      </c>
      <c r="B3078" t="s">
        <v>2067</v>
      </c>
      <c r="C3078" t="s">
        <v>23306</v>
      </c>
      <c r="D3078" t="s">
        <v>23307</v>
      </c>
      <c r="E3078" t="b">
        <v>0</v>
      </c>
    </row>
    <row r="3079" spans="1:5" x14ac:dyDescent="0.55000000000000004">
      <c r="A3079">
        <v>203123</v>
      </c>
      <c r="B3079" t="s">
        <v>3506</v>
      </c>
      <c r="C3079" t="s">
        <v>20549</v>
      </c>
      <c r="D3079" t="s">
        <v>23308</v>
      </c>
      <c r="E3079" t="b">
        <v>0</v>
      </c>
    </row>
    <row r="3080" spans="1:5" x14ac:dyDescent="0.55000000000000004">
      <c r="A3080">
        <v>2457</v>
      </c>
      <c r="B3080" t="s">
        <v>2580</v>
      </c>
      <c r="C3080" t="s">
        <v>23309</v>
      </c>
      <c r="D3080" t="s">
        <v>23310</v>
      </c>
      <c r="E3080" t="b">
        <v>0</v>
      </c>
    </row>
    <row r="3081" spans="1:5" x14ac:dyDescent="0.55000000000000004">
      <c r="A3081">
        <v>202951</v>
      </c>
      <c r="B3081" t="s">
        <v>6996</v>
      </c>
      <c r="C3081" t="s">
        <v>21694</v>
      </c>
      <c r="D3081" t="s">
        <v>23310</v>
      </c>
      <c r="E3081" t="b">
        <v>0</v>
      </c>
    </row>
    <row r="3082" spans="1:5" x14ac:dyDescent="0.55000000000000004">
      <c r="A3082">
        <v>77797</v>
      </c>
      <c r="B3082" t="s">
        <v>19400</v>
      </c>
      <c r="C3082" t="s">
        <v>23311</v>
      </c>
      <c r="D3082" t="s">
        <v>23312</v>
      </c>
      <c r="E3082" t="b">
        <v>0</v>
      </c>
    </row>
    <row r="3083" spans="1:5" x14ac:dyDescent="0.55000000000000004">
      <c r="A3083">
        <v>305</v>
      </c>
      <c r="B3083" t="s">
        <v>16278</v>
      </c>
      <c r="C3083" t="s">
        <v>20565</v>
      </c>
      <c r="D3083" t="s">
        <v>23313</v>
      </c>
      <c r="E3083" t="b">
        <v>0</v>
      </c>
    </row>
    <row r="3084" spans="1:5" x14ac:dyDescent="0.55000000000000004">
      <c r="A3084">
        <v>77799</v>
      </c>
      <c r="B3084" t="s">
        <v>19405</v>
      </c>
      <c r="C3084" t="s">
        <v>23314</v>
      </c>
      <c r="D3084" t="s">
        <v>23315</v>
      </c>
      <c r="E3084" t="b">
        <v>0</v>
      </c>
    </row>
    <row r="3085" spans="1:5" x14ac:dyDescent="0.55000000000000004">
      <c r="A3085">
        <v>1515</v>
      </c>
      <c r="B3085" t="s">
        <v>376</v>
      </c>
      <c r="C3085" t="s">
        <v>20552</v>
      </c>
      <c r="D3085" t="s">
        <v>23316</v>
      </c>
      <c r="E3085" t="b">
        <v>0</v>
      </c>
    </row>
    <row r="3086" spans="1:5" x14ac:dyDescent="0.55000000000000004">
      <c r="A3086">
        <v>203953</v>
      </c>
      <c r="B3086" t="s">
        <v>2401</v>
      </c>
      <c r="C3086" t="s">
        <v>20834</v>
      </c>
      <c r="D3086" t="s">
        <v>23316</v>
      </c>
      <c r="E3086" t="b">
        <v>1</v>
      </c>
    </row>
    <row r="3087" spans="1:5" x14ac:dyDescent="0.55000000000000004">
      <c r="A3087">
        <v>2470</v>
      </c>
      <c r="B3087" t="s">
        <v>16934</v>
      </c>
      <c r="C3087" t="s">
        <v>23317</v>
      </c>
      <c r="D3087" t="s">
        <v>23316</v>
      </c>
      <c r="E3087" t="b">
        <v>0</v>
      </c>
    </row>
    <row r="3088" spans="1:5" x14ac:dyDescent="0.55000000000000004">
      <c r="A3088">
        <v>77800</v>
      </c>
      <c r="B3088" t="s">
        <v>16938</v>
      </c>
      <c r="C3088" t="s">
        <v>23318</v>
      </c>
      <c r="D3088" t="s">
        <v>23316</v>
      </c>
      <c r="E3088" t="b">
        <v>0</v>
      </c>
    </row>
    <row r="3089" spans="1:5" x14ac:dyDescent="0.55000000000000004">
      <c r="A3089">
        <v>2225</v>
      </c>
      <c r="B3089" t="s">
        <v>5472</v>
      </c>
      <c r="C3089" t="s">
        <v>20494</v>
      </c>
      <c r="D3089" t="s">
        <v>23316</v>
      </c>
      <c r="E3089" t="b">
        <v>0</v>
      </c>
    </row>
    <row r="3090" spans="1:5" x14ac:dyDescent="0.55000000000000004">
      <c r="A3090">
        <v>77801</v>
      </c>
      <c r="B3090" t="s">
        <v>12178</v>
      </c>
      <c r="C3090" t="s">
        <v>21104</v>
      </c>
      <c r="D3090" t="s">
        <v>23319</v>
      </c>
      <c r="E3090" t="b">
        <v>0</v>
      </c>
    </row>
    <row r="3091" spans="1:5" x14ac:dyDescent="0.55000000000000004">
      <c r="A3091">
        <v>685</v>
      </c>
      <c r="B3091" t="s">
        <v>9305</v>
      </c>
      <c r="C3091" t="s">
        <v>23320</v>
      </c>
      <c r="D3091" t="s">
        <v>23321</v>
      </c>
      <c r="E3091" t="b">
        <v>0</v>
      </c>
    </row>
    <row r="3092" spans="1:5" x14ac:dyDescent="0.55000000000000004">
      <c r="A3092">
        <v>77802</v>
      </c>
      <c r="B3092" t="s">
        <v>12182</v>
      </c>
      <c r="C3092" t="s">
        <v>21104</v>
      </c>
      <c r="D3092" t="s">
        <v>23322</v>
      </c>
      <c r="E3092" t="b">
        <v>0</v>
      </c>
    </row>
    <row r="3093" spans="1:5" x14ac:dyDescent="0.55000000000000004">
      <c r="A3093">
        <v>77803</v>
      </c>
      <c r="B3093" t="s">
        <v>20095</v>
      </c>
      <c r="C3093" t="s">
        <v>21567</v>
      </c>
      <c r="D3093" t="s">
        <v>23323</v>
      </c>
      <c r="E3093" t="b">
        <v>0</v>
      </c>
    </row>
    <row r="3094" spans="1:5" x14ac:dyDescent="0.55000000000000004">
      <c r="A3094">
        <v>77804</v>
      </c>
      <c r="B3094" t="s">
        <v>9273</v>
      </c>
      <c r="C3094" t="s">
        <v>20777</v>
      </c>
      <c r="D3094" t="s">
        <v>23324</v>
      </c>
      <c r="E3094" t="b">
        <v>0</v>
      </c>
    </row>
    <row r="3095" spans="1:5" x14ac:dyDescent="0.55000000000000004">
      <c r="A3095">
        <v>202718</v>
      </c>
      <c r="B3095" t="s">
        <v>874</v>
      </c>
      <c r="C3095" t="s">
        <v>21224</v>
      </c>
      <c r="D3095" t="s">
        <v>23325</v>
      </c>
      <c r="E3095" t="b">
        <v>1</v>
      </c>
    </row>
    <row r="3096" spans="1:5" x14ac:dyDescent="0.55000000000000004">
      <c r="A3096">
        <v>1629672</v>
      </c>
      <c r="B3096" t="s">
        <v>7211</v>
      </c>
      <c r="C3096" t="s">
        <v>20525</v>
      </c>
      <c r="D3096" t="s">
        <v>23326</v>
      </c>
      <c r="E3096" t="b">
        <v>1</v>
      </c>
    </row>
    <row r="3097" spans="1:5" x14ac:dyDescent="0.55000000000000004">
      <c r="A3097">
        <v>1628394</v>
      </c>
      <c r="B3097" t="s">
        <v>23327</v>
      </c>
      <c r="C3097" t="s">
        <v>23328</v>
      </c>
      <c r="D3097" t="s">
        <v>23329</v>
      </c>
      <c r="E3097" t="b">
        <v>1</v>
      </c>
    </row>
    <row r="3098" spans="1:5" x14ac:dyDescent="0.55000000000000004">
      <c r="A3098">
        <v>1097</v>
      </c>
      <c r="B3098" t="s">
        <v>18468</v>
      </c>
      <c r="C3098" t="s">
        <v>21131</v>
      </c>
      <c r="D3098" t="s">
        <v>23330</v>
      </c>
      <c r="E3098" t="b">
        <v>0</v>
      </c>
    </row>
    <row r="3099" spans="1:5" x14ac:dyDescent="0.55000000000000004">
      <c r="A3099">
        <v>77806</v>
      </c>
      <c r="B3099" t="s">
        <v>20097</v>
      </c>
      <c r="C3099" t="s">
        <v>21127</v>
      </c>
      <c r="D3099" t="s">
        <v>23331</v>
      </c>
      <c r="E3099" t="b">
        <v>0</v>
      </c>
    </row>
    <row r="3100" spans="1:5" x14ac:dyDescent="0.55000000000000004">
      <c r="A3100">
        <v>77807</v>
      </c>
      <c r="B3100" t="s">
        <v>20099</v>
      </c>
      <c r="C3100" t="s">
        <v>23332</v>
      </c>
      <c r="D3100" t="s">
        <v>23333</v>
      </c>
      <c r="E3100" t="b">
        <v>0</v>
      </c>
    </row>
    <row r="3101" spans="1:5" x14ac:dyDescent="0.55000000000000004">
      <c r="A3101">
        <v>77808</v>
      </c>
      <c r="B3101" t="s">
        <v>18747</v>
      </c>
      <c r="C3101" t="s">
        <v>23334</v>
      </c>
      <c r="D3101" t="s">
        <v>20815</v>
      </c>
      <c r="E3101" t="b">
        <v>0</v>
      </c>
    </row>
    <row r="3102" spans="1:5" x14ac:dyDescent="0.55000000000000004">
      <c r="A3102">
        <v>77809</v>
      </c>
      <c r="B3102" t="s">
        <v>16986</v>
      </c>
      <c r="C3102" t="s">
        <v>21059</v>
      </c>
      <c r="D3102" t="s">
        <v>20815</v>
      </c>
      <c r="E3102" t="b">
        <v>0</v>
      </c>
    </row>
    <row r="3103" spans="1:5" x14ac:dyDescent="0.55000000000000004">
      <c r="A3103">
        <v>1754</v>
      </c>
      <c r="B3103" t="s">
        <v>7850</v>
      </c>
      <c r="C3103" t="s">
        <v>23335</v>
      </c>
      <c r="D3103" t="s">
        <v>23336</v>
      </c>
      <c r="E3103" t="b">
        <v>0</v>
      </c>
    </row>
    <row r="3104" spans="1:5" x14ac:dyDescent="0.55000000000000004">
      <c r="A3104">
        <v>77811</v>
      </c>
      <c r="B3104" t="s">
        <v>11578</v>
      </c>
      <c r="C3104" t="s">
        <v>20861</v>
      </c>
      <c r="D3104" t="s">
        <v>23336</v>
      </c>
      <c r="E3104" t="b">
        <v>0</v>
      </c>
    </row>
    <row r="3105" spans="1:5" x14ac:dyDescent="0.55000000000000004">
      <c r="A3105">
        <v>203934</v>
      </c>
      <c r="B3105" t="s">
        <v>3608</v>
      </c>
      <c r="C3105" t="s">
        <v>21996</v>
      </c>
      <c r="D3105" t="s">
        <v>23336</v>
      </c>
      <c r="E3105" t="b">
        <v>0</v>
      </c>
    </row>
    <row r="3106" spans="1:5" x14ac:dyDescent="0.55000000000000004">
      <c r="A3106">
        <v>202335</v>
      </c>
      <c r="B3106" t="s">
        <v>4533</v>
      </c>
      <c r="C3106" t="s">
        <v>20815</v>
      </c>
      <c r="D3106" t="s">
        <v>23336</v>
      </c>
      <c r="E3106" t="b">
        <v>1</v>
      </c>
    </row>
    <row r="3107" spans="1:5" x14ac:dyDescent="0.55000000000000004">
      <c r="A3107">
        <v>1739</v>
      </c>
      <c r="B3107" t="s">
        <v>16566</v>
      </c>
      <c r="C3107" t="s">
        <v>20941</v>
      </c>
      <c r="D3107" t="s">
        <v>23336</v>
      </c>
      <c r="E3107" t="b">
        <v>0</v>
      </c>
    </row>
    <row r="3108" spans="1:5" x14ac:dyDescent="0.55000000000000004">
      <c r="A3108">
        <v>77812</v>
      </c>
      <c r="B3108" t="s">
        <v>17110</v>
      </c>
      <c r="C3108" t="s">
        <v>20479</v>
      </c>
      <c r="D3108" t="s">
        <v>23336</v>
      </c>
      <c r="E3108" t="b">
        <v>0</v>
      </c>
    </row>
    <row r="3109" spans="1:5" x14ac:dyDescent="0.55000000000000004">
      <c r="A3109">
        <v>77813</v>
      </c>
      <c r="B3109" t="s">
        <v>19410</v>
      </c>
      <c r="C3109" t="s">
        <v>21129</v>
      </c>
      <c r="D3109" t="s">
        <v>23336</v>
      </c>
      <c r="E3109" t="b">
        <v>0</v>
      </c>
    </row>
    <row r="3110" spans="1:5" x14ac:dyDescent="0.55000000000000004">
      <c r="A3110">
        <v>77814</v>
      </c>
      <c r="B3110" t="s">
        <v>18188</v>
      </c>
      <c r="C3110" t="s">
        <v>23337</v>
      </c>
      <c r="D3110" t="s">
        <v>23336</v>
      </c>
      <c r="E3110" t="b">
        <v>0</v>
      </c>
    </row>
    <row r="3111" spans="1:5" x14ac:dyDescent="0.55000000000000004">
      <c r="A3111">
        <v>1628383</v>
      </c>
      <c r="B3111" t="s">
        <v>3241</v>
      </c>
      <c r="C3111" t="s">
        <v>20528</v>
      </c>
      <c r="D3111" t="s">
        <v>23338</v>
      </c>
      <c r="E3111" t="b">
        <v>1</v>
      </c>
    </row>
    <row r="3112" spans="1:5" x14ac:dyDescent="0.55000000000000004">
      <c r="A3112">
        <v>203464</v>
      </c>
      <c r="B3112" t="s">
        <v>658</v>
      </c>
      <c r="C3112" t="s">
        <v>20578</v>
      </c>
      <c r="D3112" t="s">
        <v>20573</v>
      </c>
      <c r="E3112" t="b">
        <v>0</v>
      </c>
    </row>
    <row r="3113" spans="1:5" x14ac:dyDescent="0.55000000000000004">
      <c r="A3113">
        <v>101108</v>
      </c>
      <c r="B3113" t="s">
        <v>1011</v>
      </c>
      <c r="C3113" t="s">
        <v>20516</v>
      </c>
      <c r="D3113" t="s">
        <v>20573</v>
      </c>
      <c r="E3113" t="b">
        <v>1</v>
      </c>
    </row>
    <row r="3114" spans="1:5" x14ac:dyDescent="0.55000000000000004">
      <c r="A3114">
        <v>77815</v>
      </c>
      <c r="B3114" t="s">
        <v>9277</v>
      </c>
      <c r="C3114" t="s">
        <v>20777</v>
      </c>
      <c r="D3114" t="s">
        <v>23339</v>
      </c>
      <c r="E3114" t="b">
        <v>0</v>
      </c>
    </row>
    <row r="3115" spans="1:5" x14ac:dyDescent="0.55000000000000004">
      <c r="A3115">
        <v>77816</v>
      </c>
      <c r="B3115" t="s">
        <v>12656</v>
      </c>
      <c r="C3115" t="s">
        <v>20712</v>
      </c>
      <c r="D3115" t="s">
        <v>23340</v>
      </c>
      <c r="E3115" t="b">
        <v>0</v>
      </c>
    </row>
    <row r="3116" spans="1:5" x14ac:dyDescent="0.55000000000000004">
      <c r="A3116">
        <v>77817</v>
      </c>
      <c r="B3116" t="s">
        <v>8430</v>
      </c>
      <c r="C3116" t="s">
        <v>21384</v>
      </c>
      <c r="D3116" t="s">
        <v>23341</v>
      </c>
      <c r="E3116" t="b">
        <v>0</v>
      </c>
    </row>
    <row r="3117" spans="1:5" x14ac:dyDescent="0.55000000000000004">
      <c r="A3117">
        <v>2562</v>
      </c>
      <c r="B3117" t="s">
        <v>4999</v>
      </c>
      <c r="C3117" t="s">
        <v>21416</v>
      </c>
      <c r="D3117" t="s">
        <v>23342</v>
      </c>
      <c r="E3117" t="b">
        <v>0</v>
      </c>
    </row>
    <row r="3118" spans="1:5" x14ac:dyDescent="0.55000000000000004">
      <c r="A3118">
        <v>77818</v>
      </c>
      <c r="B3118" t="s">
        <v>12856</v>
      </c>
      <c r="C3118" t="s">
        <v>20567</v>
      </c>
      <c r="D3118" t="s">
        <v>23343</v>
      </c>
      <c r="E3118" t="b">
        <v>0</v>
      </c>
    </row>
    <row r="3119" spans="1:5" x14ac:dyDescent="0.55000000000000004">
      <c r="A3119">
        <v>77819</v>
      </c>
      <c r="B3119" t="s">
        <v>12856</v>
      </c>
      <c r="C3119" t="s">
        <v>20567</v>
      </c>
      <c r="D3119" t="s">
        <v>23343</v>
      </c>
      <c r="E3119" t="b">
        <v>0</v>
      </c>
    </row>
    <row r="3120" spans="1:5" x14ac:dyDescent="0.55000000000000004">
      <c r="A3120">
        <v>77820</v>
      </c>
      <c r="B3120" t="s">
        <v>13259</v>
      </c>
      <c r="C3120" t="s">
        <v>20409</v>
      </c>
      <c r="D3120" t="s">
        <v>23343</v>
      </c>
      <c r="E3120" t="b">
        <v>0</v>
      </c>
    </row>
    <row r="3121" spans="1:5" x14ac:dyDescent="0.55000000000000004">
      <c r="A3121">
        <v>77821</v>
      </c>
      <c r="B3121" t="s">
        <v>13439</v>
      </c>
      <c r="C3121" t="s">
        <v>20629</v>
      </c>
      <c r="D3121" t="s">
        <v>23344</v>
      </c>
      <c r="E3121" t="b">
        <v>0</v>
      </c>
    </row>
    <row r="3122" spans="1:5" x14ac:dyDescent="0.55000000000000004">
      <c r="A3122">
        <v>203940</v>
      </c>
      <c r="B3122" t="s">
        <v>80</v>
      </c>
      <c r="C3122" t="s">
        <v>23345</v>
      </c>
      <c r="D3122" t="s">
        <v>23346</v>
      </c>
      <c r="E3122" t="b">
        <v>0</v>
      </c>
    </row>
    <row r="3123" spans="1:5" x14ac:dyDescent="0.55000000000000004">
      <c r="A3123">
        <v>1626166</v>
      </c>
      <c r="B3123" t="s">
        <v>797</v>
      </c>
      <c r="C3123" t="s">
        <v>20644</v>
      </c>
      <c r="D3123" t="s">
        <v>23346</v>
      </c>
      <c r="E3123" t="b">
        <v>0</v>
      </c>
    </row>
    <row r="3124" spans="1:5" x14ac:dyDescent="0.55000000000000004">
      <c r="A3124">
        <v>77822</v>
      </c>
      <c r="B3124" t="s">
        <v>13774</v>
      </c>
      <c r="C3124" t="s">
        <v>20529</v>
      </c>
      <c r="D3124" t="s">
        <v>23346</v>
      </c>
      <c r="E3124" t="b">
        <v>0</v>
      </c>
    </row>
    <row r="3125" spans="1:5" x14ac:dyDescent="0.55000000000000004">
      <c r="A3125">
        <v>77823</v>
      </c>
      <c r="B3125" t="s">
        <v>17521</v>
      </c>
      <c r="C3125" t="s">
        <v>20405</v>
      </c>
      <c r="D3125" t="s">
        <v>23346</v>
      </c>
      <c r="E3125" t="b">
        <v>0</v>
      </c>
    </row>
    <row r="3126" spans="1:5" x14ac:dyDescent="0.55000000000000004">
      <c r="A3126">
        <v>203901</v>
      </c>
      <c r="B3126" t="s">
        <v>1844</v>
      </c>
      <c r="C3126" t="s">
        <v>23347</v>
      </c>
      <c r="D3126" t="s">
        <v>23348</v>
      </c>
      <c r="E3126" t="b">
        <v>1</v>
      </c>
    </row>
    <row r="3127" spans="1:5" x14ac:dyDescent="0.55000000000000004">
      <c r="A3127">
        <v>56</v>
      </c>
      <c r="B3127" t="s">
        <v>2044</v>
      </c>
      <c r="C3127" t="s">
        <v>20460</v>
      </c>
      <c r="D3127" t="s">
        <v>23348</v>
      </c>
      <c r="E3127" t="b">
        <v>0</v>
      </c>
    </row>
    <row r="3128" spans="1:5" x14ac:dyDescent="0.55000000000000004">
      <c r="A3128">
        <v>77824</v>
      </c>
      <c r="B3128" t="s">
        <v>14865</v>
      </c>
      <c r="C3128" t="s">
        <v>20798</v>
      </c>
      <c r="D3128" t="s">
        <v>23348</v>
      </c>
      <c r="E3128" t="b">
        <v>0</v>
      </c>
    </row>
    <row r="3129" spans="1:5" x14ac:dyDescent="0.55000000000000004">
      <c r="A3129">
        <v>1627780</v>
      </c>
      <c r="B3129" t="s">
        <v>6016</v>
      </c>
      <c r="C3129" t="s">
        <v>20460</v>
      </c>
      <c r="D3129" t="s">
        <v>23349</v>
      </c>
      <c r="E3129" t="b">
        <v>1</v>
      </c>
    </row>
    <row r="3130" spans="1:5" x14ac:dyDescent="0.55000000000000004">
      <c r="A3130">
        <v>77825</v>
      </c>
      <c r="B3130" t="s">
        <v>20101</v>
      </c>
      <c r="C3130" t="s">
        <v>20861</v>
      </c>
      <c r="D3130" t="s">
        <v>23350</v>
      </c>
      <c r="E3130" t="b">
        <v>0</v>
      </c>
    </row>
    <row r="3131" spans="1:5" x14ac:dyDescent="0.55000000000000004">
      <c r="A3131">
        <v>77826</v>
      </c>
      <c r="B3131" t="s">
        <v>20103</v>
      </c>
      <c r="C3131" t="s">
        <v>20451</v>
      </c>
      <c r="D3131" t="s">
        <v>23350</v>
      </c>
      <c r="E3131" t="b">
        <v>0</v>
      </c>
    </row>
    <row r="3132" spans="1:5" x14ac:dyDescent="0.55000000000000004">
      <c r="A3132">
        <v>200762</v>
      </c>
      <c r="B3132" t="s">
        <v>15435</v>
      </c>
      <c r="C3132" t="s">
        <v>23351</v>
      </c>
      <c r="D3132" t="s">
        <v>23352</v>
      </c>
      <c r="E3132" t="b">
        <v>0</v>
      </c>
    </row>
    <row r="3133" spans="1:5" x14ac:dyDescent="0.55000000000000004">
      <c r="A3133">
        <v>77827</v>
      </c>
      <c r="B3133" t="s">
        <v>18080</v>
      </c>
      <c r="C3133" t="s">
        <v>23353</v>
      </c>
      <c r="D3133" t="s">
        <v>23354</v>
      </c>
      <c r="E3133" t="b">
        <v>0</v>
      </c>
    </row>
    <row r="3134" spans="1:5" x14ac:dyDescent="0.55000000000000004">
      <c r="A3134">
        <v>324</v>
      </c>
      <c r="B3134" t="s">
        <v>7974</v>
      </c>
      <c r="C3134" t="s">
        <v>20552</v>
      </c>
      <c r="D3134" t="s">
        <v>23355</v>
      </c>
      <c r="E3134" t="b">
        <v>0</v>
      </c>
    </row>
    <row r="3135" spans="1:5" x14ac:dyDescent="0.55000000000000004">
      <c r="A3135">
        <v>201593</v>
      </c>
      <c r="B3135" t="s">
        <v>4388</v>
      </c>
      <c r="C3135" t="s">
        <v>22414</v>
      </c>
      <c r="D3135" t="s">
        <v>23356</v>
      </c>
      <c r="E3135" t="b">
        <v>0</v>
      </c>
    </row>
    <row r="3136" spans="1:5" x14ac:dyDescent="0.55000000000000004">
      <c r="A3136">
        <v>77828</v>
      </c>
      <c r="B3136" t="s">
        <v>20105</v>
      </c>
      <c r="C3136" t="s">
        <v>20927</v>
      </c>
      <c r="D3136" t="s">
        <v>23357</v>
      </c>
      <c r="E3136" t="b">
        <v>0</v>
      </c>
    </row>
    <row r="3137" spans="1:5" x14ac:dyDescent="0.55000000000000004">
      <c r="A3137">
        <v>203658</v>
      </c>
      <c r="B3137" t="s">
        <v>7375</v>
      </c>
      <c r="C3137" t="s">
        <v>23358</v>
      </c>
      <c r="D3137" t="s">
        <v>23359</v>
      </c>
      <c r="E3137" t="b">
        <v>1</v>
      </c>
    </row>
    <row r="3138" spans="1:5" x14ac:dyDescent="0.55000000000000004">
      <c r="A3138">
        <v>77829</v>
      </c>
      <c r="B3138" t="s">
        <v>16658</v>
      </c>
      <c r="C3138" t="s">
        <v>20951</v>
      </c>
      <c r="D3138" t="s">
        <v>23360</v>
      </c>
      <c r="E3138" t="b">
        <v>0</v>
      </c>
    </row>
    <row r="3139" spans="1:5" x14ac:dyDescent="0.55000000000000004">
      <c r="A3139">
        <v>2130</v>
      </c>
      <c r="B3139" t="s">
        <v>15111</v>
      </c>
      <c r="C3139" t="s">
        <v>20665</v>
      </c>
      <c r="D3139" t="s">
        <v>23361</v>
      </c>
      <c r="E3139" t="b">
        <v>0</v>
      </c>
    </row>
    <row r="3140" spans="1:5" x14ac:dyDescent="0.55000000000000004">
      <c r="A3140">
        <v>2667</v>
      </c>
      <c r="B3140" t="s">
        <v>10363</v>
      </c>
      <c r="C3140" t="s">
        <v>21736</v>
      </c>
      <c r="D3140" t="s">
        <v>23362</v>
      </c>
      <c r="E3140" t="b">
        <v>0</v>
      </c>
    </row>
    <row r="3141" spans="1:5" x14ac:dyDescent="0.55000000000000004">
      <c r="A3141">
        <v>2632</v>
      </c>
      <c r="B3141" t="s">
        <v>13938</v>
      </c>
      <c r="C3141" t="s">
        <v>22133</v>
      </c>
      <c r="D3141" t="s">
        <v>23363</v>
      </c>
      <c r="E3141" t="b">
        <v>0</v>
      </c>
    </row>
    <row r="3142" spans="1:5" x14ac:dyDescent="0.55000000000000004">
      <c r="A3142">
        <v>46</v>
      </c>
      <c r="B3142" t="s">
        <v>15115</v>
      </c>
      <c r="C3142" t="s">
        <v>20665</v>
      </c>
      <c r="D3142" t="s">
        <v>23364</v>
      </c>
      <c r="E3142" t="b">
        <v>0</v>
      </c>
    </row>
    <row r="3143" spans="1:5" x14ac:dyDescent="0.55000000000000004">
      <c r="A3143">
        <v>781</v>
      </c>
      <c r="B3143" t="s">
        <v>18092</v>
      </c>
      <c r="C3143" t="s">
        <v>20708</v>
      </c>
      <c r="D3143" t="s">
        <v>23365</v>
      </c>
      <c r="E3143" t="b">
        <v>0</v>
      </c>
    </row>
    <row r="3144" spans="1:5" x14ac:dyDescent="0.55000000000000004">
      <c r="A3144">
        <v>2570</v>
      </c>
      <c r="B3144" t="s">
        <v>6622</v>
      </c>
      <c r="C3144" t="s">
        <v>22484</v>
      </c>
      <c r="D3144" t="s">
        <v>23366</v>
      </c>
      <c r="E3144" t="b">
        <v>0</v>
      </c>
    </row>
    <row r="3145" spans="1:5" x14ac:dyDescent="0.55000000000000004">
      <c r="A3145">
        <v>64</v>
      </c>
      <c r="B3145" t="s">
        <v>16662</v>
      </c>
      <c r="C3145" t="s">
        <v>20951</v>
      </c>
      <c r="D3145" t="s">
        <v>23366</v>
      </c>
      <c r="E3145" t="b">
        <v>0</v>
      </c>
    </row>
    <row r="3146" spans="1:5" x14ac:dyDescent="0.55000000000000004">
      <c r="A3146">
        <v>77834</v>
      </c>
      <c r="B3146" t="s">
        <v>18843</v>
      </c>
      <c r="C3146" t="s">
        <v>22502</v>
      </c>
      <c r="D3146" t="s">
        <v>23366</v>
      </c>
      <c r="E3146" t="b">
        <v>0</v>
      </c>
    </row>
    <row r="3147" spans="1:5" x14ac:dyDescent="0.55000000000000004">
      <c r="A3147">
        <v>200785</v>
      </c>
      <c r="B3147" t="s">
        <v>13954</v>
      </c>
      <c r="C3147" t="s">
        <v>22560</v>
      </c>
      <c r="D3147" t="s">
        <v>23367</v>
      </c>
      <c r="E3147" t="b">
        <v>0</v>
      </c>
    </row>
    <row r="3148" spans="1:5" x14ac:dyDescent="0.55000000000000004">
      <c r="A3148">
        <v>1628506</v>
      </c>
      <c r="B3148" t="s">
        <v>3692</v>
      </c>
      <c r="C3148" t="s">
        <v>23368</v>
      </c>
      <c r="D3148" t="s">
        <v>23369</v>
      </c>
      <c r="E3148" t="b">
        <v>0</v>
      </c>
    </row>
    <row r="3149" spans="1:5" x14ac:dyDescent="0.55000000000000004">
      <c r="A3149">
        <v>77835</v>
      </c>
      <c r="B3149" t="s">
        <v>9748</v>
      </c>
      <c r="C3149" t="s">
        <v>20925</v>
      </c>
      <c r="D3149" t="s">
        <v>22438</v>
      </c>
      <c r="E3149" t="b">
        <v>0</v>
      </c>
    </row>
    <row r="3150" spans="1:5" x14ac:dyDescent="0.55000000000000004">
      <c r="A3150">
        <v>386</v>
      </c>
      <c r="B3150" t="s">
        <v>10998</v>
      </c>
      <c r="C3150" t="s">
        <v>23370</v>
      </c>
      <c r="D3150" t="s">
        <v>22438</v>
      </c>
      <c r="E3150" t="b">
        <v>0</v>
      </c>
    </row>
    <row r="3151" spans="1:5" x14ac:dyDescent="0.55000000000000004">
      <c r="A3151">
        <v>897</v>
      </c>
      <c r="B3151" t="s">
        <v>17357</v>
      </c>
      <c r="C3151" t="s">
        <v>20715</v>
      </c>
      <c r="D3151" t="s">
        <v>22438</v>
      </c>
      <c r="E3151" t="b">
        <v>0</v>
      </c>
    </row>
    <row r="3152" spans="1:5" x14ac:dyDescent="0.55000000000000004">
      <c r="A3152">
        <v>456</v>
      </c>
      <c r="B3152" t="s">
        <v>9468</v>
      </c>
      <c r="C3152" t="s">
        <v>20468</v>
      </c>
      <c r="D3152" t="s">
        <v>23371</v>
      </c>
      <c r="E3152" t="b">
        <v>0</v>
      </c>
    </row>
    <row r="3153" spans="1:5" x14ac:dyDescent="0.55000000000000004">
      <c r="A3153">
        <v>445</v>
      </c>
      <c r="B3153" t="s">
        <v>18060</v>
      </c>
      <c r="C3153" t="s">
        <v>21351</v>
      </c>
      <c r="D3153" t="s">
        <v>23371</v>
      </c>
      <c r="E3153" t="b">
        <v>0</v>
      </c>
    </row>
    <row r="3154" spans="1:5" x14ac:dyDescent="0.55000000000000004">
      <c r="A3154">
        <v>1628409</v>
      </c>
      <c r="B3154" t="s">
        <v>128</v>
      </c>
      <c r="C3154" t="s">
        <v>21101</v>
      </c>
      <c r="D3154" t="s">
        <v>23372</v>
      </c>
      <c r="E3154" t="b">
        <v>0</v>
      </c>
    </row>
    <row r="3155" spans="1:5" x14ac:dyDescent="0.55000000000000004">
      <c r="A3155">
        <v>77839</v>
      </c>
      <c r="B3155" t="s">
        <v>12863</v>
      </c>
      <c r="C3155" t="s">
        <v>20567</v>
      </c>
      <c r="D3155" t="s">
        <v>23373</v>
      </c>
      <c r="E3155" t="b">
        <v>0</v>
      </c>
    </row>
    <row r="3156" spans="1:5" x14ac:dyDescent="0.55000000000000004">
      <c r="A3156">
        <v>77840</v>
      </c>
      <c r="B3156" t="s">
        <v>14415</v>
      </c>
      <c r="C3156" t="s">
        <v>23374</v>
      </c>
      <c r="D3156" t="s">
        <v>23373</v>
      </c>
      <c r="E3156" t="b">
        <v>0</v>
      </c>
    </row>
    <row r="3157" spans="1:5" x14ac:dyDescent="0.55000000000000004">
      <c r="A3157">
        <v>77843</v>
      </c>
      <c r="B3157" t="s">
        <v>8662</v>
      </c>
      <c r="C3157" t="s">
        <v>20483</v>
      </c>
      <c r="D3157" t="s">
        <v>23375</v>
      </c>
      <c r="E3157" t="b">
        <v>0</v>
      </c>
    </row>
    <row r="3158" spans="1:5" x14ac:dyDescent="0.55000000000000004">
      <c r="A3158">
        <v>77841</v>
      </c>
      <c r="B3158" t="s">
        <v>10891</v>
      </c>
      <c r="C3158" t="s">
        <v>20704</v>
      </c>
      <c r="D3158" t="s">
        <v>23375</v>
      </c>
      <c r="E3158" t="b">
        <v>0</v>
      </c>
    </row>
    <row r="3159" spans="1:5" x14ac:dyDescent="0.55000000000000004">
      <c r="A3159">
        <v>77842</v>
      </c>
      <c r="B3159" t="s">
        <v>14869</v>
      </c>
      <c r="C3159" t="s">
        <v>20798</v>
      </c>
      <c r="D3159" t="s">
        <v>23375</v>
      </c>
      <c r="E3159" t="b">
        <v>0</v>
      </c>
    </row>
    <row r="3160" spans="1:5" x14ac:dyDescent="0.55000000000000004">
      <c r="A3160">
        <v>2050</v>
      </c>
      <c r="B3160" t="s">
        <v>15235</v>
      </c>
      <c r="C3160" t="s">
        <v>20501</v>
      </c>
      <c r="D3160" t="s">
        <v>23375</v>
      </c>
      <c r="E3160" t="b">
        <v>0</v>
      </c>
    </row>
    <row r="3161" spans="1:5" x14ac:dyDescent="0.55000000000000004">
      <c r="A3161">
        <v>77844</v>
      </c>
      <c r="B3161" t="s">
        <v>11501</v>
      </c>
      <c r="C3161" t="s">
        <v>22302</v>
      </c>
      <c r="D3161" t="s">
        <v>23376</v>
      </c>
      <c r="E3161" t="b">
        <v>0</v>
      </c>
    </row>
    <row r="3162" spans="1:5" x14ac:dyDescent="0.55000000000000004">
      <c r="A3162">
        <v>101130</v>
      </c>
      <c r="B3162" t="s">
        <v>2945</v>
      </c>
      <c r="C3162" t="s">
        <v>23377</v>
      </c>
      <c r="D3162" t="s">
        <v>23378</v>
      </c>
      <c r="E3162" t="b">
        <v>0</v>
      </c>
    </row>
    <row r="3163" spans="1:5" x14ac:dyDescent="0.55000000000000004">
      <c r="A3163">
        <v>77845</v>
      </c>
      <c r="B3163" t="s">
        <v>18273</v>
      </c>
      <c r="C3163" t="s">
        <v>23379</v>
      </c>
      <c r="D3163" t="s">
        <v>23380</v>
      </c>
      <c r="E3163" t="b">
        <v>0</v>
      </c>
    </row>
    <row r="3164" spans="1:5" x14ac:dyDescent="0.55000000000000004">
      <c r="A3164">
        <v>77846</v>
      </c>
      <c r="B3164" t="s">
        <v>18418</v>
      </c>
      <c r="C3164" t="s">
        <v>20533</v>
      </c>
      <c r="D3164" t="s">
        <v>23381</v>
      </c>
      <c r="E3164" t="b">
        <v>0</v>
      </c>
    </row>
    <row r="3165" spans="1:5" x14ac:dyDescent="0.55000000000000004">
      <c r="A3165">
        <v>77847</v>
      </c>
      <c r="B3165" t="s">
        <v>8666</v>
      </c>
      <c r="C3165" t="s">
        <v>20483</v>
      </c>
      <c r="D3165" t="s">
        <v>23382</v>
      </c>
      <c r="E3165" t="b">
        <v>0</v>
      </c>
    </row>
    <row r="3166" spans="1:5" x14ac:dyDescent="0.55000000000000004">
      <c r="A3166">
        <v>77848</v>
      </c>
      <c r="B3166" t="s">
        <v>16374</v>
      </c>
      <c r="C3166" t="s">
        <v>21057</v>
      </c>
      <c r="D3166" t="s">
        <v>23383</v>
      </c>
      <c r="E3166" t="b">
        <v>0</v>
      </c>
    </row>
    <row r="3167" spans="1:5" x14ac:dyDescent="0.55000000000000004">
      <c r="A3167">
        <v>77850</v>
      </c>
      <c r="B3167" t="s">
        <v>12186</v>
      </c>
      <c r="C3167" t="s">
        <v>21104</v>
      </c>
      <c r="D3167" t="s">
        <v>23384</v>
      </c>
      <c r="E3167" t="b">
        <v>0</v>
      </c>
    </row>
    <row r="3168" spans="1:5" x14ac:dyDescent="0.55000000000000004">
      <c r="A3168">
        <v>77849</v>
      </c>
      <c r="B3168" t="s">
        <v>19415</v>
      </c>
      <c r="C3168" t="s">
        <v>20567</v>
      </c>
      <c r="D3168" t="s">
        <v>23384</v>
      </c>
      <c r="E3168" t="b">
        <v>0</v>
      </c>
    </row>
    <row r="3169" spans="1:5" x14ac:dyDescent="0.55000000000000004">
      <c r="A3169">
        <v>74</v>
      </c>
      <c r="B3169" t="s">
        <v>10339</v>
      </c>
      <c r="C3169" t="s">
        <v>20503</v>
      </c>
      <c r="D3169" t="s">
        <v>23385</v>
      </c>
      <c r="E3169" t="b">
        <v>0</v>
      </c>
    </row>
    <row r="3170" spans="1:5" x14ac:dyDescent="0.55000000000000004">
      <c r="A3170">
        <v>77852</v>
      </c>
      <c r="B3170" t="s">
        <v>19420</v>
      </c>
      <c r="C3170" t="s">
        <v>20665</v>
      </c>
      <c r="D3170" t="s">
        <v>23385</v>
      </c>
      <c r="E3170" t="b">
        <v>0</v>
      </c>
    </row>
    <row r="3171" spans="1:5" x14ac:dyDescent="0.55000000000000004">
      <c r="A3171">
        <v>77853</v>
      </c>
      <c r="B3171" t="s">
        <v>7914</v>
      </c>
      <c r="C3171" t="s">
        <v>21594</v>
      </c>
      <c r="D3171" t="s">
        <v>23386</v>
      </c>
      <c r="E3171" t="b">
        <v>0</v>
      </c>
    </row>
    <row r="3172" spans="1:5" x14ac:dyDescent="0.55000000000000004">
      <c r="A3172">
        <v>1629341</v>
      </c>
      <c r="B3172" t="s">
        <v>7409</v>
      </c>
      <c r="C3172" t="s">
        <v>20851</v>
      </c>
      <c r="D3172" t="s">
        <v>23386</v>
      </c>
      <c r="E3172" t="b">
        <v>0</v>
      </c>
    </row>
    <row r="3173" spans="1:5" x14ac:dyDescent="0.55000000000000004">
      <c r="A3173">
        <v>77854</v>
      </c>
      <c r="B3173" t="s">
        <v>10974</v>
      </c>
      <c r="C3173" t="s">
        <v>20710</v>
      </c>
      <c r="D3173" t="s">
        <v>23387</v>
      </c>
      <c r="E3173" t="b">
        <v>0</v>
      </c>
    </row>
    <row r="3174" spans="1:5" x14ac:dyDescent="0.55000000000000004">
      <c r="A3174">
        <v>77855</v>
      </c>
      <c r="B3174" t="s">
        <v>11406</v>
      </c>
      <c r="C3174" t="s">
        <v>20460</v>
      </c>
      <c r="D3174" t="s">
        <v>23387</v>
      </c>
      <c r="E3174" t="b">
        <v>0</v>
      </c>
    </row>
    <row r="3175" spans="1:5" x14ac:dyDescent="0.55000000000000004">
      <c r="A3175">
        <v>184</v>
      </c>
      <c r="B3175" t="s">
        <v>8773</v>
      </c>
      <c r="C3175" t="s">
        <v>21041</v>
      </c>
      <c r="D3175" t="s">
        <v>23388</v>
      </c>
      <c r="E3175" t="b">
        <v>0</v>
      </c>
    </row>
    <row r="3176" spans="1:5" x14ac:dyDescent="0.55000000000000004">
      <c r="A3176">
        <v>15</v>
      </c>
      <c r="B3176" t="s">
        <v>11070</v>
      </c>
      <c r="C3176" t="s">
        <v>20525</v>
      </c>
      <c r="D3176" t="s">
        <v>23389</v>
      </c>
      <c r="E3176" t="b">
        <v>0</v>
      </c>
    </row>
    <row r="3177" spans="1:5" x14ac:dyDescent="0.55000000000000004">
      <c r="A3177">
        <v>1718</v>
      </c>
      <c r="B3177" t="s">
        <v>4557</v>
      </c>
      <c r="C3177" t="s">
        <v>20573</v>
      </c>
      <c r="D3177" t="s">
        <v>23390</v>
      </c>
      <c r="E3177" t="b">
        <v>0</v>
      </c>
    </row>
    <row r="3178" spans="1:5" x14ac:dyDescent="0.55000000000000004">
      <c r="A3178">
        <v>894</v>
      </c>
      <c r="B3178" t="s">
        <v>16234</v>
      </c>
      <c r="C3178" t="s">
        <v>20805</v>
      </c>
      <c r="D3178" t="s">
        <v>23390</v>
      </c>
      <c r="E3178" t="b">
        <v>0</v>
      </c>
    </row>
    <row r="3179" spans="1:5" x14ac:dyDescent="0.55000000000000004">
      <c r="A3179">
        <v>77858</v>
      </c>
      <c r="B3179" t="s">
        <v>16990</v>
      </c>
      <c r="C3179" t="s">
        <v>21059</v>
      </c>
      <c r="D3179" t="s">
        <v>23391</v>
      </c>
      <c r="E3179" t="b">
        <v>0</v>
      </c>
    </row>
    <row r="3180" spans="1:5" x14ac:dyDescent="0.55000000000000004">
      <c r="A3180">
        <v>2554</v>
      </c>
      <c r="B3180" t="s">
        <v>6180</v>
      </c>
      <c r="C3180" t="s">
        <v>21899</v>
      </c>
      <c r="D3180" t="s">
        <v>23392</v>
      </c>
      <c r="E3180" t="b">
        <v>0</v>
      </c>
    </row>
    <row r="3181" spans="1:5" x14ac:dyDescent="0.55000000000000004">
      <c r="A3181">
        <v>77859</v>
      </c>
      <c r="B3181" t="s">
        <v>13263</v>
      </c>
      <c r="C3181" t="s">
        <v>20409</v>
      </c>
      <c r="D3181" t="s">
        <v>23393</v>
      </c>
      <c r="E3181" t="b">
        <v>0</v>
      </c>
    </row>
    <row r="3182" spans="1:5" x14ac:dyDescent="0.55000000000000004">
      <c r="A3182">
        <v>291</v>
      </c>
      <c r="B3182" t="s">
        <v>10895</v>
      </c>
      <c r="C3182" t="s">
        <v>20704</v>
      </c>
      <c r="D3182" t="s">
        <v>23394</v>
      </c>
      <c r="E3182" t="b">
        <v>0</v>
      </c>
    </row>
    <row r="3183" spans="1:5" x14ac:dyDescent="0.55000000000000004">
      <c r="A3183">
        <v>200838</v>
      </c>
      <c r="B3183" t="s">
        <v>13910</v>
      </c>
      <c r="C3183" t="s">
        <v>23395</v>
      </c>
      <c r="D3183" t="s">
        <v>23396</v>
      </c>
      <c r="E3183" t="b">
        <v>0</v>
      </c>
    </row>
    <row r="3184" spans="1:5" x14ac:dyDescent="0.55000000000000004">
      <c r="A3184">
        <v>77861</v>
      </c>
      <c r="B3184" t="s">
        <v>13267</v>
      </c>
      <c r="C3184" t="s">
        <v>20409</v>
      </c>
      <c r="D3184" t="s">
        <v>23397</v>
      </c>
      <c r="E3184" t="b">
        <v>0</v>
      </c>
    </row>
    <row r="3185" spans="1:5" x14ac:dyDescent="0.55000000000000004">
      <c r="A3185">
        <v>1629033</v>
      </c>
      <c r="B3185" t="s">
        <v>5371</v>
      </c>
      <c r="C3185" t="s">
        <v>23398</v>
      </c>
      <c r="D3185" t="s">
        <v>23399</v>
      </c>
      <c r="E3185" t="b">
        <v>1</v>
      </c>
    </row>
    <row r="3186" spans="1:5" x14ac:dyDescent="0.55000000000000004">
      <c r="A3186">
        <v>77862</v>
      </c>
      <c r="B3186" t="s">
        <v>10072</v>
      </c>
      <c r="C3186" t="s">
        <v>20732</v>
      </c>
      <c r="D3186" t="s">
        <v>23400</v>
      </c>
      <c r="E3186" t="b">
        <v>0</v>
      </c>
    </row>
    <row r="3187" spans="1:5" x14ac:dyDescent="0.55000000000000004">
      <c r="A3187">
        <v>77863</v>
      </c>
      <c r="B3187" t="s">
        <v>17525</v>
      </c>
      <c r="C3187" t="s">
        <v>20405</v>
      </c>
      <c r="D3187" t="s">
        <v>23401</v>
      </c>
      <c r="E3187" t="b">
        <v>0</v>
      </c>
    </row>
    <row r="3188" spans="1:5" x14ac:dyDescent="0.55000000000000004">
      <c r="A3188">
        <v>937</v>
      </c>
      <c r="B3188" t="s">
        <v>16762</v>
      </c>
      <c r="C3188" t="s">
        <v>23402</v>
      </c>
      <c r="D3188" t="s">
        <v>23403</v>
      </c>
      <c r="E3188" t="b">
        <v>0</v>
      </c>
    </row>
    <row r="3189" spans="1:5" x14ac:dyDescent="0.55000000000000004">
      <c r="A3189">
        <v>77864</v>
      </c>
      <c r="B3189" t="s">
        <v>19425</v>
      </c>
      <c r="C3189" t="s">
        <v>20777</v>
      </c>
      <c r="D3189" t="s">
        <v>23404</v>
      </c>
      <c r="E3189" t="b">
        <v>0</v>
      </c>
    </row>
    <row r="3190" spans="1:5" x14ac:dyDescent="0.55000000000000004">
      <c r="A3190">
        <v>202354</v>
      </c>
      <c r="B3190" t="s">
        <v>1600</v>
      </c>
      <c r="C3190" t="s">
        <v>20912</v>
      </c>
      <c r="D3190" t="s">
        <v>23404</v>
      </c>
      <c r="E3190" t="b">
        <v>0</v>
      </c>
    </row>
    <row r="3191" spans="1:5" x14ac:dyDescent="0.55000000000000004">
      <c r="A3191">
        <v>2565</v>
      </c>
      <c r="B3191" t="s">
        <v>18236</v>
      </c>
      <c r="C3191" t="s">
        <v>21573</v>
      </c>
      <c r="D3191" t="s">
        <v>23405</v>
      </c>
      <c r="E3191" t="b">
        <v>0</v>
      </c>
    </row>
    <row r="3192" spans="1:5" x14ac:dyDescent="0.55000000000000004">
      <c r="A3192">
        <v>202353</v>
      </c>
      <c r="B3192" t="s">
        <v>6781</v>
      </c>
      <c r="C3192" t="s">
        <v>23406</v>
      </c>
      <c r="D3192" t="s">
        <v>23407</v>
      </c>
      <c r="E3192" t="b">
        <v>0</v>
      </c>
    </row>
    <row r="3193" spans="1:5" x14ac:dyDescent="0.55000000000000004">
      <c r="A3193">
        <v>1627850</v>
      </c>
      <c r="B3193" t="s">
        <v>3980</v>
      </c>
      <c r="C3193" t="s">
        <v>22141</v>
      </c>
      <c r="D3193" t="s">
        <v>23408</v>
      </c>
      <c r="E3193" t="b">
        <v>0</v>
      </c>
    </row>
    <row r="3194" spans="1:5" x14ac:dyDescent="0.55000000000000004">
      <c r="A3194">
        <v>203486</v>
      </c>
      <c r="B3194" t="s">
        <v>4004</v>
      </c>
      <c r="C3194" t="s">
        <v>22828</v>
      </c>
      <c r="D3194" t="s">
        <v>23408</v>
      </c>
      <c r="E3194" t="b">
        <v>1</v>
      </c>
    </row>
    <row r="3195" spans="1:5" x14ac:dyDescent="0.55000000000000004">
      <c r="A3195">
        <v>203101</v>
      </c>
      <c r="B3195" t="s">
        <v>4183</v>
      </c>
      <c r="C3195" t="s">
        <v>21010</v>
      </c>
      <c r="D3195" t="s">
        <v>23408</v>
      </c>
      <c r="E3195" t="b">
        <v>0</v>
      </c>
    </row>
    <row r="3196" spans="1:5" x14ac:dyDescent="0.55000000000000004">
      <c r="A3196">
        <v>77865</v>
      </c>
      <c r="B3196" t="s">
        <v>11410</v>
      </c>
      <c r="C3196" t="s">
        <v>20460</v>
      </c>
      <c r="D3196" t="s">
        <v>22722</v>
      </c>
      <c r="E3196" t="b">
        <v>0</v>
      </c>
    </row>
    <row r="3197" spans="1:5" x14ac:dyDescent="0.55000000000000004">
      <c r="A3197">
        <v>2750</v>
      </c>
      <c r="B3197" t="s">
        <v>15674</v>
      </c>
      <c r="C3197" t="s">
        <v>23409</v>
      </c>
      <c r="D3197" t="s">
        <v>23410</v>
      </c>
      <c r="E3197" t="b">
        <v>0</v>
      </c>
    </row>
    <row r="3198" spans="1:5" x14ac:dyDescent="0.55000000000000004">
      <c r="A3198">
        <v>1627751</v>
      </c>
      <c r="B3198" t="s">
        <v>7091</v>
      </c>
      <c r="C3198" t="s">
        <v>23411</v>
      </c>
      <c r="D3198" t="s">
        <v>23412</v>
      </c>
      <c r="E3198" t="b">
        <v>1</v>
      </c>
    </row>
    <row r="3199" spans="1:5" x14ac:dyDescent="0.55000000000000004">
      <c r="A3199">
        <v>1629738</v>
      </c>
      <c r="B3199" t="s">
        <v>7436</v>
      </c>
      <c r="C3199" t="s">
        <v>20594</v>
      </c>
      <c r="D3199" t="s">
        <v>23413</v>
      </c>
      <c r="E3199" t="b">
        <v>1</v>
      </c>
    </row>
    <row r="3200" spans="1:5" x14ac:dyDescent="0.55000000000000004">
      <c r="A3200">
        <v>77866</v>
      </c>
      <c r="B3200" t="s">
        <v>10755</v>
      </c>
      <c r="C3200" t="s">
        <v>20631</v>
      </c>
      <c r="D3200" t="s">
        <v>23414</v>
      </c>
      <c r="E3200" t="b">
        <v>0</v>
      </c>
    </row>
    <row r="3201" spans="1:5" x14ac:dyDescent="0.55000000000000004">
      <c r="A3201">
        <v>77867</v>
      </c>
      <c r="B3201" t="s">
        <v>12867</v>
      </c>
      <c r="C3201" t="s">
        <v>20567</v>
      </c>
      <c r="D3201" t="s">
        <v>23415</v>
      </c>
      <c r="E3201" t="b">
        <v>0</v>
      </c>
    </row>
    <row r="3202" spans="1:5" x14ac:dyDescent="0.55000000000000004">
      <c r="A3202">
        <v>1513</v>
      </c>
      <c r="B3202" t="s">
        <v>16698</v>
      </c>
      <c r="C3202" t="s">
        <v>23416</v>
      </c>
      <c r="D3202" t="s">
        <v>23415</v>
      </c>
      <c r="E3202" t="b">
        <v>0</v>
      </c>
    </row>
    <row r="3203" spans="1:5" x14ac:dyDescent="0.55000000000000004">
      <c r="A3203">
        <v>77868</v>
      </c>
      <c r="B3203" t="s">
        <v>15882</v>
      </c>
      <c r="C3203" t="s">
        <v>20758</v>
      </c>
      <c r="D3203" t="s">
        <v>23417</v>
      </c>
      <c r="E3203" t="b">
        <v>0</v>
      </c>
    </row>
    <row r="3204" spans="1:5" x14ac:dyDescent="0.55000000000000004">
      <c r="A3204">
        <v>178</v>
      </c>
      <c r="B3204" t="s">
        <v>15431</v>
      </c>
      <c r="C3204" t="s">
        <v>23418</v>
      </c>
      <c r="D3204" t="s">
        <v>23419</v>
      </c>
      <c r="E3204" t="b">
        <v>0</v>
      </c>
    </row>
    <row r="3205" spans="1:5" x14ac:dyDescent="0.55000000000000004">
      <c r="A3205">
        <v>77869</v>
      </c>
      <c r="B3205" t="s">
        <v>9556</v>
      </c>
      <c r="C3205" t="s">
        <v>20470</v>
      </c>
      <c r="D3205" t="s">
        <v>23420</v>
      </c>
      <c r="E3205" t="b">
        <v>0</v>
      </c>
    </row>
    <row r="3206" spans="1:5" x14ac:dyDescent="0.55000000000000004">
      <c r="A3206">
        <v>202347</v>
      </c>
      <c r="B3206" t="s">
        <v>4612</v>
      </c>
      <c r="C3206" t="s">
        <v>20420</v>
      </c>
      <c r="D3206" t="s">
        <v>23420</v>
      </c>
      <c r="E3206" t="b">
        <v>0</v>
      </c>
    </row>
    <row r="3207" spans="1:5" x14ac:dyDescent="0.55000000000000004">
      <c r="A3207">
        <v>1629044</v>
      </c>
      <c r="B3207" t="s">
        <v>7395</v>
      </c>
      <c r="C3207" t="s">
        <v>23421</v>
      </c>
      <c r="D3207" t="s">
        <v>23422</v>
      </c>
      <c r="E3207" t="b">
        <v>1</v>
      </c>
    </row>
    <row r="3208" spans="1:5" x14ac:dyDescent="0.55000000000000004">
      <c r="A3208">
        <v>1629673</v>
      </c>
      <c r="B3208" t="s">
        <v>7276</v>
      </c>
      <c r="C3208" t="s">
        <v>20427</v>
      </c>
      <c r="D3208" t="s">
        <v>23423</v>
      </c>
      <c r="E3208" t="b">
        <v>1</v>
      </c>
    </row>
    <row r="3209" spans="1:5" x14ac:dyDescent="0.55000000000000004">
      <c r="A3209">
        <v>77870</v>
      </c>
      <c r="B3209" t="s">
        <v>10132</v>
      </c>
      <c r="C3209" t="s">
        <v>20518</v>
      </c>
      <c r="D3209" t="s">
        <v>23424</v>
      </c>
      <c r="E3209" t="b">
        <v>0</v>
      </c>
    </row>
    <row r="3210" spans="1:5" x14ac:dyDescent="0.55000000000000004">
      <c r="A3210">
        <v>998</v>
      </c>
      <c r="B3210" t="s">
        <v>14649</v>
      </c>
      <c r="C3210" t="s">
        <v>20416</v>
      </c>
      <c r="D3210" t="s">
        <v>23424</v>
      </c>
      <c r="E3210" t="b">
        <v>0</v>
      </c>
    </row>
    <row r="3211" spans="1:5" x14ac:dyDescent="0.55000000000000004">
      <c r="A3211">
        <v>77872</v>
      </c>
      <c r="B3211" t="s">
        <v>10076</v>
      </c>
      <c r="C3211" t="s">
        <v>20732</v>
      </c>
      <c r="D3211" t="s">
        <v>23425</v>
      </c>
      <c r="E3211" t="b">
        <v>0</v>
      </c>
    </row>
    <row r="3212" spans="1:5" x14ac:dyDescent="0.55000000000000004">
      <c r="A3212">
        <v>77873</v>
      </c>
      <c r="B3212" t="s">
        <v>8218</v>
      </c>
      <c r="C3212" t="s">
        <v>20801</v>
      </c>
      <c r="D3212" t="s">
        <v>23426</v>
      </c>
      <c r="E3212" t="b">
        <v>0</v>
      </c>
    </row>
    <row r="3213" spans="1:5" x14ac:dyDescent="0.55000000000000004">
      <c r="A3213">
        <v>2084</v>
      </c>
      <c r="B3213" t="s">
        <v>9397</v>
      </c>
      <c r="C3213" t="s">
        <v>20516</v>
      </c>
      <c r="D3213" t="s">
        <v>22986</v>
      </c>
      <c r="E3213" t="b">
        <v>0</v>
      </c>
    </row>
    <row r="3214" spans="1:5" x14ac:dyDescent="0.55000000000000004">
      <c r="A3214">
        <v>77875</v>
      </c>
      <c r="B3214" t="s">
        <v>12002</v>
      </c>
      <c r="C3214" t="s">
        <v>21185</v>
      </c>
      <c r="D3214" t="s">
        <v>22986</v>
      </c>
      <c r="E3214" t="b">
        <v>0</v>
      </c>
    </row>
    <row r="3215" spans="1:5" x14ac:dyDescent="0.55000000000000004">
      <c r="A3215">
        <v>77876</v>
      </c>
      <c r="B3215" t="s">
        <v>6628</v>
      </c>
      <c r="C3215" t="s">
        <v>21037</v>
      </c>
      <c r="D3215" t="s">
        <v>22986</v>
      </c>
      <c r="E3215" t="b">
        <v>0</v>
      </c>
    </row>
    <row r="3216" spans="1:5" x14ac:dyDescent="0.55000000000000004">
      <c r="A3216">
        <v>345</v>
      </c>
      <c r="B3216" t="s">
        <v>17286</v>
      </c>
      <c r="C3216" t="s">
        <v>21200</v>
      </c>
      <c r="D3216" t="s">
        <v>22986</v>
      </c>
      <c r="E3216" t="b">
        <v>0</v>
      </c>
    </row>
    <row r="3217" spans="1:5" x14ac:dyDescent="0.55000000000000004">
      <c r="A3217">
        <v>1629645</v>
      </c>
      <c r="B3217" t="s">
        <v>6632</v>
      </c>
      <c r="C3217" t="s">
        <v>21037</v>
      </c>
      <c r="D3217" t="s">
        <v>23427</v>
      </c>
      <c r="E3217" t="b">
        <v>1</v>
      </c>
    </row>
    <row r="3218" spans="1:5" x14ac:dyDescent="0.55000000000000004">
      <c r="A3218">
        <v>1629008</v>
      </c>
      <c r="B3218" t="s">
        <v>7346</v>
      </c>
      <c r="C3218" t="s">
        <v>20428</v>
      </c>
      <c r="D3218" t="s">
        <v>23427</v>
      </c>
      <c r="E3218" t="b">
        <v>1</v>
      </c>
    </row>
    <row r="3219" spans="1:5" x14ac:dyDescent="0.55000000000000004">
      <c r="A3219">
        <v>203490</v>
      </c>
      <c r="B3219" t="s">
        <v>6217</v>
      </c>
      <c r="C3219" t="s">
        <v>23052</v>
      </c>
      <c r="D3219" t="s">
        <v>23427</v>
      </c>
      <c r="E3219" t="b">
        <v>1</v>
      </c>
    </row>
    <row r="3220" spans="1:5" x14ac:dyDescent="0.55000000000000004">
      <c r="A3220">
        <v>1626171</v>
      </c>
      <c r="B3220" t="s">
        <v>574</v>
      </c>
      <c r="C3220" t="s">
        <v>21041</v>
      </c>
      <c r="D3220" t="s">
        <v>23428</v>
      </c>
      <c r="E3220" t="b">
        <v>1</v>
      </c>
    </row>
    <row r="3221" spans="1:5" x14ac:dyDescent="0.55000000000000004">
      <c r="A3221">
        <v>77878</v>
      </c>
      <c r="B3221" t="s">
        <v>8670</v>
      </c>
      <c r="C3221" t="s">
        <v>20483</v>
      </c>
      <c r="D3221" t="s">
        <v>23429</v>
      </c>
      <c r="E3221" t="b">
        <v>0</v>
      </c>
    </row>
    <row r="3222" spans="1:5" x14ac:dyDescent="0.55000000000000004">
      <c r="A3222">
        <v>204001</v>
      </c>
      <c r="B3222" t="s">
        <v>3530</v>
      </c>
      <c r="C3222" t="s">
        <v>23430</v>
      </c>
      <c r="D3222" t="s">
        <v>23431</v>
      </c>
      <c r="E3222" t="b">
        <v>1</v>
      </c>
    </row>
    <row r="3223" spans="1:5" x14ac:dyDescent="0.55000000000000004">
      <c r="A3223">
        <v>1899</v>
      </c>
      <c r="B3223" t="s">
        <v>12333</v>
      </c>
      <c r="C3223" t="s">
        <v>20527</v>
      </c>
      <c r="D3223" t="s">
        <v>23432</v>
      </c>
      <c r="E3223" t="b">
        <v>0</v>
      </c>
    </row>
    <row r="3224" spans="1:5" x14ac:dyDescent="0.55000000000000004">
      <c r="A3224">
        <v>2068</v>
      </c>
      <c r="B3224" t="s">
        <v>14143</v>
      </c>
      <c r="C3224" t="s">
        <v>23433</v>
      </c>
      <c r="D3224" t="s">
        <v>23434</v>
      </c>
      <c r="E3224" t="b">
        <v>0</v>
      </c>
    </row>
    <row r="3225" spans="1:5" x14ac:dyDescent="0.55000000000000004">
      <c r="A3225">
        <v>958</v>
      </c>
      <c r="B3225" t="s">
        <v>17853</v>
      </c>
      <c r="C3225" t="s">
        <v>23435</v>
      </c>
      <c r="D3225" t="s">
        <v>23436</v>
      </c>
      <c r="E3225" t="b">
        <v>0</v>
      </c>
    </row>
    <row r="3226" spans="1:5" x14ac:dyDescent="0.55000000000000004">
      <c r="A3226">
        <v>200796</v>
      </c>
      <c r="B3226" t="s">
        <v>14251</v>
      </c>
      <c r="C3226" t="s">
        <v>20787</v>
      </c>
      <c r="D3226" t="s">
        <v>23437</v>
      </c>
      <c r="E3226" t="b">
        <v>0</v>
      </c>
    </row>
    <row r="3227" spans="1:5" x14ac:dyDescent="0.55000000000000004">
      <c r="A3227">
        <v>203939</v>
      </c>
      <c r="B3227" t="s">
        <v>1784</v>
      </c>
      <c r="C3227" t="s">
        <v>20524</v>
      </c>
      <c r="D3227" t="s">
        <v>23438</v>
      </c>
      <c r="E3227" t="b">
        <v>1</v>
      </c>
    </row>
    <row r="3228" spans="1:5" x14ac:dyDescent="0.55000000000000004">
      <c r="A3228">
        <v>2694</v>
      </c>
      <c r="B3228" t="s">
        <v>3163</v>
      </c>
      <c r="C3228" t="s">
        <v>20453</v>
      </c>
      <c r="D3228" t="s">
        <v>23438</v>
      </c>
      <c r="E3228" t="b">
        <v>0</v>
      </c>
    </row>
    <row r="3229" spans="1:5" x14ac:dyDescent="0.55000000000000004">
      <c r="A3229">
        <v>2867</v>
      </c>
      <c r="B3229" t="s">
        <v>13571</v>
      </c>
      <c r="C3229" t="s">
        <v>23439</v>
      </c>
      <c r="D3229" t="s">
        <v>23438</v>
      </c>
      <c r="E3229" t="b">
        <v>0</v>
      </c>
    </row>
    <row r="3230" spans="1:5" x14ac:dyDescent="0.55000000000000004">
      <c r="A3230">
        <v>1626181</v>
      </c>
      <c r="B3230" t="s">
        <v>4412</v>
      </c>
      <c r="C3230" t="s">
        <v>20850</v>
      </c>
      <c r="D3230" t="s">
        <v>23438</v>
      </c>
      <c r="E3230" t="b">
        <v>1</v>
      </c>
    </row>
    <row r="3231" spans="1:5" x14ac:dyDescent="0.55000000000000004">
      <c r="A3231">
        <v>101232</v>
      </c>
      <c r="B3231" t="s">
        <v>16378</v>
      </c>
      <c r="C3231" t="s">
        <v>21057</v>
      </c>
      <c r="D3231" t="s">
        <v>23438</v>
      </c>
      <c r="E3231" t="b">
        <v>0</v>
      </c>
    </row>
    <row r="3232" spans="1:5" x14ac:dyDescent="0.55000000000000004">
      <c r="A3232">
        <v>1627816</v>
      </c>
      <c r="B3232" t="s">
        <v>157</v>
      </c>
      <c r="C3232" t="s">
        <v>20411</v>
      </c>
      <c r="D3232" t="s">
        <v>23440</v>
      </c>
      <c r="E3232" t="b">
        <v>0</v>
      </c>
    </row>
    <row r="3233" spans="1:5" x14ac:dyDescent="0.55000000000000004">
      <c r="A3233">
        <v>77879</v>
      </c>
      <c r="B3233" t="s">
        <v>15638</v>
      </c>
      <c r="C3233" t="s">
        <v>20573</v>
      </c>
      <c r="D3233" t="s">
        <v>23441</v>
      </c>
      <c r="E3233" t="b">
        <v>0</v>
      </c>
    </row>
    <row r="3234" spans="1:5" x14ac:dyDescent="0.55000000000000004">
      <c r="A3234">
        <v>203515</v>
      </c>
      <c r="B3234" t="s">
        <v>4581</v>
      </c>
      <c r="C3234" t="s">
        <v>20909</v>
      </c>
      <c r="D3234" t="s">
        <v>23441</v>
      </c>
      <c r="E3234" t="b">
        <v>0</v>
      </c>
    </row>
    <row r="3235" spans="1:5" x14ac:dyDescent="0.55000000000000004">
      <c r="A3235">
        <v>77880</v>
      </c>
      <c r="B3235" t="s">
        <v>10511</v>
      </c>
      <c r="C3235" t="s">
        <v>22914</v>
      </c>
      <c r="D3235" t="s">
        <v>23442</v>
      </c>
      <c r="E3235" t="b">
        <v>0</v>
      </c>
    </row>
    <row r="3236" spans="1:5" x14ac:dyDescent="0.55000000000000004">
      <c r="A3236">
        <v>77881</v>
      </c>
      <c r="B3236" t="s">
        <v>11882</v>
      </c>
      <c r="C3236" t="s">
        <v>21046</v>
      </c>
      <c r="D3236" t="s">
        <v>23442</v>
      </c>
      <c r="E3236" t="b">
        <v>0</v>
      </c>
    </row>
    <row r="3237" spans="1:5" x14ac:dyDescent="0.55000000000000004">
      <c r="A3237">
        <v>201985</v>
      </c>
      <c r="B3237" t="s">
        <v>22</v>
      </c>
      <c r="C3237" t="s">
        <v>22072</v>
      </c>
      <c r="D3237" t="s">
        <v>21032</v>
      </c>
      <c r="E3237" t="b">
        <v>0</v>
      </c>
    </row>
    <row r="3238" spans="1:5" x14ac:dyDescent="0.55000000000000004">
      <c r="A3238">
        <v>85</v>
      </c>
      <c r="B3238" t="s">
        <v>8861</v>
      </c>
      <c r="C3238" t="s">
        <v>20700</v>
      </c>
      <c r="D3238" t="s">
        <v>21032</v>
      </c>
      <c r="E3238" t="b">
        <v>0</v>
      </c>
    </row>
    <row r="3239" spans="1:5" x14ac:dyDescent="0.55000000000000004">
      <c r="A3239">
        <v>77883</v>
      </c>
      <c r="B3239" t="s">
        <v>12871</v>
      </c>
      <c r="C3239" t="s">
        <v>20567</v>
      </c>
      <c r="D3239" t="s">
        <v>21032</v>
      </c>
      <c r="E3239" t="b">
        <v>0</v>
      </c>
    </row>
    <row r="3240" spans="1:5" x14ac:dyDescent="0.55000000000000004">
      <c r="A3240">
        <v>899</v>
      </c>
      <c r="B3240" t="s">
        <v>14653</v>
      </c>
      <c r="C3240" t="s">
        <v>20416</v>
      </c>
      <c r="D3240" t="s">
        <v>21032</v>
      </c>
      <c r="E3240" t="b">
        <v>0</v>
      </c>
    </row>
    <row r="3241" spans="1:5" x14ac:dyDescent="0.55000000000000004">
      <c r="A3241">
        <v>77884</v>
      </c>
      <c r="B3241" t="s">
        <v>15119</v>
      </c>
      <c r="C3241" t="s">
        <v>20665</v>
      </c>
      <c r="D3241" t="s">
        <v>21032</v>
      </c>
      <c r="E3241" t="b">
        <v>0</v>
      </c>
    </row>
    <row r="3242" spans="1:5" x14ac:dyDescent="0.55000000000000004">
      <c r="A3242">
        <v>101179</v>
      </c>
      <c r="B3242" t="s">
        <v>4872</v>
      </c>
      <c r="C3242" t="s">
        <v>21001</v>
      </c>
      <c r="D3242" t="s">
        <v>21032</v>
      </c>
      <c r="E3242" t="b">
        <v>0</v>
      </c>
    </row>
    <row r="3243" spans="1:5" x14ac:dyDescent="0.55000000000000004">
      <c r="A3243">
        <v>77882</v>
      </c>
      <c r="B3243" t="s">
        <v>17633</v>
      </c>
      <c r="C3243" t="s">
        <v>20494</v>
      </c>
      <c r="D3243" t="s">
        <v>21032</v>
      </c>
      <c r="E3243" t="b">
        <v>0</v>
      </c>
    </row>
    <row r="3244" spans="1:5" x14ac:dyDescent="0.55000000000000004">
      <c r="A3244">
        <v>77886</v>
      </c>
      <c r="B3244" t="s">
        <v>8674</v>
      </c>
      <c r="C3244" t="s">
        <v>20483</v>
      </c>
      <c r="D3244" t="s">
        <v>23443</v>
      </c>
      <c r="E3244" t="b">
        <v>0</v>
      </c>
    </row>
    <row r="3245" spans="1:5" x14ac:dyDescent="0.55000000000000004">
      <c r="A3245">
        <v>203143</v>
      </c>
      <c r="B3245" t="s">
        <v>4486</v>
      </c>
      <c r="C3245" t="s">
        <v>23444</v>
      </c>
      <c r="D3245" t="s">
        <v>23445</v>
      </c>
      <c r="E3245" t="b">
        <v>0</v>
      </c>
    </row>
    <row r="3246" spans="1:5" x14ac:dyDescent="0.55000000000000004">
      <c r="A3246">
        <v>1627752</v>
      </c>
      <c r="B3246" t="s">
        <v>7112</v>
      </c>
      <c r="C3246" t="s">
        <v>22000</v>
      </c>
      <c r="D3246" t="s">
        <v>23446</v>
      </c>
      <c r="E3246" t="b">
        <v>1</v>
      </c>
    </row>
    <row r="3247" spans="1:5" x14ac:dyDescent="0.55000000000000004">
      <c r="A3247">
        <v>2419</v>
      </c>
      <c r="B3247" t="s">
        <v>5311</v>
      </c>
      <c r="C3247" t="s">
        <v>23447</v>
      </c>
      <c r="D3247" t="s">
        <v>23446</v>
      </c>
      <c r="E3247" t="b">
        <v>0</v>
      </c>
    </row>
    <row r="3248" spans="1:5" x14ac:dyDescent="0.55000000000000004">
      <c r="A3248">
        <v>77887</v>
      </c>
      <c r="B3248" t="s">
        <v>13271</v>
      </c>
      <c r="C3248" t="s">
        <v>20409</v>
      </c>
      <c r="D3248" t="s">
        <v>23448</v>
      </c>
      <c r="E3248" t="b">
        <v>0</v>
      </c>
    </row>
    <row r="3249" spans="1:5" x14ac:dyDescent="0.55000000000000004">
      <c r="A3249">
        <v>340</v>
      </c>
      <c r="B3249" t="s">
        <v>13882</v>
      </c>
      <c r="C3249" t="s">
        <v>21037</v>
      </c>
      <c r="D3249" t="s">
        <v>23448</v>
      </c>
      <c r="E3249" t="b">
        <v>0</v>
      </c>
    </row>
    <row r="3250" spans="1:5" x14ac:dyDescent="0.55000000000000004">
      <c r="A3250">
        <v>1919</v>
      </c>
      <c r="B3250" t="s">
        <v>14014</v>
      </c>
      <c r="C3250" t="s">
        <v>23449</v>
      </c>
      <c r="D3250" t="s">
        <v>23450</v>
      </c>
      <c r="E3250" t="b">
        <v>0</v>
      </c>
    </row>
    <row r="3251" spans="1:5" x14ac:dyDescent="0.55000000000000004">
      <c r="A3251">
        <v>201172</v>
      </c>
      <c r="B3251" t="s">
        <v>11330</v>
      </c>
      <c r="C3251" t="s">
        <v>23451</v>
      </c>
      <c r="D3251" t="s">
        <v>23452</v>
      </c>
      <c r="E3251" t="b">
        <v>0</v>
      </c>
    </row>
    <row r="3252" spans="1:5" x14ac:dyDescent="0.55000000000000004">
      <c r="A3252">
        <v>2038</v>
      </c>
      <c r="B3252" t="s">
        <v>2927</v>
      </c>
      <c r="C3252" t="s">
        <v>20553</v>
      </c>
      <c r="D3252" t="s">
        <v>23453</v>
      </c>
      <c r="E3252" t="b">
        <v>0</v>
      </c>
    </row>
    <row r="3253" spans="1:5" x14ac:dyDescent="0.55000000000000004">
      <c r="A3253">
        <v>77888</v>
      </c>
      <c r="B3253" t="s">
        <v>18715</v>
      </c>
      <c r="C3253" t="s">
        <v>22298</v>
      </c>
      <c r="D3253" t="s">
        <v>23454</v>
      </c>
      <c r="E3253" t="b">
        <v>0</v>
      </c>
    </row>
    <row r="3254" spans="1:5" x14ac:dyDescent="0.55000000000000004">
      <c r="A3254">
        <v>77889</v>
      </c>
      <c r="B3254" t="s">
        <v>20112</v>
      </c>
      <c r="C3254" t="s">
        <v>22193</v>
      </c>
      <c r="D3254" t="s">
        <v>23454</v>
      </c>
      <c r="E3254" t="b">
        <v>0</v>
      </c>
    </row>
    <row r="3255" spans="1:5" x14ac:dyDescent="0.55000000000000004">
      <c r="A3255">
        <v>77890</v>
      </c>
      <c r="B3255" t="s">
        <v>7978</v>
      </c>
      <c r="C3255" t="s">
        <v>20552</v>
      </c>
      <c r="D3255" t="s">
        <v>23455</v>
      </c>
      <c r="E3255" t="b">
        <v>0</v>
      </c>
    </row>
    <row r="3256" spans="1:5" x14ac:dyDescent="0.55000000000000004">
      <c r="A3256">
        <v>1626643</v>
      </c>
      <c r="B3256" t="s">
        <v>7501</v>
      </c>
      <c r="C3256" t="s">
        <v>21692</v>
      </c>
      <c r="D3256" t="s">
        <v>23456</v>
      </c>
      <c r="E3256" t="b">
        <v>0</v>
      </c>
    </row>
    <row r="3257" spans="1:5" x14ac:dyDescent="0.55000000000000004">
      <c r="A3257">
        <v>1628681</v>
      </c>
      <c r="B3257" t="s">
        <v>4829</v>
      </c>
      <c r="C3257" t="s">
        <v>21087</v>
      </c>
      <c r="D3257" t="s">
        <v>23457</v>
      </c>
      <c r="E3257" t="b">
        <v>0</v>
      </c>
    </row>
    <row r="3258" spans="1:5" x14ac:dyDescent="0.55000000000000004">
      <c r="A3258">
        <v>77891</v>
      </c>
      <c r="B3258" t="s">
        <v>10587</v>
      </c>
      <c r="C3258" t="s">
        <v>20424</v>
      </c>
      <c r="D3258" t="s">
        <v>23458</v>
      </c>
      <c r="E3258" t="b">
        <v>0</v>
      </c>
    </row>
    <row r="3259" spans="1:5" x14ac:dyDescent="0.55000000000000004">
      <c r="A3259">
        <v>1627817</v>
      </c>
      <c r="B3259" t="s">
        <v>5425</v>
      </c>
      <c r="C3259" t="s">
        <v>20715</v>
      </c>
      <c r="D3259" t="s">
        <v>23459</v>
      </c>
      <c r="E3259" t="b">
        <v>0</v>
      </c>
    </row>
    <row r="3260" spans="1:5" x14ac:dyDescent="0.55000000000000004">
      <c r="A3260">
        <v>77892</v>
      </c>
      <c r="B3260" t="s">
        <v>8678</v>
      </c>
      <c r="C3260" t="s">
        <v>20483</v>
      </c>
      <c r="D3260" t="s">
        <v>23460</v>
      </c>
      <c r="E3260" t="b">
        <v>0</v>
      </c>
    </row>
    <row r="3261" spans="1:5" x14ac:dyDescent="0.55000000000000004">
      <c r="A3261">
        <v>200809</v>
      </c>
      <c r="B3261" t="s">
        <v>6370</v>
      </c>
      <c r="C3261" t="s">
        <v>20516</v>
      </c>
      <c r="D3261" t="s">
        <v>21080</v>
      </c>
      <c r="E3261" t="b">
        <v>0</v>
      </c>
    </row>
    <row r="3262" spans="1:5" x14ac:dyDescent="0.55000000000000004">
      <c r="A3262">
        <v>77893</v>
      </c>
      <c r="B3262" t="s">
        <v>8909</v>
      </c>
      <c r="C3262" t="s">
        <v>20948</v>
      </c>
      <c r="D3262" t="s">
        <v>23461</v>
      </c>
      <c r="E3262" t="b">
        <v>0</v>
      </c>
    </row>
    <row r="3263" spans="1:5" x14ac:dyDescent="0.55000000000000004">
      <c r="A3263">
        <v>1628397</v>
      </c>
      <c r="B3263" t="s">
        <v>2350</v>
      </c>
      <c r="C3263" t="s">
        <v>22397</v>
      </c>
      <c r="D3263" t="s">
        <v>23462</v>
      </c>
      <c r="E3263" t="b">
        <v>0</v>
      </c>
    </row>
    <row r="3264" spans="1:5" x14ac:dyDescent="0.55000000000000004">
      <c r="A3264">
        <v>77894</v>
      </c>
      <c r="B3264" t="s">
        <v>19430</v>
      </c>
      <c r="C3264" t="s">
        <v>20625</v>
      </c>
      <c r="D3264" t="s">
        <v>23463</v>
      </c>
      <c r="E3264" t="b">
        <v>0</v>
      </c>
    </row>
    <row r="3265" spans="1:5" x14ac:dyDescent="0.55000000000000004">
      <c r="A3265">
        <v>77895</v>
      </c>
      <c r="B3265" t="s">
        <v>20114</v>
      </c>
      <c r="C3265" t="s">
        <v>21170</v>
      </c>
      <c r="D3265" t="s">
        <v>23464</v>
      </c>
      <c r="E3265" t="b">
        <v>0</v>
      </c>
    </row>
    <row r="3266" spans="1:5" x14ac:dyDescent="0.55000000000000004">
      <c r="A3266">
        <v>77896</v>
      </c>
      <c r="B3266" t="s">
        <v>14657</v>
      </c>
      <c r="C3266" t="s">
        <v>20416</v>
      </c>
      <c r="D3266" t="s">
        <v>23465</v>
      </c>
      <c r="E3266" t="b">
        <v>0</v>
      </c>
    </row>
    <row r="3267" spans="1:5" x14ac:dyDescent="0.55000000000000004">
      <c r="A3267">
        <v>77897</v>
      </c>
      <c r="B3267" t="s">
        <v>18016</v>
      </c>
      <c r="C3267" t="s">
        <v>21329</v>
      </c>
      <c r="D3267" t="s">
        <v>23465</v>
      </c>
      <c r="E3267" t="b">
        <v>0</v>
      </c>
    </row>
    <row r="3268" spans="1:5" x14ac:dyDescent="0.55000000000000004">
      <c r="A3268">
        <v>129</v>
      </c>
      <c r="B3268" t="s">
        <v>19732</v>
      </c>
      <c r="C3268" t="s">
        <v>23466</v>
      </c>
      <c r="D3268" t="s">
        <v>23467</v>
      </c>
      <c r="E3268" t="b">
        <v>0</v>
      </c>
    </row>
    <row r="3269" spans="1:5" x14ac:dyDescent="0.55000000000000004">
      <c r="A3269">
        <v>2209</v>
      </c>
      <c r="B3269" t="s">
        <v>5733</v>
      </c>
      <c r="C3269" t="s">
        <v>23468</v>
      </c>
      <c r="D3269" t="s">
        <v>23469</v>
      </c>
      <c r="E3269" t="b">
        <v>0</v>
      </c>
    </row>
    <row r="3270" spans="1:5" x14ac:dyDescent="0.55000000000000004">
      <c r="A3270">
        <v>1893</v>
      </c>
      <c r="B3270" t="s">
        <v>7742</v>
      </c>
      <c r="C3270" t="s">
        <v>21535</v>
      </c>
      <c r="D3270" t="s">
        <v>23470</v>
      </c>
      <c r="E3270" t="b">
        <v>0</v>
      </c>
    </row>
    <row r="3271" spans="1:5" x14ac:dyDescent="0.55000000000000004">
      <c r="A3271">
        <v>77899</v>
      </c>
      <c r="B3271" t="s">
        <v>11222</v>
      </c>
      <c r="C3271" t="s">
        <v>21004</v>
      </c>
      <c r="D3271" t="s">
        <v>23471</v>
      </c>
      <c r="E3271" t="b">
        <v>0</v>
      </c>
    </row>
    <row r="3272" spans="1:5" x14ac:dyDescent="0.55000000000000004">
      <c r="A3272">
        <v>77900</v>
      </c>
      <c r="B3272" t="s">
        <v>15207</v>
      </c>
      <c r="C3272" t="s">
        <v>20767</v>
      </c>
      <c r="D3272" t="s">
        <v>23471</v>
      </c>
      <c r="E3272" t="b">
        <v>0</v>
      </c>
    </row>
    <row r="3273" spans="1:5" x14ac:dyDescent="0.55000000000000004">
      <c r="A3273">
        <v>203545</v>
      </c>
      <c r="B3273" t="s">
        <v>4201</v>
      </c>
      <c r="C3273" t="s">
        <v>23472</v>
      </c>
      <c r="D3273" t="s">
        <v>23473</v>
      </c>
      <c r="E3273" t="b">
        <v>0</v>
      </c>
    </row>
    <row r="3274" spans="1:5" x14ac:dyDescent="0.55000000000000004">
      <c r="A3274">
        <v>77901</v>
      </c>
      <c r="B3274" t="s">
        <v>15990</v>
      </c>
      <c r="C3274" t="s">
        <v>20493</v>
      </c>
      <c r="D3274" t="s">
        <v>23474</v>
      </c>
      <c r="E3274" t="b">
        <v>0</v>
      </c>
    </row>
    <row r="3275" spans="1:5" x14ac:dyDescent="0.55000000000000004">
      <c r="A3275">
        <v>77902</v>
      </c>
      <c r="B3275" t="s">
        <v>15994</v>
      </c>
      <c r="C3275" t="s">
        <v>20493</v>
      </c>
      <c r="D3275" t="s">
        <v>23475</v>
      </c>
      <c r="E3275" t="b">
        <v>0</v>
      </c>
    </row>
    <row r="3276" spans="1:5" x14ac:dyDescent="0.55000000000000004">
      <c r="A3276">
        <v>77903</v>
      </c>
      <c r="B3276" t="s">
        <v>16882</v>
      </c>
      <c r="C3276" t="s">
        <v>23476</v>
      </c>
      <c r="D3276" t="s">
        <v>23477</v>
      </c>
      <c r="E3276" t="b">
        <v>0</v>
      </c>
    </row>
    <row r="3277" spans="1:5" x14ac:dyDescent="0.55000000000000004">
      <c r="A3277">
        <v>77904</v>
      </c>
      <c r="B3277" t="s">
        <v>10899</v>
      </c>
      <c r="C3277" t="s">
        <v>20704</v>
      </c>
      <c r="D3277" t="s">
        <v>23478</v>
      </c>
      <c r="E3277" t="b">
        <v>0</v>
      </c>
    </row>
    <row r="3278" spans="1:5" x14ac:dyDescent="0.55000000000000004">
      <c r="A3278">
        <v>2080</v>
      </c>
      <c r="B3278" t="s">
        <v>12054</v>
      </c>
      <c r="C3278" t="s">
        <v>23479</v>
      </c>
      <c r="D3278" t="s">
        <v>23480</v>
      </c>
      <c r="E3278" t="b">
        <v>0</v>
      </c>
    </row>
    <row r="3279" spans="1:5" x14ac:dyDescent="0.55000000000000004">
      <c r="A3279">
        <v>77905</v>
      </c>
      <c r="B3279" t="s">
        <v>13966</v>
      </c>
      <c r="C3279" t="s">
        <v>23183</v>
      </c>
      <c r="D3279" t="s">
        <v>23481</v>
      </c>
      <c r="E3279" t="b">
        <v>0</v>
      </c>
    </row>
    <row r="3280" spans="1:5" x14ac:dyDescent="0.55000000000000004">
      <c r="A3280">
        <v>2762</v>
      </c>
      <c r="B3280" t="s">
        <v>18771</v>
      </c>
      <c r="C3280" t="s">
        <v>23482</v>
      </c>
      <c r="D3280" t="s">
        <v>23483</v>
      </c>
      <c r="E3280" t="b">
        <v>0</v>
      </c>
    </row>
    <row r="3281" spans="1:5" x14ac:dyDescent="0.55000000000000004">
      <c r="A3281">
        <v>77906</v>
      </c>
      <c r="B3281" t="s">
        <v>9053</v>
      </c>
      <c r="C3281" t="s">
        <v>20944</v>
      </c>
      <c r="D3281" t="s">
        <v>23484</v>
      </c>
      <c r="E3281" t="b">
        <v>0</v>
      </c>
    </row>
    <row r="3282" spans="1:5" x14ac:dyDescent="0.55000000000000004">
      <c r="A3282">
        <v>77907</v>
      </c>
      <c r="B3282" t="s">
        <v>11226</v>
      </c>
      <c r="C3282" t="s">
        <v>21004</v>
      </c>
      <c r="D3282" t="s">
        <v>23484</v>
      </c>
      <c r="E3282" t="b">
        <v>0</v>
      </c>
    </row>
    <row r="3283" spans="1:5" x14ac:dyDescent="0.55000000000000004">
      <c r="A3283">
        <v>77908</v>
      </c>
      <c r="B3283" t="s">
        <v>20116</v>
      </c>
      <c r="C3283" t="s">
        <v>20493</v>
      </c>
      <c r="D3283" t="s">
        <v>23484</v>
      </c>
      <c r="E3283" t="b">
        <v>0</v>
      </c>
    </row>
    <row r="3284" spans="1:5" x14ac:dyDescent="0.55000000000000004">
      <c r="A3284">
        <v>1821</v>
      </c>
      <c r="B3284" t="s">
        <v>14661</v>
      </c>
      <c r="C3284" t="s">
        <v>20416</v>
      </c>
      <c r="D3284" t="s">
        <v>23485</v>
      </c>
      <c r="E3284" t="b">
        <v>0</v>
      </c>
    </row>
    <row r="3285" spans="1:5" x14ac:dyDescent="0.55000000000000004">
      <c r="A3285">
        <v>1626184</v>
      </c>
      <c r="B3285" t="s">
        <v>915</v>
      </c>
      <c r="C3285" t="s">
        <v>23486</v>
      </c>
      <c r="D3285" t="s">
        <v>23487</v>
      </c>
      <c r="E3285" t="b">
        <v>0</v>
      </c>
    </row>
    <row r="3286" spans="1:5" x14ac:dyDescent="0.55000000000000004">
      <c r="A3286">
        <v>203944</v>
      </c>
      <c r="B3286" t="s">
        <v>3199</v>
      </c>
      <c r="C3286" t="s">
        <v>21683</v>
      </c>
      <c r="D3286" t="s">
        <v>23487</v>
      </c>
      <c r="E3286" t="b">
        <v>1</v>
      </c>
    </row>
    <row r="3287" spans="1:5" x14ac:dyDescent="0.55000000000000004">
      <c r="A3287">
        <v>201576</v>
      </c>
      <c r="B3287" t="s">
        <v>382</v>
      </c>
      <c r="C3287" t="s">
        <v>20552</v>
      </c>
      <c r="D3287" t="s">
        <v>21242</v>
      </c>
      <c r="E3287" t="b">
        <v>0</v>
      </c>
    </row>
    <row r="3288" spans="1:5" x14ac:dyDescent="0.55000000000000004">
      <c r="A3288">
        <v>101183</v>
      </c>
      <c r="B3288" t="s">
        <v>5142</v>
      </c>
      <c r="C3288" t="s">
        <v>23488</v>
      </c>
      <c r="D3288" t="s">
        <v>21242</v>
      </c>
      <c r="E3288" t="b">
        <v>0</v>
      </c>
    </row>
    <row r="3289" spans="1:5" x14ac:dyDescent="0.55000000000000004">
      <c r="A3289">
        <v>2216</v>
      </c>
      <c r="B3289" t="s">
        <v>5879</v>
      </c>
      <c r="C3289" t="s">
        <v>21300</v>
      </c>
      <c r="D3289" t="s">
        <v>21242</v>
      </c>
      <c r="E3289" t="b">
        <v>0</v>
      </c>
    </row>
    <row r="3290" spans="1:5" x14ac:dyDescent="0.55000000000000004">
      <c r="A3290">
        <v>77910</v>
      </c>
      <c r="B3290" t="s">
        <v>17896</v>
      </c>
      <c r="C3290" t="s">
        <v>20538</v>
      </c>
      <c r="D3290" t="s">
        <v>23489</v>
      </c>
      <c r="E3290" t="b">
        <v>0</v>
      </c>
    </row>
    <row r="3291" spans="1:5" x14ac:dyDescent="0.55000000000000004">
      <c r="A3291">
        <v>77911</v>
      </c>
      <c r="B3291" t="s">
        <v>13663</v>
      </c>
      <c r="C3291" t="s">
        <v>21204</v>
      </c>
      <c r="D3291" t="s">
        <v>23490</v>
      </c>
      <c r="E3291" t="b">
        <v>0</v>
      </c>
    </row>
    <row r="3292" spans="1:5" x14ac:dyDescent="0.55000000000000004">
      <c r="A3292">
        <v>77912</v>
      </c>
      <c r="B3292" t="s">
        <v>18803</v>
      </c>
      <c r="C3292" t="s">
        <v>20951</v>
      </c>
      <c r="D3292" t="s">
        <v>23491</v>
      </c>
      <c r="E3292" t="b">
        <v>0</v>
      </c>
    </row>
    <row r="3293" spans="1:5" x14ac:dyDescent="0.55000000000000004">
      <c r="A3293">
        <v>78656</v>
      </c>
      <c r="B3293" t="s">
        <v>8462</v>
      </c>
      <c r="C3293" t="s">
        <v>20856</v>
      </c>
      <c r="D3293" t="s">
        <v>23492</v>
      </c>
      <c r="E3293" t="b">
        <v>0</v>
      </c>
    </row>
    <row r="3294" spans="1:5" x14ac:dyDescent="0.55000000000000004">
      <c r="A3294">
        <v>1628504</v>
      </c>
      <c r="B3294" t="s">
        <v>5825</v>
      </c>
      <c r="C3294" t="s">
        <v>22171</v>
      </c>
      <c r="D3294" t="s">
        <v>23493</v>
      </c>
      <c r="E3294" t="b">
        <v>0</v>
      </c>
    </row>
    <row r="3295" spans="1:5" x14ac:dyDescent="0.55000000000000004">
      <c r="A3295">
        <v>77913</v>
      </c>
      <c r="B3295" t="s">
        <v>11582</v>
      </c>
      <c r="C3295" t="s">
        <v>20861</v>
      </c>
      <c r="D3295" t="s">
        <v>23494</v>
      </c>
      <c r="E3295" t="b">
        <v>0</v>
      </c>
    </row>
    <row r="3296" spans="1:5" x14ac:dyDescent="0.55000000000000004">
      <c r="A3296">
        <v>77914</v>
      </c>
      <c r="B3296" t="s">
        <v>10903</v>
      </c>
      <c r="C3296" t="s">
        <v>20704</v>
      </c>
      <c r="D3296" t="s">
        <v>23495</v>
      </c>
      <c r="E3296" t="b">
        <v>0</v>
      </c>
    </row>
    <row r="3297" spans="1:5" x14ac:dyDescent="0.55000000000000004">
      <c r="A3297">
        <v>77915</v>
      </c>
      <c r="B3297" t="s">
        <v>15123</v>
      </c>
      <c r="C3297" t="s">
        <v>20665</v>
      </c>
      <c r="D3297" t="s">
        <v>23496</v>
      </c>
      <c r="E3297" t="b">
        <v>0</v>
      </c>
    </row>
    <row r="3298" spans="1:5" x14ac:dyDescent="0.55000000000000004">
      <c r="A3298">
        <v>689</v>
      </c>
      <c r="B3298" t="s">
        <v>6773</v>
      </c>
      <c r="C3298" t="s">
        <v>23398</v>
      </c>
      <c r="D3298" t="s">
        <v>23496</v>
      </c>
      <c r="E3298" t="b">
        <v>0</v>
      </c>
    </row>
    <row r="3299" spans="1:5" x14ac:dyDescent="0.55000000000000004">
      <c r="A3299">
        <v>202360</v>
      </c>
      <c r="B3299" t="s">
        <v>6325</v>
      </c>
      <c r="C3299" t="s">
        <v>21594</v>
      </c>
      <c r="D3299" t="s">
        <v>23497</v>
      </c>
      <c r="E3299" t="b">
        <v>0</v>
      </c>
    </row>
    <row r="3300" spans="1:5" x14ac:dyDescent="0.55000000000000004">
      <c r="A3300">
        <v>77916</v>
      </c>
      <c r="B3300" t="s">
        <v>14235</v>
      </c>
      <c r="C3300" t="s">
        <v>20688</v>
      </c>
      <c r="D3300" t="s">
        <v>23497</v>
      </c>
      <c r="E3300" t="b">
        <v>0</v>
      </c>
    </row>
    <row r="3301" spans="1:5" x14ac:dyDescent="0.55000000000000004">
      <c r="A3301">
        <v>200810</v>
      </c>
      <c r="B3301" t="s">
        <v>7790</v>
      </c>
      <c r="C3301" t="s">
        <v>21019</v>
      </c>
      <c r="D3301" t="s">
        <v>20493</v>
      </c>
      <c r="E3301" t="b">
        <v>0</v>
      </c>
    </row>
    <row r="3302" spans="1:5" x14ac:dyDescent="0.55000000000000004">
      <c r="A3302">
        <v>77917</v>
      </c>
      <c r="B3302" t="s">
        <v>9568</v>
      </c>
      <c r="C3302" t="s">
        <v>22679</v>
      </c>
      <c r="D3302" t="s">
        <v>20493</v>
      </c>
      <c r="E3302" t="b">
        <v>0</v>
      </c>
    </row>
    <row r="3303" spans="1:5" x14ac:dyDescent="0.55000000000000004">
      <c r="A3303">
        <v>77918</v>
      </c>
      <c r="B3303" t="s">
        <v>10591</v>
      </c>
      <c r="C3303" t="s">
        <v>20424</v>
      </c>
      <c r="D3303" t="s">
        <v>20493</v>
      </c>
      <c r="E3303" t="b">
        <v>0</v>
      </c>
    </row>
    <row r="3304" spans="1:5" x14ac:dyDescent="0.55000000000000004">
      <c r="A3304">
        <v>77920</v>
      </c>
      <c r="B3304" t="s">
        <v>19435</v>
      </c>
      <c r="C3304" t="s">
        <v>23498</v>
      </c>
      <c r="D3304" t="s">
        <v>20493</v>
      </c>
      <c r="E3304" t="b">
        <v>0</v>
      </c>
    </row>
    <row r="3305" spans="1:5" x14ac:dyDescent="0.55000000000000004">
      <c r="A3305">
        <v>77919</v>
      </c>
      <c r="B3305" t="s">
        <v>12875</v>
      </c>
      <c r="C3305" t="s">
        <v>20567</v>
      </c>
      <c r="D3305" t="s">
        <v>20493</v>
      </c>
      <c r="E3305" t="b">
        <v>0</v>
      </c>
    </row>
    <row r="3306" spans="1:5" x14ac:dyDescent="0.55000000000000004">
      <c r="A3306">
        <v>77921</v>
      </c>
      <c r="B3306" t="s">
        <v>9724</v>
      </c>
      <c r="C3306" t="s">
        <v>20965</v>
      </c>
      <c r="D3306" t="s">
        <v>21055</v>
      </c>
      <c r="E3306" t="b">
        <v>0</v>
      </c>
    </row>
    <row r="3307" spans="1:5" x14ac:dyDescent="0.55000000000000004">
      <c r="A3307">
        <v>77922</v>
      </c>
      <c r="B3307" t="s">
        <v>9632</v>
      </c>
      <c r="C3307" t="s">
        <v>21517</v>
      </c>
      <c r="D3307" t="s">
        <v>23499</v>
      </c>
      <c r="E3307" t="b">
        <v>0</v>
      </c>
    </row>
    <row r="3308" spans="1:5" x14ac:dyDescent="0.55000000000000004">
      <c r="A3308">
        <v>77923</v>
      </c>
      <c r="B3308" t="s">
        <v>13063</v>
      </c>
      <c r="C3308" t="s">
        <v>20474</v>
      </c>
      <c r="D3308" t="s">
        <v>23500</v>
      </c>
      <c r="E3308" t="b">
        <v>0</v>
      </c>
    </row>
    <row r="3309" spans="1:5" x14ac:dyDescent="0.55000000000000004">
      <c r="A3309">
        <v>1629729</v>
      </c>
      <c r="B3309" t="s">
        <v>7280</v>
      </c>
      <c r="C3309" t="s">
        <v>20453</v>
      </c>
      <c r="D3309" t="s">
        <v>23500</v>
      </c>
      <c r="E3309" t="b">
        <v>1</v>
      </c>
    </row>
    <row r="3310" spans="1:5" x14ac:dyDescent="0.55000000000000004">
      <c r="A3310">
        <v>1442</v>
      </c>
      <c r="B3310" t="s">
        <v>18473</v>
      </c>
      <c r="C3310" t="s">
        <v>23501</v>
      </c>
      <c r="D3310" t="s">
        <v>23502</v>
      </c>
      <c r="E3310" t="b">
        <v>0</v>
      </c>
    </row>
    <row r="3311" spans="1:5" x14ac:dyDescent="0.55000000000000004">
      <c r="A3311">
        <v>695</v>
      </c>
      <c r="B3311" t="s">
        <v>10990</v>
      </c>
      <c r="C3311" t="s">
        <v>23503</v>
      </c>
      <c r="D3311" t="s">
        <v>23504</v>
      </c>
      <c r="E3311" t="b">
        <v>0</v>
      </c>
    </row>
    <row r="3312" spans="1:5" x14ac:dyDescent="0.55000000000000004">
      <c r="A3312">
        <v>2072</v>
      </c>
      <c r="B3312" t="s">
        <v>6680</v>
      </c>
      <c r="C3312" t="s">
        <v>20428</v>
      </c>
      <c r="D3312" t="s">
        <v>23505</v>
      </c>
      <c r="E3312" t="b">
        <v>0</v>
      </c>
    </row>
    <row r="3313" spans="1:5" x14ac:dyDescent="0.55000000000000004">
      <c r="A3313">
        <v>1629629</v>
      </c>
      <c r="B3313" t="s">
        <v>7556</v>
      </c>
      <c r="C3313" t="s">
        <v>23506</v>
      </c>
      <c r="D3313" t="s">
        <v>23507</v>
      </c>
      <c r="E3313" t="b">
        <v>1</v>
      </c>
    </row>
    <row r="3314" spans="1:5" x14ac:dyDescent="0.55000000000000004">
      <c r="A3314">
        <v>77925</v>
      </c>
      <c r="B3314" t="s">
        <v>18615</v>
      </c>
      <c r="C3314" t="s">
        <v>21004</v>
      </c>
      <c r="D3314" t="s">
        <v>23508</v>
      </c>
      <c r="E3314" t="b">
        <v>0</v>
      </c>
    </row>
    <row r="3315" spans="1:5" x14ac:dyDescent="0.55000000000000004">
      <c r="A3315">
        <v>200755</v>
      </c>
      <c r="B3315" t="s">
        <v>2372</v>
      </c>
      <c r="C3315" t="s">
        <v>22197</v>
      </c>
      <c r="D3315" t="s">
        <v>23509</v>
      </c>
      <c r="E3315" t="b">
        <v>1</v>
      </c>
    </row>
    <row r="3316" spans="1:5" x14ac:dyDescent="0.55000000000000004">
      <c r="A3316">
        <v>77926</v>
      </c>
      <c r="B3316" t="s">
        <v>14693</v>
      </c>
      <c r="C3316" t="s">
        <v>21875</v>
      </c>
      <c r="D3316" t="s">
        <v>23510</v>
      </c>
      <c r="E3316" t="b">
        <v>0</v>
      </c>
    </row>
    <row r="3317" spans="1:5" x14ac:dyDescent="0.55000000000000004">
      <c r="A3317">
        <v>1628432</v>
      </c>
      <c r="B3317" t="s">
        <v>1407</v>
      </c>
      <c r="C3317" t="s">
        <v>23511</v>
      </c>
      <c r="D3317" t="s">
        <v>23512</v>
      </c>
      <c r="E3317" t="b">
        <v>0</v>
      </c>
    </row>
    <row r="3318" spans="1:5" x14ac:dyDescent="0.55000000000000004">
      <c r="A3318">
        <v>77927</v>
      </c>
      <c r="B3318" t="s">
        <v>12038</v>
      </c>
      <c r="C3318" t="s">
        <v>23513</v>
      </c>
      <c r="D3318" t="s">
        <v>23512</v>
      </c>
      <c r="E3318" t="b">
        <v>0</v>
      </c>
    </row>
    <row r="3319" spans="1:5" x14ac:dyDescent="0.55000000000000004">
      <c r="A3319">
        <v>2770</v>
      </c>
      <c r="B3319" t="s">
        <v>13539</v>
      </c>
      <c r="C3319" t="s">
        <v>20528</v>
      </c>
      <c r="D3319" t="s">
        <v>23512</v>
      </c>
      <c r="E3319" t="b">
        <v>0</v>
      </c>
    </row>
    <row r="3320" spans="1:5" x14ac:dyDescent="0.55000000000000004">
      <c r="A3320">
        <v>77928</v>
      </c>
      <c r="B3320" t="s">
        <v>16478</v>
      </c>
      <c r="C3320" t="s">
        <v>20534</v>
      </c>
      <c r="D3320" t="s">
        <v>23512</v>
      </c>
      <c r="E3320" t="b">
        <v>0</v>
      </c>
    </row>
    <row r="3321" spans="1:5" x14ac:dyDescent="0.55000000000000004">
      <c r="A3321">
        <v>203186</v>
      </c>
      <c r="B3321" t="s">
        <v>5801</v>
      </c>
      <c r="C3321" t="s">
        <v>20537</v>
      </c>
      <c r="D3321" t="s">
        <v>23512</v>
      </c>
      <c r="E3321" t="b">
        <v>0</v>
      </c>
    </row>
    <row r="3322" spans="1:5" x14ac:dyDescent="0.55000000000000004">
      <c r="A3322">
        <v>77929</v>
      </c>
      <c r="B3322" t="s">
        <v>18156</v>
      </c>
      <c r="C3322" t="s">
        <v>23514</v>
      </c>
      <c r="D3322" t="s">
        <v>23512</v>
      </c>
      <c r="E3322" t="b">
        <v>0</v>
      </c>
    </row>
    <row r="3323" spans="1:5" x14ac:dyDescent="0.55000000000000004">
      <c r="A3323">
        <v>735</v>
      </c>
      <c r="B3323" t="s">
        <v>8969</v>
      </c>
      <c r="C3323" t="s">
        <v>21071</v>
      </c>
      <c r="D3323" t="s">
        <v>23515</v>
      </c>
      <c r="E3323" t="b">
        <v>0</v>
      </c>
    </row>
    <row r="3324" spans="1:5" x14ac:dyDescent="0.55000000000000004">
      <c r="A3324">
        <v>234</v>
      </c>
      <c r="B3324" t="s">
        <v>13918</v>
      </c>
      <c r="C3324" t="s">
        <v>21645</v>
      </c>
      <c r="D3324" t="s">
        <v>23515</v>
      </c>
      <c r="E3324" t="b">
        <v>0</v>
      </c>
    </row>
    <row r="3325" spans="1:5" x14ac:dyDescent="0.55000000000000004">
      <c r="A3325">
        <v>77932</v>
      </c>
      <c r="B3325" t="s">
        <v>16154</v>
      </c>
      <c r="C3325" t="s">
        <v>21807</v>
      </c>
      <c r="D3325" t="s">
        <v>23516</v>
      </c>
      <c r="E3325" t="b">
        <v>0</v>
      </c>
    </row>
    <row r="3326" spans="1:5" x14ac:dyDescent="0.55000000000000004">
      <c r="A3326">
        <v>77933</v>
      </c>
      <c r="B3326" t="s">
        <v>10595</v>
      </c>
      <c r="C3326" t="s">
        <v>20424</v>
      </c>
      <c r="D3326" t="s">
        <v>23517</v>
      </c>
      <c r="E3326" t="b">
        <v>0</v>
      </c>
    </row>
    <row r="3327" spans="1:5" x14ac:dyDescent="0.55000000000000004">
      <c r="A3327">
        <v>77937</v>
      </c>
      <c r="B3327" t="s">
        <v>8434</v>
      </c>
      <c r="C3327" t="s">
        <v>21384</v>
      </c>
      <c r="D3327" t="s">
        <v>23518</v>
      </c>
      <c r="E3327" t="b">
        <v>0</v>
      </c>
    </row>
    <row r="3328" spans="1:5" x14ac:dyDescent="0.55000000000000004">
      <c r="A3328">
        <v>690</v>
      </c>
      <c r="B3328" t="s">
        <v>10599</v>
      </c>
      <c r="C3328" t="s">
        <v>20424</v>
      </c>
      <c r="D3328" t="s">
        <v>23518</v>
      </c>
      <c r="E3328" t="b">
        <v>0</v>
      </c>
    </row>
    <row r="3329" spans="1:5" x14ac:dyDescent="0.55000000000000004">
      <c r="A3329">
        <v>462</v>
      </c>
      <c r="B3329" t="s">
        <v>12122</v>
      </c>
      <c r="C3329" t="s">
        <v>20994</v>
      </c>
      <c r="D3329" t="s">
        <v>23518</v>
      </c>
      <c r="E3329" t="b">
        <v>0</v>
      </c>
    </row>
    <row r="3330" spans="1:5" x14ac:dyDescent="0.55000000000000004">
      <c r="A3330">
        <v>77935</v>
      </c>
      <c r="B3330" t="s">
        <v>12879</v>
      </c>
      <c r="C3330" t="s">
        <v>20567</v>
      </c>
      <c r="D3330" t="s">
        <v>23518</v>
      </c>
      <c r="E3330" t="b">
        <v>0</v>
      </c>
    </row>
    <row r="3331" spans="1:5" x14ac:dyDescent="0.55000000000000004">
      <c r="A3331">
        <v>1629675</v>
      </c>
      <c r="B3331" t="s">
        <v>20380</v>
      </c>
      <c r="C3331" t="s">
        <v>23022</v>
      </c>
      <c r="D3331" t="s">
        <v>23518</v>
      </c>
      <c r="E3331" t="b">
        <v>1</v>
      </c>
    </row>
    <row r="3332" spans="1:5" x14ac:dyDescent="0.55000000000000004">
      <c r="A3332">
        <v>77936</v>
      </c>
      <c r="B3332" t="s">
        <v>16282</v>
      </c>
      <c r="C3332" t="s">
        <v>20565</v>
      </c>
      <c r="D3332" t="s">
        <v>23518</v>
      </c>
      <c r="E3332" t="b">
        <v>0</v>
      </c>
    </row>
    <row r="3333" spans="1:5" x14ac:dyDescent="0.55000000000000004">
      <c r="A3333">
        <v>202385</v>
      </c>
      <c r="B3333" t="s">
        <v>6743</v>
      </c>
      <c r="C3333" t="s">
        <v>20535</v>
      </c>
      <c r="D3333" t="s">
        <v>23518</v>
      </c>
      <c r="E3333" t="b">
        <v>0</v>
      </c>
    </row>
    <row r="3334" spans="1:5" x14ac:dyDescent="0.55000000000000004">
      <c r="A3334">
        <v>2876</v>
      </c>
      <c r="B3334" t="s">
        <v>12373</v>
      </c>
      <c r="C3334" t="s">
        <v>21387</v>
      </c>
      <c r="D3334" t="s">
        <v>23519</v>
      </c>
      <c r="E3334" t="b">
        <v>0</v>
      </c>
    </row>
    <row r="3335" spans="1:5" x14ac:dyDescent="0.55000000000000004">
      <c r="A3335">
        <v>77938</v>
      </c>
      <c r="B3335" t="s">
        <v>19440</v>
      </c>
      <c r="C3335" t="s">
        <v>21791</v>
      </c>
      <c r="D3335" t="s">
        <v>23520</v>
      </c>
      <c r="E3335" t="b">
        <v>0</v>
      </c>
    </row>
    <row r="3336" spans="1:5" x14ac:dyDescent="0.55000000000000004">
      <c r="A3336">
        <v>77939</v>
      </c>
      <c r="B3336" t="s">
        <v>16138</v>
      </c>
      <c r="C3336" t="s">
        <v>20533</v>
      </c>
      <c r="D3336" t="s">
        <v>23521</v>
      </c>
      <c r="E3336" t="b">
        <v>0</v>
      </c>
    </row>
    <row r="3337" spans="1:5" x14ac:dyDescent="0.55000000000000004">
      <c r="A3337">
        <v>720</v>
      </c>
      <c r="B3337" t="s">
        <v>17238</v>
      </c>
      <c r="C3337" t="s">
        <v>22435</v>
      </c>
      <c r="D3337" t="s">
        <v>23522</v>
      </c>
      <c r="E3337" t="b">
        <v>0</v>
      </c>
    </row>
    <row r="3338" spans="1:5" x14ac:dyDescent="0.55000000000000004">
      <c r="A3338">
        <v>77941</v>
      </c>
      <c r="B3338" t="s">
        <v>13275</v>
      </c>
      <c r="C3338" t="s">
        <v>20409</v>
      </c>
      <c r="D3338" t="s">
        <v>23523</v>
      </c>
      <c r="E3338" t="b">
        <v>0</v>
      </c>
    </row>
    <row r="3339" spans="1:5" x14ac:dyDescent="0.55000000000000004">
      <c r="A3339">
        <v>77942</v>
      </c>
      <c r="B3339" t="s">
        <v>20118</v>
      </c>
      <c r="C3339" t="s">
        <v>22591</v>
      </c>
      <c r="D3339" t="s">
        <v>23524</v>
      </c>
      <c r="E3339" t="b">
        <v>0</v>
      </c>
    </row>
    <row r="3340" spans="1:5" x14ac:dyDescent="0.55000000000000004">
      <c r="A3340">
        <v>981</v>
      </c>
      <c r="B3340" t="s">
        <v>19445</v>
      </c>
      <c r="C3340" t="s">
        <v>23525</v>
      </c>
      <c r="D3340" t="s">
        <v>23526</v>
      </c>
      <c r="E3340" t="b">
        <v>0</v>
      </c>
    </row>
    <row r="3341" spans="1:5" x14ac:dyDescent="0.55000000000000004">
      <c r="A3341">
        <v>704</v>
      </c>
      <c r="B3341" t="s">
        <v>16850</v>
      </c>
      <c r="C3341" t="s">
        <v>20970</v>
      </c>
      <c r="D3341" t="s">
        <v>23527</v>
      </c>
      <c r="E3341" t="b">
        <v>0</v>
      </c>
    </row>
    <row r="3342" spans="1:5" x14ac:dyDescent="0.55000000000000004">
      <c r="A3342">
        <v>77944</v>
      </c>
      <c r="B3342" t="s">
        <v>13886</v>
      </c>
      <c r="C3342" t="s">
        <v>21037</v>
      </c>
      <c r="D3342" t="s">
        <v>23528</v>
      </c>
      <c r="E3342" t="b">
        <v>0</v>
      </c>
    </row>
    <row r="3343" spans="1:5" x14ac:dyDescent="0.55000000000000004">
      <c r="A3343">
        <v>1629244</v>
      </c>
      <c r="B3343" t="s">
        <v>7003</v>
      </c>
      <c r="C3343" t="s">
        <v>20644</v>
      </c>
      <c r="D3343" t="s">
        <v>23529</v>
      </c>
      <c r="E3343" t="b">
        <v>1</v>
      </c>
    </row>
    <row r="3344" spans="1:5" x14ac:dyDescent="0.55000000000000004">
      <c r="A3344">
        <v>77945</v>
      </c>
      <c r="B3344" t="s">
        <v>11586</v>
      </c>
      <c r="C3344" t="s">
        <v>20861</v>
      </c>
      <c r="D3344" t="s">
        <v>23529</v>
      </c>
      <c r="E3344" t="b">
        <v>0</v>
      </c>
    </row>
    <row r="3345" spans="1:5" x14ac:dyDescent="0.55000000000000004">
      <c r="A3345">
        <v>77946</v>
      </c>
      <c r="B3345" t="s">
        <v>12660</v>
      </c>
      <c r="C3345" t="s">
        <v>20712</v>
      </c>
      <c r="D3345" t="s">
        <v>23529</v>
      </c>
      <c r="E3345" t="b">
        <v>0</v>
      </c>
    </row>
    <row r="3346" spans="1:5" x14ac:dyDescent="0.55000000000000004">
      <c r="A3346">
        <v>77947</v>
      </c>
      <c r="B3346" t="s">
        <v>11465</v>
      </c>
      <c r="C3346" t="s">
        <v>20661</v>
      </c>
      <c r="D3346" t="s">
        <v>23530</v>
      </c>
      <c r="E3346" t="b">
        <v>0</v>
      </c>
    </row>
    <row r="3347" spans="1:5" x14ac:dyDescent="0.55000000000000004">
      <c r="A3347">
        <v>1518</v>
      </c>
      <c r="B3347" t="s">
        <v>16362</v>
      </c>
      <c r="C3347" t="s">
        <v>23531</v>
      </c>
      <c r="D3347" t="s">
        <v>23530</v>
      </c>
      <c r="E3347" t="b">
        <v>0</v>
      </c>
    </row>
    <row r="3348" spans="1:5" x14ac:dyDescent="0.55000000000000004">
      <c r="A3348">
        <v>779</v>
      </c>
      <c r="B3348" t="s">
        <v>6027</v>
      </c>
      <c r="C3348" t="s">
        <v>21439</v>
      </c>
      <c r="D3348" t="s">
        <v>23532</v>
      </c>
      <c r="E3348" t="b">
        <v>0</v>
      </c>
    </row>
    <row r="3349" spans="1:5" x14ac:dyDescent="0.55000000000000004">
      <c r="A3349">
        <v>203318</v>
      </c>
      <c r="B3349" t="s">
        <v>6027</v>
      </c>
      <c r="C3349" t="s">
        <v>21439</v>
      </c>
      <c r="D3349" t="s">
        <v>23532</v>
      </c>
      <c r="E3349" t="b">
        <v>0</v>
      </c>
    </row>
    <row r="3350" spans="1:5" x14ac:dyDescent="0.55000000000000004">
      <c r="A3350">
        <v>201181</v>
      </c>
      <c r="B3350" t="s">
        <v>9401</v>
      </c>
      <c r="C3350" t="s">
        <v>20516</v>
      </c>
      <c r="D3350" t="s">
        <v>20533</v>
      </c>
      <c r="E3350" t="b">
        <v>0</v>
      </c>
    </row>
    <row r="3351" spans="1:5" x14ac:dyDescent="0.55000000000000004">
      <c r="A3351">
        <v>77950</v>
      </c>
      <c r="B3351" t="s">
        <v>9580</v>
      </c>
      <c r="C3351" t="s">
        <v>21166</v>
      </c>
      <c r="D3351" t="s">
        <v>23533</v>
      </c>
      <c r="E3351" t="b">
        <v>0</v>
      </c>
    </row>
    <row r="3352" spans="1:5" x14ac:dyDescent="0.55000000000000004">
      <c r="A3352">
        <v>2202</v>
      </c>
      <c r="B3352" t="s">
        <v>2676</v>
      </c>
      <c r="C3352" t="s">
        <v>21139</v>
      </c>
      <c r="D3352" t="s">
        <v>23533</v>
      </c>
      <c r="E3352" t="b">
        <v>0</v>
      </c>
    </row>
    <row r="3353" spans="1:5" x14ac:dyDescent="0.55000000000000004">
      <c r="A3353">
        <v>200978</v>
      </c>
      <c r="B3353" t="s">
        <v>6553</v>
      </c>
      <c r="C3353" t="s">
        <v>21694</v>
      </c>
      <c r="D3353" t="s">
        <v>23533</v>
      </c>
      <c r="E3353" t="b">
        <v>0</v>
      </c>
    </row>
    <row r="3354" spans="1:5" x14ac:dyDescent="0.55000000000000004">
      <c r="A3354">
        <v>1626196</v>
      </c>
      <c r="B3354" t="s">
        <v>3169</v>
      </c>
      <c r="C3354" t="s">
        <v>20453</v>
      </c>
      <c r="D3354" t="s">
        <v>23533</v>
      </c>
      <c r="E3354" t="b">
        <v>1</v>
      </c>
    </row>
    <row r="3355" spans="1:5" x14ac:dyDescent="0.55000000000000004">
      <c r="A3355">
        <v>1627781</v>
      </c>
      <c r="B3355" t="s">
        <v>3800</v>
      </c>
      <c r="C3355" t="s">
        <v>23534</v>
      </c>
      <c r="D3355" t="s">
        <v>23533</v>
      </c>
      <c r="E3355" t="b">
        <v>0</v>
      </c>
    </row>
    <row r="3356" spans="1:5" x14ac:dyDescent="0.55000000000000004">
      <c r="A3356">
        <v>77952</v>
      </c>
      <c r="B3356" t="s">
        <v>14968</v>
      </c>
      <c r="C3356" t="s">
        <v>23535</v>
      </c>
      <c r="D3356" t="s">
        <v>23533</v>
      </c>
      <c r="E3356" t="b">
        <v>0</v>
      </c>
    </row>
    <row r="3357" spans="1:5" x14ac:dyDescent="0.55000000000000004">
      <c r="A3357">
        <v>2369</v>
      </c>
      <c r="B3357" t="s">
        <v>19687</v>
      </c>
      <c r="C3357" t="s">
        <v>20850</v>
      </c>
      <c r="D3357" t="s">
        <v>23533</v>
      </c>
      <c r="E3357" t="b">
        <v>0</v>
      </c>
    </row>
    <row r="3358" spans="1:5" x14ac:dyDescent="0.55000000000000004">
      <c r="A3358">
        <v>71</v>
      </c>
      <c r="B3358" t="s">
        <v>15786</v>
      </c>
      <c r="C3358" t="s">
        <v>22381</v>
      </c>
      <c r="D3358" t="s">
        <v>23533</v>
      </c>
      <c r="E3358" t="b">
        <v>0</v>
      </c>
    </row>
    <row r="3359" spans="1:5" x14ac:dyDescent="0.55000000000000004">
      <c r="A3359">
        <v>2047</v>
      </c>
      <c r="B3359" t="s">
        <v>4594</v>
      </c>
      <c r="C3359" t="s">
        <v>23536</v>
      </c>
      <c r="D3359" t="s">
        <v>23533</v>
      </c>
      <c r="E3359" t="b">
        <v>0</v>
      </c>
    </row>
    <row r="3360" spans="1:5" x14ac:dyDescent="0.55000000000000004">
      <c r="A3360">
        <v>782</v>
      </c>
      <c r="B3360" t="s">
        <v>15195</v>
      </c>
      <c r="C3360" t="s">
        <v>22586</v>
      </c>
      <c r="D3360" t="s">
        <v>23537</v>
      </c>
      <c r="E3360" t="b">
        <v>0</v>
      </c>
    </row>
    <row r="3361" spans="1:5" x14ac:dyDescent="0.55000000000000004">
      <c r="A3361">
        <v>77954</v>
      </c>
      <c r="B3361" t="s">
        <v>13279</v>
      </c>
      <c r="C3361" t="s">
        <v>20409</v>
      </c>
      <c r="D3361" t="s">
        <v>23538</v>
      </c>
      <c r="E3361" t="b">
        <v>0</v>
      </c>
    </row>
    <row r="3362" spans="1:5" x14ac:dyDescent="0.55000000000000004">
      <c r="A3362">
        <v>77955</v>
      </c>
      <c r="B3362" t="s">
        <v>10459</v>
      </c>
      <c r="C3362" t="s">
        <v>20684</v>
      </c>
      <c r="D3362" t="s">
        <v>23539</v>
      </c>
      <c r="E3362" t="b">
        <v>0</v>
      </c>
    </row>
    <row r="3363" spans="1:5" x14ac:dyDescent="0.55000000000000004">
      <c r="A3363">
        <v>375</v>
      </c>
      <c r="B3363" t="s">
        <v>12090</v>
      </c>
      <c r="C3363" t="s">
        <v>21014</v>
      </c>
      <c r="D3363" t="s">
        <v>23540</v>
      </c>
      <c r="E3363" t="b">
        <v>0</v>
      </c>
    </row>
    <row r="3364" spans="1:5" x14ac:dyDescent="0.55000000000000004">
      <c r="A3364">
        <v>77957</v>
      </c>
      <c r="B3364" t="s">
        <v>12233</v>
      </c>
      <c r="C3364" t="s">
        <v>21121</v>
      </c>
      <c r="D3364" t="s">
        <v>23541</v>
      </c>
      <c r="E3364" t="b">
        <v>0</v>
      </c>
    </row>
    <row r="3365" spans="1:5" x14ac:dyDescent="0.55000000000000004">
      <c r="A3365">
        <v>2557</v>
      </c>
      <c r="B3365" t="s">
        <v>3765</v>
      </c>
      <c r="C3365" t="s">
        <v>20625</v>
      </c>
      <c r="D3365" t="s">
        <v>23542</v>
      </c>
      <c r="E3365" t="b">
        <v>0</v>
      </c>
    </row>
    <row r="3366" spans="1:5" x14ac:dyDescent="0.55000000000000004">
      <c r="A3366">
        <v>77958</v>
      </c>
      <c r="B3366" t="s">
        <v>20120</v>
      </c>
      <c r="C3366" t="s">
        <v>20798</v>
      </c>
      <c r="D3366" t="s">
        <v>23543</v>
      </c>
      <c r="E3366" t="b">
        <v>0</v>
      </c>
    </row>
    <row r="3367" spans="1:5" x14ac:dyDescent="0.55000000000000004">
      <c r="A3367">
        <v>77959</v>
      </c>
      <c r="B3367" t="s">
        <v>12883</v>
      </c>
      <c r="C3367" t="s">
        <v>20567</v>
      </c>
      <c r="D3367" t="s">
        <v>23544</v>
      </c>
      <c r="E3367" t="b">
        <v>0</v>
      </c>
    </row>
    <row r="3368" spans="1:5" x14ac:dyDescent="0.55000000000000004">
      <c r="A3368">
        <v>2541</v>
      </c>
      <c r="B3368" t="s">
        <v>8002</v>
      </c>
      <c r="C3368" t="s">
        <v>21176</v>
      </c>
      <c r="D3368" t="s">
        <v>23545</v>
      </c>
      <c r="E3368" t="b">
        <v>0</v>
      </c>
    </row>
    <row r="3369" spans="1:5" x14ac:dyDescent="0.55000000000000004">
      <c r="A3369">
        <v>77960</v>
      </c>
      <c r="B3369" t="s">
        <v>17529</v>
      </c>
      <c r="C3369" t="s">
        <v>20405</v>
      </c>
      <c r="D3369" t="s">
        <v>23546</v>
      </c>
      <c r="E3369" t="b">
        <v>0</v>
      </c>
    </row>
    <row r="3370" spans="1:5" x14ac:dyDescent="0.55000000000000004">
      <c r="A3370">
        <v>77963</v>
      </c>
      <c r="B3370" t="s">
        <v>8682</v>
      </c>
      <c r="C3370" t="s">
        <v>20483</v>
      </c>
      <c r="D3370" t="s">
        <v>23547</v>
      </c>
      <c r="E3370" t="b">
        <v>0</v>
      </c>
    </row>
    <row r="3371" spans="1:5" x14ac:dyDescent="0.55000000000000004">
      <c r="A3371">
        <v>35</v>
      </c>
      <c r="B3371" t="s">
        <v>11074</v>
      </c>
      <c r="C3371" t="s">
        <v>20525</v>
      </c>
      <c r="D3371" t="s">
        <v>23547</v>
      </c>
      <c r="E3371" t="b">
        <v>0</v>
      </c>
    </row>
    <row r="3372" spans="1:5" x14ac:dyDescent="0.55000000000000004">
      <c r="A3372">
        <v>77962</v>
      </c>
      <c r="B3372" t="s">
        <v>15563</v>
      </c>
      <c r="C3372" t="s">
        <v>21097</v>
      </c>
      <c r="D3372" t="s">
        <v>23547</v>
      </c>
      <c r="E3372" t="b">
        <v>0</v>
      </c>
    </row>
    <row r="3373" spans="1:5" x14ac:dyDescent="0.55000000000000004">
      <c r="A3373">
        <v>77964</v>
      </c>
      <c r="B3373" t="s">
        <v>16482</v>
      </c>
      <c r="C3373" t="s">
        <v>20534</v>
      </c>
      <c r="D3373" t="s">
        <v>23547</v>
      </c>
      <c r="E3373" t="b">
        <v>0</v>
      </c>
    </row>
    <row r="3374" spans="1:5" x14ac:dyDescent="0.55000000000000004">
      <c r="A3374">
        <v>77965</v>
      </c>
      <c r="B3374" t="s">
        <v>16114</v>
      </c>
      <c r="C3374" t="s">
        <v>22408</v>
      </c>
      <c r="D3374" t="s">
        <v>23548</v>
      </c>
      <c r="E3374" t="b">
        <v>0</v>
      </c>
    </row>
    <row r="3375" spans="1:5" x14ac:dyDescent="0.55000000000000004">
      <c r="A3375">
        <v>77966</v>
      </c>
      <c r="B3375" t="s">
        <v>15127</v>
      </c>
      <c r="C3375" t="s">
        <v>20665</v>
      </c>
      <c r="D3375" t="s">
        <v>23549</v>
      </c>
      <c r="E3375" t="b">
        <v>0</v>
      </c>
    </row>
    <row r="3376" spans="1:5" x14ac:dyDescent="0.55000000000000004">
      <c r="A3376">
        <v>77967</v>
      </c>
      <c r="B3376" t="s">
        <v>8062</v>
      </c>
      <c r="C3376" t="s">
        <v>21747</v>
      </c>
      <c r="D3376" t="s">
        <v>23550</v>
      </c>
      <c r="E3376" t="b">
        <v>0</v>
      </c>
    </row>
    <row r="3377" spans="1:5" x14ac:dyDescent="0.55000000000000004">
      <c r="A3377">
        <v>77968</v>
      </c>
      <c r="B3377" t="s">
        <v>19450</v>
      </c>
      <c r="C3377" t="s">
        <v>23551</v>
      </c>
      <c r="D3377" t="s">
        <v>23552</v>
      </c>
      <c r="E3377" t="b">
        <v>0</v>
      </c>
    </row>
    <row r="3378" spans="1:5" x14ac:dyDescent="0.55000000000000004">
      <c r="A3378">
        <v>77969</v>
      </c>
      <c r="B3378" t="s">
        <v>18408</v>
      </c>
      <c r="C3378" t="s">
        <v>23553</v>
      </c>
      <c r="D3378" t="s">
        <v>23554</v>
      </c>
      <c r="E3378" t="b">
        <v>0</v>
      </c>
    </row>
    <row r="3379" spans="1:5" x14ac:dyDescent="0.55000000000000004">
      <c r="A3379">
        <v>203085</v>
      </c>
      <c r="B3379" t="s">
        <v>458</v>
      </c>
      <c r="C3379" t="s">
        <v>20609</v>
      </c>
      <c r="D3379" t="s">
        <v>23555</v>
      </c>
      <c r="E3379" t="b">
        <v>1</v>
      </c>
    </row>
    <row r="3380" spans="1:5" x14ac:dyDescent="0.55000000000000004">
      <c r="A3380">
        <v>77970</v>
      </c>
      <c r="B3380" t="s">
        <v>10136</v>
      </c>
      <c r="C3380" t="s">
        <v>20518</v>
      </c>
      <c r="D3380" t="s">
        <v>23555</v>
      </c>
      <c r="E3380" t="b">
        <v>0</v>
      </c>
    </row>
    <row r="3381" spans="1:5" x14ac:dyDescent="0.55000000000000004">
      <c r="A3381">
        <v>470</v>
      </c>
      <c r="B3381" t="s">
        <v>10503</v>
      </c>
      <c r="C3381" t="s">
        <v>23556</v>
      </c>
      <c r="D3381" t="s">
        <v>23555</v>
      </c>
      <c r="E3381" t="b">
        <v>0</v>
      </c>
    </row>
    <row r="3382" spans="1:5" x14ac:dyDescent="0.55000000000000004">
      <c r="A3382">
        <v>77972</v>
      </c>
      <c r="B3382" t="s">
        <v>20122</v>
      </c>
      <c r="C3382" t="s">
        <v>22401</v>
      </c>
      <c r="D3382" t="s">
        <v>23557</v>
      </c>
      <c r="E3382" t="b">
        <v>0</v>
      </c>
    </row>
    <row r="3383" spans="1:5" x14ac:dyDescent="0.55000000000000004">
      <c r="A3383">
        <v>203460</v>
      </c>
      <c r="B3383" t="s">
        <v>274</v>
      </c>
      <c r="C3383" t="s">
        <v>20692</v>
      </c>
      <c r="D3383" t="s">
        <v>23558</v>
      </c>
      <c r="E3383" t="b">
        <v>1</v>
      </c>
    </row>
    <row r="3384" spans="1:5" x14ac:dyDescent="0.55000000000000004">
      <c r="A3384">
        <v>101194</v>
      </c>
      <c r="B3384" t="s">
        <v>7982</v>
      </c>
      <c r="C3384" t="s">
        <v>20552</v>
      </c>
      <c r="D3384" t="s">
        <v>23558</v>
      </c>
      <c r="E3384" t="b">
        <v>0</v>
      </c>
    </row>
    <row r="3385" spans="1:5" x14ac:dyDescent="0.55000000000000004">
      <c r="A3385">
        <v>77973</v>
      </c>
      <c r="B3385" t="s">
        <v>16186</v>
      </c>
      <c r="C3385" t="s">
        <v>20436</v>
      </c>
      <c r="D3385" t="s">
        <v>23558</v>
      </c>
      <c r="E3385" t="b">
        <v>0</v>
      </c>
    </row>
    <row r="3386" spans="1:5" x14ac:dyDescent="0.55000000000000004">
      <c r="A3386">
        <v>2121</v>
      </c>
      <c r="B3386" t="s">
        <v>17230</v>
      </c>
      <c r="C3386" t="s">
        <v>21738</v>
      </c>
      <c r="D3386" t="s">
        <v>23558</v>
      </c>
      <c r="E3386" t="b">
        <v>0</v>
      </c>
    </row>
    <row r="3387" spans="1:5" x14ac:dyDescent="0.55000000000000004">
      <c r="A3387">
        <v>77975</v>
      </c>
      <c r="B3387" t="s">
        <v>7986</v>
      </c>
      <c r="C3387" t="s">
        <v>20552</v>
      </c>
      <c r="D3387" t="s">
        <v>23559</v>
      </c>
      <c r="E3387" t="b">
        <v>0</v>
      </c>
    </row>
    <row r="3388" spans="1:5" x14ac:dyDescent="0.55000000000000004">
      <c r="A3388">
        <v>77979</v>
      </c>
      <c r="B3388" t="s">
        <v>18519</v>
      </c>
      <c r="C3388" t="s">
        <v>20902</v>
      </c>
      <c r="D3388" t="s">
        <v>23559</v>
      </c>
      <c r="E3388" t="b">
        <v>0</v>
      </c>
    </row>
    <row r="3389" spans="1:5" x14ac:dyDescent="0.55000000000000004">
      <c r="A3389">
        <v>203148</v>
      </c>
      <c r="B3389" t="s">
        <v>699</v>
      </c>
      <c r="C3389" t="s">
        <v>20948</v>
      </c>
      <c r="D3389" t="s">
        <v>23559</v>
      </c>
      <c r="E3389" t="b">
        <v>0</v>
      </c>
    </row>
    <row r="3390" spans="1:5" x14ac:dyDescent="0.55000000000000004">
      <c r="A3390">
        <v>122</v>
      </c>
      <c r="B3390" t="s">
        <v>11302</v>
      </c>
      <c r="C3390" t="s">
        <v>20958</v>
      </c>
      <c r="D3390" t="s">
        <v>23559</v>
      </c>
      <c r="E3390" t="b">
        <v>0</v>
      </c>
    </row>
    <row r="3391" spans="1:5" x14ac:dyDescent="0.55000000000000004">
      <c r="A3391">
        <v>77977</v>
      </c>
      <c r="B3391" t="s">
        <v>13067</v>
      </c>
      <c r="C3391" t="s">
        <v>20474</v>
      </c>
      <c r="D3391" t="s">
        <v>23559</v>
      </c>
      <c r="E3391" t="b">
        <v>0</v>
      </c>
    </row>
    <row r="3392" spans="1:5" x14ac:dyDescent="0.55000000000000004">
      <c r="A3392">
        <v>101160</v>
      </c>
      <c r="B3392" t="s">
        <v>14159</v>
      </c>
      <c r="C3392" t="s">
        <v>20937</v>
      </c>
      <c r="D3392" t="s">
        <v>23559</v>
      </c>
      <c r="E3392" t="b">
        <v>0</v>
      </c>
    </row>
    <row r="3393" spans="1:5" x14ac:dyDescent="0.55000000000000004">
      <c r="A3393">
        <v>77978</v>
      </c>
      <c r="B3393" t="s">
        <v>14729</v>
      </c>
      <c r="C3393" t="s">
        <v>23560</v>
      </c>
      <c r="D3393" t="s">
        <v>23559</v>
      </c>
      <c r="E3393" t="b">
        <v>0</v>
      </c>
    </row>
    <row r="3394" spans="1:5" x14ac:dyDescent="0.55000000000000004">
      <c r="A3394">
        <v>914</v>
      </c>
      <c r="B3394" t="s">
        <v>17006</v>
      </c>
      <c r="C3394" t="s">
        <v>21065</v>
      </c>
      <c r="D3394" t="s">
        <v>23559</v>
      </c>
      <c r="E3394" t="b">
        <v>0</v>
      </c>
    </row>
    <row r="3395" spans="1:5" x14ac:dyDescent="0.55000000000000004">
      <c r="A3395">
        <v>926</v>
      </c>
      <c r="B3395" t="s">
        <v>7830</v>
      </c>
      <c r="C3395" t="s">
        <v>20601</v>
      </c>
      <c r="D3395" t="s">
        <v>23561</v>
      </c>
      <c r="E3395" t="b">
        <v>0</v>
      </c>
    </row>
    <row r="3396" spans="1:5" x14ac:dyDescent="0.55000000000000004">
      <c r="A3396">
        <v>600015</v>
      </c>
      <c r="B3396" t="s">
        <v>15479</v>
      </c>
      <c r="C3396" t="s">
        <v>23562</v>
      </c>
      <c r="D3396" t="s">
        <v>23561</v>
      </c>
      <c r="E3396" t="b">
        <v>0</v>
      </c>
    </row>
    <row r="3397" spans="1:5" x14ac:dyDescent="0.55000000000000004">
      <c r="A3397">
        <v>1926</v>
      </c>
      <c r="B3397" t="s">
        <v>16618</v>
      </c>
      <c r="C3397" t="s">
        <v>20535</v>
      </c>
      <c r="D3397" t="s">
        <v>23561</v>
      </c>
      <c r="E3397" t="b">
        <v>0</v>
      </c>
    </row>
    <row r="3398" spans="1:5" x14ac:dyDescent="0.55000000000000004">
      <c r="A3398">
        <v>77983</v>
      </c>
      <c r="B3398" t="s">
        <v>17637</v>
      </c>
      <c r="C3398" t="s">
        <v>20494</v>
      </c>
      <c r="D3398" t="s">
        <v>23561</v>
      </c>
      <c r="E3398" t="b">
        <v>0</v>
      </c>
    </row>
    <row r="3399" spans="1:5" x14ac:dyDescent="0.55000000000000004">
      <c r="A3399">
        <v>77984</v>
      </c>
      <c r="B3399" t="s">
        <v>16190</v>
      </c>
      <c r="C3399" t="s">
        <v>20436</v>
      </c>
      <c r="D3399" t="s">
        <v>23563</v>
      </c>
      <c r="E3399" t="b">
        <v>0</v>
      </c>
    </row>
    <row r="3400" spans="1:5" x14ac:dyDescent="0.55000000000000004">
      <c r="A3400">
        <v>2774</v>
      </c>
      <c r="B3400" t="s">
        <v>8238</v>
      </c>
      <c r="C3400" t="s">
        <v>22349</v>
      </c>
      <c r="D3400" t="s">
        <v>23564</v>
      </c>
      <c r="E3400" t="b">
        <v>0</v>
      </c>
    </row>
    <row r="3401" spans="1:5" x14ac:dyDescent="0.55000000000000004">
      <c r="A3401">
        <v>997</v>
      </c>
      <c r="B3401" t="s">
        <v>9405</v>
      </c>
      <c r="C3401" t="s">
        <v>20516</v>
      </c>
      <c r="D3401" t="s">
        <v>23564</v>
      </c>
      <c r="E3401" t="b">
        <v>0</v>
      </c>
    </row>
    <row r="3402" spans="1:5" x14ac:dyDescent="0.55000000000000004">
      <c r="A3402">
        <v>77986</v>
      </c>
      <c r="B3402" t="s">
        <v>19455</v>
      </c>
      <c r="C3402" t="s">
        <v>23565</v>
      </c>
      <c r="D3402" t="s">
        <v>23564</v>
      </c>
      <c r="E3402" t="b">
        <v>0</v>
      </c>
    </row>
    <row r="3403" spans="1:5" x14ac:dyDescent="0.55000000000000004">
      <c r="A3403">
        <v>361</v>
      </c>
      <c r="B3403" t="s">
        <v>6381</v>
      </c>
      <c r="C3403" t="s">
        <v>22679</v>
      </c>
      <c r="D3403" t="s">
        <v>23564</v>
      </c>
      <c r="E3403" t="b">
        <v>0</v>
      </c>
    </row>
    <row r="3404" spans="1:5" x14ac:dyDescent="0.55000000000000004">
      <c r="A3404">
        <v>764</v>
      </c>
      <c r="B3404" t="s">
        <v>1378</v>
      </c>
      <c r="C3404" t="s">
        <v>20518</v>
      </c>
      <c r="D3404" t="s">
        <v>23564</v>
      </c>
      <c r="E3404" t="b">
        <v>0</v>
      </c>
    </row>
    <row r="3405" spans="1:5" x14ac:dyDescent="0.55000000000000004">
      <c r="A3405">
        <v>1628421</v>
      </c>
      <c r="B3405" t="s">
        <v>1582</v>
      </c>
      <c r="C3405" t="s">
        <v>20918</v>
      </c>
      <c r="D3405" t="s">
        <v>23564</v>
      </c>
      <c r="E3405" t="b">
        <v>0</v>
      </c>
    </row>
    <row r="3406" spans="1:5" x14ac:dyDescent="0.55000000000000004">
      <c r="A3406">
        <v>1629130</v>
      </c>
      <c r="B3406" t="s">
        <v>1749</v>
      </c>
      <c r="C3406" t="s">
        <v>21595</v>
      </c>
      <c r="D3406" t="s">
        <v>23564</v>
      </c>
      <c r="E3406" t="b">
        <v>1</v>
      </c>
    </row>
    <row r="3407" spans="1:5" x14ac:dyDescent="0.55000000000000004">
      <c r="A3407">
        <v>1944</v>
      </c>
      <c r="B3407" t="s">
        <v>10978</v>
      </c>
      <c r="C3407" t="s">
        <v>20710</v>
      </c>
      <c r="D3407" t="s">
        <v>23564</v>
      </c>
      <c r="E3407" t="b">
        <v>0</v>
      </c>
    </row>
    <row r="3408" spans="1:5" x14ac:dyDescent="0.55000000000000004">
      <c r="A3408">
        <v>77988</v>
      </c>
      <c r="B3408" t="s">
        <v>11178</v>
      </c>
      <c r="C3408" t="s">
        <v>21775</v>
      </c>
      <c r="D3408" t="s">
        <v>23564</v>
      </c>
      <c r="E3408" t="b">
        <v>0</v>
      </c>
    </row>
    <row r="3409" spans="1:5" x14ac:dyDescent="0.55000000000000004">
      <c r="A3409">
        <v>299</v>
      </c>
      <c r="B3409" t="s">
        <v>6034</v>
      </c>
      <c r="C3409" t="s">
        <v>21934</v>
      </c>
      <c r="D3409" t="s">
        <v>23564</v>
      </c>
      <c r="E3409" t="b">
        <v>0</v>
      </c>
    </row>
    <row r="3410" spans="1:5" x14ac:dyDescent="0.55000000000000004">
      <c r="A3410">
        <v>77989</v>
      </c>
      <c r="B3410" t="s">
        <v>12237</v>
      </c>
      <c r="C3410" t="s">
        <v>21121</v>
      </c>
      <c r="D3410" t="s">
        <v>23564</v>
      </c>
      <c r="E3410" t="b">
        <v>0</v>
      </c>
    </row>
    <row r="3411" spans="1:5" x14ac:dyDescent="0.55000000000000004">
      <c r="A3411">
        <v>1554</v>
      </c>
      <c r="B3411" t="s">
        <v>12289</v>
      </c>
      <c r="C3411" t="s">
        <v>21356</v>
      </c>
      <c r="D3411" t="s">
        <v>23564</v>
      </c>
      <c r="E3411" t="b">
        <v>0</v>
      </c>
    </row>
    <row r="3412" spans="1:5" x14ac:dyDescent="0.55000000000000004">
      <c r="A3412">
        <v>381</v>
      </c>
      <c r="B3412" t="s">
        <v>12337</v>
      </c>
      <c r="C3412" t="s">
        <v>20527</v>
      </c>
      <c r="D3412" t="s">
        <v>23564</v>
      </c>
      <c r="E3412" t="b">
        <v>0</v>
      </c>
    </row>
    <row r="3413" spans="1:5" x14ac:dyDescent="0.55000000000000004">
      <c r="A3413">
        <v>1629010</v>
      </c>
      <c r="B3413" t="s">
        <v>2826</v>
      </c>
      <c r="C3413" t="s">
        <v>20487</v>
      </c>
      <c r="D3413" t="s">
        <v>23564</v>
      </c>
      <c r="E3413" t="b">
        <v>1</v>
      </c>
    </row>
    <row r="3414" spans="1:5" x14ac:dyDescent="0.55000000000000004">
      <c r="A3414">
        <v>1629620</v>
      </c>
      <c r="B3414" t="s">
        <v>7283</v>
      </c>
      <c r="C3414" t="s">
        <v>20528</v>
      </c>
      <c r="D3414" t="s">
        <v>23564</v>
      </c>
      <c r="E3414" t="b">
        <v>1</v>
      </c>
    </row>
    <row r="3415" spans="1:5" x14ac:dyDescent="0.55000000000000004">
      <c r="A3415">
        <v>1683</v>
      </c>
      <c r="B3415" t="s">
        <v>14095</v>
      </c>
      <c r="C3415" t="s">
        <v>20836</v>
      </c>
      <c r="D3415" t="s">
        <v>23564</v>
      </c>
      <c r="E3415" t="b">
        <v>0</v>
      </c>
    </row>
    <row r="3416" spans="1:5" x14ac:dyDescent="0.55000000000000004">
      <c r="A3416">
        <v>1629011</v>
      </c>
      <c r="B3416" t="s">
        <v>4226</v>
      </c>
      <c r="C3416" t="s">
        <v>20531</v>
      </c>
      <c r="D3416" t="s">
        <v>23564</v>
      </c>
      <c r="E3416" t="b">
        <v>1</v>
      </c>
    </row>
    <row r="3417" spans="1:5" x14ac:dyDescent="0.55000000000000004">
      <c r="A3417">
        <v>101126</v>
      </c>
      <c r="B3417" t="s">
        <v>4292</v>
      </c>
      <c r="C3417" t="s">
        <v>20563</v>
      </c>
      <c r="D3417" t="s">
        <v>23564</v>
      </c>
      <c r="E3417" t="b">
        <v>0</v>
      </c>
    </row>
    <row r="3418" spans="1:5" x14ac:dyDescent="0.55000000000000004">
      <c r="A3418">
        <v>77994</v>
      </c>
      <c r="B3418" t="s">
        <v>15447</v>
      </c>
      <c r="C3418" t="s">
        <v>22612</v>
      </c>
      <c r="D3418" t="s">
        <v>23564</v>
      </c>
      <c r="E3418" t="b">
        <v>0</v>
      </c>
    </row>
    <row r="3419" spans="1:5" x14ac:dyDescent="0.55000000000000004">
      <c r="A3419">
        <v>716</v>
      </c>
      <c r="B3419" t="s">
        <v>16590</v>
      </c>
      <c r="C3419" t="s">
        <v>23566</v>
      </c>
      <c r="D3419" t="s">
        <v>23564</v>
      </c>
      <c r="E3419" t="b">
        <v>0</v>
      </c>
    </row>
    <row r="3420" spans="1:5" x14ac:dyDescent="0.55000000000000004">
      <c r="A3420">
        <v>203080</v>
      </c>
      <c r="B3420" t="s">
        <v>5383</v>
      </c>
      <c r="C3420" t="s">
        <v>20691</v>
      </c>
      <c r="D3420" t="s">
        <v>23564</v>
      </c>
      <c r="E3420" t="b">
        <v>0</v>
      </c>
    </row>
    <row r="3421" spans="1:5" x14ac:dyDescent="0.55000000000000004">
      <c r="A3421">
        <v>77993</v>
      </c>
      <c r="B3421" t="s">
        <v>17749</v>
      </c>
      <c r="C3421" t="s">
        <v>23567</v>
      </c>
      <c r="D3421" t="s">
        <v>23564</v>
      </c>
      <c r="E3421" t="b">
        <v>0</v>
      </c>
    </row>
    <row r="3422" spans="1:5" x14ac:dyDescent="0.55000000000000004">
      <c r="A3422">
        <v>77996</v>
      </c>
      <c r="B3422" t="s">
        <v>18020</v>
      </c>
      <c r="C3422" t="s">
        <v>21329</v>
      </c>
      <c r="D3422" t="s">
        <v>23564</v>
      </c>
      <c r="E3422" t="b">
        <v>0</v>
      </c>
    </row>
    <row r="3423" spans="1:5" x14ac:dyDescent="0.55000000000000004">
      <c r="A3423">
        <v>203922</v>
      </c>
      <c r="B3423" t="s">
        <v>6037</v>
      </c>
      <c r="C3423" t="s">
        <v>21934</v>
      </c>
      <c r="D3423" t="s">
        <v>23568</v>
      </c>
      <c r="E3423" t="b">
        <v>1</v>
      </c>
    </row>
    <row r="3424" spans="1:5" x14ac:dyDescent="0.55000000000000004">
      <c r="A3424">
        <v>77997</v>
      </c>
      <c r="B3424" t="s">
        <v>8358</v>
      </c>
      <c r="C3424" t="s">
        <v>20902</v>
      </c>
      <c r="D3424" t="s">
        <v>23569</v>
      </c>
      <c r="E3424" t="b">
        <v>0</v>
      </c>
    </row>
    <row r="3425" spans="1:5" x14ac:dyDescent="0.55000000000000004">
      <c r="A3425">
        <v>77998</v>
      </c>
      <c r="B3425" t="s">
        <v>10080</v>
      </c>
      <c r="C3425" t="s">
        <v>20732</v>
      </c>
      <c r="D3425" t="s">
        <v>23570</v>
      </c>
      <c r="E3425" t="b">
        <v>0</v>
      </c>
    </row>
    <row r="3426" spans="1:5" x14ac:dyDescent="0.55000000000000004">
      <c r="A3426">
        <v>1629676</v>
      </c>
      <c r="B3426" t="s">
        <v>7231</v>
      </c>
      <c r="C3426" t="s">
        <v>21014</v>
      </c>
      <c r="D3426" t="s">
        <v>23571</v>
      </c>
      <c r="E3426" t="b">
        <v>1</v>
      </c>
    </row>
    <row r="3427" spans="1:5" x14ac:dyDescent="0.55000000000000004">
      <c r="A3427">
        <v>77999</v>
      </c>
      <c r="B3427" t="s">
        <v>16022</v>
      </c>
      <c r="C3427" t="s">
        <v>21463</v>
      </c>
      <c r="D3427" t="s">
        <v>23572</v>
      </c>
      <c r="E3427" t="b">
        <v>0</v>
      </c>
    </row>
    <row r="3428" spans="1:5" x14ac:dyDescent="0.55000000000000004">
      <c r="A3428">
        <v>78000</v>
      </c>
      <c r="B3428" t="s">
        <v>13283</v>
      </c>
      <c r="C3428" t="s">
        <v>20409</v>
      </c>
      <c r="D3428" t="s">
        <v>23573</v>
      </c>
      <c r="E3428" t="b">
        <v>0</v>
      </c>
    </row>
    <row r="3429" spans="1:5" x14ac:dyDescent="0.55000000000000004">
      <c r="A3429">
        <v>78001</v>
      </c>
      <c r="B3429" t="s">
        <v>20124</v>
      </c>
      <c r="C3429" t="s">
        <v>20661</v>
      </c>
      <c r="D3429" t="s">
        <v>22668</v>
      </c>
      <c r="E3429" t="b">
        <v>0</v>
      </c>
    </row>
    <row r="3430" spans="1:5" x14ac:dyDescent="0.55000000000000004">
      <c r="A3430">
        <v>78002</v>
      </c>
      <c r="B3430" t="s">
        <v>20126</v>
      </c>
      <c r="C3430" t="s">
        <v>21104</v>
      </c>
      <c r="D3430" t="s">
        <v>23574</v>
      </c>
      <c r="E3430" t="b">
        <v>0</v>
      </c>
    </row>
    <row r="3431" spans="1:5" x14ac:dyDescent="0.55000000000000004">
      <c r="A3431">
        <v>78003</v>
      </c>
      <c r="B3431" t="s">
        <v>11818</v>
      </c>
      <c r="C3431" t="s">
        <v>22038</v>
      </c>
      <c r="D3431" t="s">
        <v>23575</v>
      </c>
      <c r="E3431" t="b">
        <v>0</v>
      </c>
    </row>
    <row r="3432" spans="1:5" x14ac:dyDescent="0.55000000000000004">
      <c r="A3432">
        <v>23</v>
      </c>
      <c r="B3432" t="s">
        <v>10267</v>
      </c>
      <c r="C3432" t="s">
        <v>20615</v>
      </c>
      <c r="D3432" t="s">
        <v>23576</v>
      </c>
      <c r="E3432" t="b">
        <v>0</v>
      </c>
    </row>
    <row r="3433" spans="1:5" x14ac:dyDescent="0.55000000000000004">
      <c r="A3433">
        <v>200771</v>
      </c>
      <c r="B3433" t="s">
        <v>6238</v>
      </c>
      <c r="C3433" t="s">
        <v>23577</v>
      </c>
      <c r="D3433" t="s">
        <v>23578</v>
      </c>
      <c r="E3433" t="b">
        <v>0</v>
      </c>
    </row>
    <row r="3434" spans="1:5" x14ac:dyDescent="0.55000000000000004">
      <c r="A3434">
        <v>691</v>
      </c>
      <c r="B3434" t="s">
        <v>14395</v>
      </c>
      <c r="C3434" t="s">
        <v>20513</v>
      </c>
      <c r="D3434" t="s">
        <v>23579</v>
      </c>
      <c r="E3434" t="b">
        <v>0</v>
      </c>
    </row>
    <row r="3435" spans="1:5" x14ac:dyDescent="0.55000000000000004">
      <c r="A3435">
        <v>435</v>
      </c>
      <c r="B3435" t="s">
        <v>9129</v>
      </c>
      <c r="C3435" t="s">
        <v>20586</v>
      </c>
      <c r="D3435" t="s">
        <v>23580</v>
      </c>
      <c r="E3435" t="b">
        <v>0</v>
      </c>
    </row>
    <row r="3436" spans="1:5" x14ac:dyDescent="0.55000000000000004">
      <c r="A3436">
        <v>78007</v>
      </c>
      <c r="B3436" t="s">
        <v>13443</v>
      </c>
      <c r="C3436" t="s">
        <v>20629</v>
      </c>
      <c r="D3436" t="s">
        <v>23580</v>
      </c>
      <c r="E3436" t="b">
        <v>0</v>
      </c>
    </row>
    <row r="3437" spans="1:5" x14ac:dyDescent="0.55000000000000004">
      <c r="A3437">
        <v>78008</v>
      </c>
      <c r="B3437" t="s">
        <v>14709</v>
      </c>
      <c r="C3437" t="s">
        <v>22141</v>
      </c>
      <c r="D3437" t="s">
        <v>23580</v>
      </c>
      <c r="E3437" t="b">
        <v>0</v>
      </c>
    </row>
    <row r="3438" spans="1:5" x14ac:dyDescent="0.55000000000000004">
      <c r="A3438">
        <v>915</v>
      </c>
      <c r="B3438" t="s">
        <v>16354</v>
      </c>
      <c r="C3438" t="s">
        <v>21087</v>
      </c>
      <c r="D3438" t="s">
        <v>23580</v>
      </c>
      <c r="E3438" t="b">
        <v>0</v>
      </c>
    </row>
    <row r="3439" spans="1:5" x14ac:dyDescent="0.55000000000000004">
      <c r="A3439">
        <v>964</v>
      </c>
      <c r="B3439" t="s">
        <v>16550</v>
      </c>
      <c r="C3439" t="s">
        <v>22193</v>
      </c>
      <c r="D3439" t="s">
        <v>23580</v>
      </c>
      <c r="E3439" t="b">
        <v>0</v>
      </c>
    </row>
    <row r="3440" spans="1:5" x14ac:dyDescent="0.55000000000000004">
      <c r="A3440">
        <v>78010</v>
      </c>
      <c r="B3440" t="s">
        <v>7690</v>
      </c>
      <c r="C3440" t="s">
        <v>20819</v>
      </c>
      <c r="D3440" t="s">
        <v>23581</v>
      </c>
      <c r="E3440" t="b">
        <v>0</v>
      </c>
    </row>
    <row r="3441" spans="1:5" x14ac:dyDescent="0.55000000000000004">
      <c r="A3441">
        <v>78011</v>
      </c>
      <c r="B3441" t="s">
        <v>13718</v>
      </c>
      <c r="C3441" t="s">
        <v>20610</v>
      </c>
      <c r="D3441" t="s">
        <v>23582</v>
      </c>
      <c r="E3441" t="b">
        <v>0</v>
      </c>
    </row>
    <row r="3442" spans="1:5" x14ac:dyDescent="0.55000000000000004">
      <c r="A3442">
        <v>202375</v>
      </c>
      <c r="B3442" t="s">
        <v>7318</v>
      </c>
      <c r="C3442" t="s">
        <v>23583</v>
      </c>
      <c r="D3442" t="s">
        <v>23584</v>
      </c>
      <c r="E3442" t="b">
        <v>0</v>
      </c>
    </row>
    <row r="3443" spans="1:5" x14ac:dyDescent="0.55000000000000004">
      <c r="A3443">
        <v>78012</v>
      </c>
      <c r="B3443" t="s">
        <v>13778</v>
      </c>
      <c r="C3443" t="s">
        <v>20529</v>
      </c>
      <c r="D3443" t="s">
        <v>23585</v>
      </c>
      <c r="E3443" t="b">
        <v>0</v>
      </c>
    </row>
    <row r="3444" spans="1:5" x14ac:dyDescent="0.55000000000000004">
      <c r="A3444">
        <v>78013</v>
      </c>
      <c r="B3444" t="s">
        <v>15762</v>
      </c>
      <c r="C3444" t="s">
        <v>20909</v>
      </c>
      <c r="D3444" t="s">
        <v>23585</v>
      </c>
      <c r="E3444" t="b">
        <v>0</v>
      </c>
    </row>
    <row r="3445" spans="1:5" x14ac:dyDescent="0.55000000000000004">
      <c r="A3445">
        <v>78014</v>
      </c>
      <c r="B3445" t="s">
        <v>17709</v>
      </c>
      <c r="C3445" t="s">
        <v>23586</v>
      </c>
      <c r="D3445" t="s">
        <v>23585</v>
      </c>
      <c r="E3445" t="b">
        <v>0</v>
      </c>
    </row>
    <row r="3446" spans="1:5" x14ac:dyDescent="0.55000000000000004">
      <c r="A3446">
        <v>78015</v>
      </c>
      <c r="B3446" t="s">
        <v>14383</v>
      </c>
      <c r="C3446" t="s">
        <v>21050</v>
      </c>
      <c r="D3446" t="s">
        <v>23587</v>
      </c>
      <c r="E3446" t="b">
        <v>0</v>
      </c>
    </row>
    <row r="3447" spans="1:5" x14ac:dyDescent="0.55000000000000004">
      <c r="A3447">
        <v>200765</v>
      </c>
      <c r="B3447" t="s">
        <v>4642</v>
      </c>
      <c r="C3447" t="s">
        <v>23588</v>
      </c>
      <c r="D3447" t="s">
        <v>23589</v>
      </c>
      <c r="E3447" t="b">
        <v>1</v>
      </c>
    </row>
    <row r="3448" spans="1:5" x14ac:dyDescent="0.55000000000000004">
      <c r="A3448">
        <v>399</v>
      </c>
      <c r="B3448" t="s">
        <v>16794</v>
      </c>
      <c r="C3448" t="s">
        <v>21307</v>
      </c>
      <c r="D3448" t="s">
        <v>23590</v>
      </c>
      <c r="E3448" t="b">
        <v>0</v>
      </c>
    </row>
    <row r="3449" spans="1:5" x14ac:dyDescent="0.55000000000000004">
      <c r="A3449">
        <v>201565</v>
      </c>
      <c r="B3449" t="s">
        <v>1534</v>
      </c>
      <c r="C3449" t="s">
        <v>20503</v>
      </c>
      <c r="D3449" t="s">
        <v>23591</v>
      </c>
      <c r="E3449" t="b">
        <v>1</v>
      </c>
    </row>
    <row r="3450" spans="1:5" x14ac:dyDescent="0.55000000000000004">
      <c r="A3450">
        <v>147</v>
      </c>
      <c r="B3450" t="s">
        <v>2461</v>
      </c>
      <c r="C3450" t="s">
        <v>21067</v>
      </c>
      <c r="D3450" t="s">
        <v>23591</v>
      </c>
      <c r="E3450" t="b">
        <v>0</v>
      </c>
    </row>
    <row r="3451" spans="1:5" x14ac:dyDescent="0.55000000000000004">
      <c r="A3451">
        <v>990</v>
      </c>
      <c r="B3451" t="s">
        <v>14499</v>
      </c>
      <c r="C3451" t="s">
        <v>20491</v>
      </c>
      <c r="D3451" t="s">
        <v>23591</v>
      </c>
      <c r="E3451" t="b">
        <v>0</v>
      </c>
    </row>
    <row r="3452" spans="1:5" x14ac:dyDescent="0.55000000000000004">
      <c r="A3452">
        <v>78016</v>
      </c>
      <c r="B3452" t="s">
        <v>19460</v>
      </c>
      <c r="C3452" t="s">
        <v>20565</v>
      </c>
      <c r="D3452" t="s">
        <v>23591</v>
      </c>
      <c r="E3452" t="b">
        <v>0</v>
      </c>
    </row>
    <row r="3453" spans="1:5" x14ac:dyDescent="0.55000000000000004">
      <c r="A3453">
        <v>78017</v>
      </c>
      <c r="B3453" t="s">
        <v>20128</v>
      </c>
      <c r="C3453" t="s">
        <v>20471</v>
      </c>
      <c r="D3453" t="s">
        <v>23592</v>
      </c>
      <c r="E3453" t="b">
        <v>0</v>
      </c>
    </row>
    <row r="3454" spans="1:5" x14ac:dyDescent="0.55000000000000004">
      <c r="A3454">
        <v>78018</v>
      </c>
      <c r="B3454" t="s">
        <v>14207</v>
      </c>
      <c r="C3454" t="s">
        <v>23593</v>
      </c>
      <c r="D3454" t="s">
        <v>23594</v>
      </c>
      <c r="E3454" t="b">
        <v>0</v>
      </c>
    </row>
    <row r="3455" spans="1:5" x14ac:dyDescent="0.55000000000000004">
      <c r="A3455">
        <v>78019</v>
      </c>
      <c r="B3455" t="s">
        <v>20130</v>
      </c>
      <c r="C3455" t="s">
        <v>20770</v>
      </c>
      <c r="D3455" t="s">
        <v>23595</v>
      </c>
      <c r="E3455" t="b">
        <v>0</v>
      </c>
    </row>
    <row r="3456" spans="1:5" x14ac:dyDescent="0.55000000000000004">
      <c r="A3456">
        <v>78020</v>
      </c>
      <c r="B3456" t="s">
        <v>18575</v>
      </c>
      <c r="C3456" t="s">
        <v>20684</v>
      </c>
      <c r="D3456" t="s">
        <v>23596</v>
      </c>
      <c r="E3456" t="b">
        <v>0</v>
      </c>
    </row>
    <row r="3457" spans="1:5" x14ac:dyDescent="0.55000000000000004">
      <c r="A3457">
        <v>2624</v>
      </c>
      <c r="B3457" t="s">
        <v>15838</v>
      </c>
      <c r="C3457" t="s">
        <v>23597</v>
      </c>
      <c r="D3457" t="s">
        <v>23598</v>
      </c>
      <c r="E3457" t="b">
        <v>0</v>
      </c>
    </row>
    <row r="3458" spans="1:5" x14ac:dyDescent="0.55000000000000004">
      <c r="A3458">
        <v>203082</v>
      </c>
      <c r="B3458" t="s">
        <v>5335</v>
      </c>
      <c r="C3458" t="s">
        <v>22435</v>
      </c>
      <c r="D3458" t="s">
        <v>23598</v>
      </c>
      <c r="E3458" t="b">
        <v>1</v>
      </c>
    </row>
    <row r="3459" spans="1:5" x14ac:dyDescent="0.55000000000000004">
      <c r="A3459">
        <v>78021</v>
      </c>
      <c r="B3459" t="s">
        <v>10703</v>
      </c>
      <c r="C3459" t="s">
        <v>20905</v>
      </c>
      <c r="D3459" t="s">
        <v>23599</v>
      </c>
      <c r="E3459" t="b">
        <v>0</v>
      </c>
    </row>
    <row r="3460" spans="1:5" x14ac:dyDescent="0.55000000000000004">
      <c r="A3460">
        <v>78022</v>
      </c>
      <c r="B3460" t="s">
        <v>16742</v>
      </c>
      <c r="C3460" t="s">
        <v>21039</v>
      </c>
      <c r="D3460" t="s">
        <v>23599</v>
      </c>
      <c r="E3460" t="b">
        <v>0</v>
      </c>
    </row>
    <row r="3461" spans="1:5" x14ac:dyDescent="0.55000000000000004">
      <c r="A3461">
        <v>78023</v>
      </c>
      <c r="B3461" t="s">
        <v>20132</v>
      </c>
      <c r="C3461" t="s">
        <v>20785</v>
      </c>
      <c r="D3461" t="s">
        <v>23600</v>
      </c>
      <c r="E3461" t="b">
        <v>0</v>
      </c>
    </row>
    <row r="3462" spans="1:5" x14ac:dyDescent="0.55000000000000004">
      <c r="A3462">
        <v>78024</v>
      </c>
      <c r="B3462" t="s">
        <v>20134</v>
      </c>
      <c r="C3462" t="s">
        <v>21521</v>
      </c>
      <c r="D3462" t="s">
        <v>23601</v>
      </c>
      <c r="E3462" t="b">
        <v>0</v>
      </c>
    </row>
    <row r="3463" spans="1:5" x14ac:dyDescent="0.55000000000000004">
      <c r="A3463">
        <v>78025</v>
      </c>
      <c r="B3463" t="s">
        <v>9840</v>
      </c>
      <c r="C3463" t="s">
        <v>21507</v>
      </c>
      <c r="D3463" t="s">
        <v>23602</v>
      </c>
      <c r="E3463" t="b">
        <v>0</v>
      </c>
    </row>
    <row r="3464" spans="1:5" x14ac:dyDescent="0.55000000000000004">
      <c r="A3464">
        <v>78026</v>
      </c>
      <c r="B3464" t="s">
        <v>20136</v>
      </c>
      <c r="C3464" t="s">
        <v>23603</v>
      </c>
      <c r="D3464" t="s">
        <v>23604</v>
      </c>
      <c r="E3464" t="b">
        <v>0</v>
      </c>
    </row>
    <row r="3465" spans="1:5" x14ac:dyDescent="0.55000000000000004">
      <c r="A3465">
        <v>78027</v>
      </c>
      <c r="B3465" t="s">
        <v>16486</v>
      </c>
      <c r="C3465" t="s">
        <v>20534</v>
      </c>
      <c r="D3465" t="s">
        <v>23605</v>
      </c>
      <c r="E3465" t="b">
        <v>0</v>
      </c>
    </row>
    <row r="3466" spans="1:5" x14ac:dyDescent="0.55000000000000004">
      <c r="A3466">
        <v>78028</v>
      </c>
      <c r="B3466" t="s">
        <v>9752</v>
      </c>
      <c r="C3466" t="s">
        <v>20925</v>
      </c>
      <c r="D3466" t="s">
        <v>23606</v>
      </c>
      <c r="E3466" t="b">
        <v>0</v>
      </c>
    </row>
    <row r="3467" spans="1:5" x14ac:dyDescent="0.55000000000000004">
      <c r="A3467">
        <v>78029</v>
      </c>
      <c r="B3467" t="s">
        <v>12887</v>
      </c>
      <c r="C3467" t="s">
        <v>20567</v>
      </c>
      <c r="D3467" t="s">
        <v>23607</v>
      </c>
      <c r="E3467" t="b">
        <v>0</v>
      </c>
    </row>
    <row r="3468" spans="1:5" x14ac:dyDescent="0.55000000000000004">
      <c r="A3468">
        <v>78030</v>
      </c>
      <c r="B3468" t="s">
        <v>10343</v>
      </c>
      <c r="C3468" t="s">
        <v>20503</v>
      </c>
      <c r="D3468" t="s">
        <v>21880</v>
      </c>
      <c r="E3468" t="b">
        <v>0</v>
      </c>
    </row>
    <row r="3469" spans="1:5" x14ac:dyDescent="0.55000000000000004">
      <c r="A3469">
        <v>78031</v>
      </c>
      <c r="B3469" t="s">
        <v>8913</v>
      </c>
      <c r="C3469" t="s">
        <v>20948</v>
      </c>
      <c r="D3469" t="s">
        <v>23608</v>
      </c>
      <c r="E3469" t="b">
        <v>0</v>
      </c>
    </row>
    <row r="3470" spans="1:5" x14ac:dyDescent="0.55000000000000004">
      <c r="A3470">
        <v>200750</v>
      </c>
      <c r="B3470" t="s">
        <v>664</v>
      </c>
      <c r="C3470" t="s">
        <v>20578</v>
      </c>
      <c r="D3470" t="s">
        <v>22193</v>
      </c>
      <c r="E3470" t="b">
        <v>0</v>
      </c>
    </row>
    <row r="3471" spans="1:5" x14ac:dyDescent="0.55000000000000004">
      <c r="A3471">
        <v>140</v>
      </c>
      <c r="B3471" t="s">
        <v>10619</v>
      </c>
      <c r="C3471" t="s">
        <v>20414</v>
      </c>
      <c r="D3471" t="s">
        <v>22331</v>
      </c>
      <c r="E3471" t="b">
        <v>0</v>
      </c>
    </row>
    <row r="3472" spans="1:5" x14ac:dyDescent="0.55000000000000004">
      <c r="A3472">
        <v>78033</v>
      </c>
      <c r="B3472" t="s">
        <v>8686</v>
      </c>
      <c r="C3472" t="s">
        <v>20483</v>
      </c>
      <c r="D3472" t="s">
        <v>23609</v>
      </c>
      <c r="E3472" t="b">
        <v>0</v>
      </c>
    </row>
    <row r="3473" spans="1:5" x14ac:dyDescent="0.55000000000000004">
      <c r="A3473">
        <v>32</v>
      </c>
      <c r="B3473" t="s">
        <v>9572</v>
      </c>
      <c r="C3473" t="s">
        <v>22679</v>
      </c>
      <c r="D3473" t="s">
        <v>23610</v>
      </c>
      <c r="E3473" t="b">
        <v>0</v>
      </c>
    </row>
    <row r="3474" spans="1:5" x14ac:dyDescent="0.55000000000000004">
      <c r="A3474">
        <v>1626179</v>
      </c>
      <c r="B3474" t="s">
        <v>5347</v>
      </c>
      <c r="C3474" t="s">
        <v>21200</v>
      </c>
      <c r="D3474" t="s">
        <v>23610</v>
      </c>
      <c r="E3474" t="b">
        <v>1</v>
      </c>
    </row>
    <row r="3475" spans="1:5" x14ac:dyDescent="0.55000000000000004">
      <c r="A3475">
        <v>201937</v>
      </c>
      <c r="B3475" t="s">
        <v>4773</v>
      </c>
      <c r="C3475" t="s">
        <v>20805</v>
      </c>
      <c r="D3475" t="s">
        <v>23611</v>
      </c>
      <c r="E3475" t="b">
        <v>1</v>
      </c>
    </row>
    <row r="3476" spans="1:5" x14ac:dyDescent="0.55000000000000004">
      <c r="A3476">
        <v>2462</v>
      </c>
      <c r="B3476" t="s">
        <v>11822</v>
      </c>
      <c r="C3476" t="s">
        <v>22038</v>
      </c>
      <c r="D3476" t="s">
        <v>23612</v>
      </c>
      <c r="E3476" t="b">
        <v>0</v>
      </c>
    </row>
    <row r="3477" spans="1:5" x14ac:dyDescent="0.55000000000000004">
      <c r="A3477">
        <v>78035</v>
      </c>
      <c r="B3477" t="s">
        <v>10203</v>
      </c>
      <c r="C3477" t="s">
        <v>21469</v>
      </c>
      <c r="D3477" t="s">
        <v>23613</v>
      </c>
      <c r="E3477" t="b">
        <v>0</v>
      </c>
    </row>
    <row r="3478" spans="1:5" x14ac:dyDescent="0.55000000000000004">
      <c r="A3478">
        <v>78036</v>
      </c>
      <c r="B3478" t="s">
        <v>13287</v>
      </c>
      <c r="C3478" t="s">
        <v>20409</v>
      </c>
      <c r="D3478" t="s">
        <v>23613</v>
      </c>
      <c r="E3478" t="b">
        <v>0</v>
      </c>
    </row>
    <row r="3479" spans="1:5" x14ac:dyDescent="0.55000000000000004">
      <c r="A3479">
        <v>204014</v>
      </c>
      <c r="B3479" t="s">
        <v>7077</v>
      </c>
      <c r="C3479" t="s">
        <v>23614</v>
      </c>
      <c r="D3479" t="s">
        <v>23615</v>
      </c>
      <c r="E3479" t="b">
        <v>0</v>
      </c>
    </row>
    <row r="3480" spans="1:5" x14ac:dyDescent="0.55000000000000004">
      <c r="A3480">
        <v>78037</v>
      </c>
      <c r="B3480" t="s">
        <v>13291</v>
      </c>
      <c r="C3480" t="s">
        <v>20409</v>
      </c>
      <c r="D3480" t="s">
        <v>23616</v>
      </c>
      <c r="E3480" t="b">
        <v>0</v>
      </c>
    </row>
    <row r="3481" spans="1:5" x14ac:dyDescent="0.55000000000000004">
      <c r="A3481">
        <v>1913</v>
      </c>
      <c r="B3481" t="s">
        <v>14945</v>
      </c>
      <c r="C3481" t="s">
        <v>20428</v>
      </c>
      <c r="D3481" t="s">
        <v>23617</v>
      </c>
      <c r="E3481" t="b">
        <v>0</v>
      </c>
    </row>
    <row r="3482" spans="1:5" x14ac:dyDescent="0.55000000000000004">
      <c r="A3482">
        <v>460</v>
      </c>
      <c r="B3482" t="s">
        <v>17725</v>
      </c>
      <c r="C3482" t="s">
        <v>20571</v>
      </c>
      <c r="D3482" t="s">
        <v>23617</v>
      </c>
      <c r="E3482" t="b">
        <v>0</v>
      </c>
    </row>
    <row r="3483" spans="1:5" x14ac:dyDescent="0.55000000000000004">
      <c r="A3483">
        <v>78039</v>
      </c>
      <c r="B3483" t="s">
        <v>15642</v>
      </c>
      <c r="C3483" t="s">
        <v>20573</v>
      </c>
      <c r="D3483" t="s">
        <v>23618</v>
      </c>
      <c r="E3483" t="b">
        <v>0</v>
      </c>
    </row>
    <row r="3484" spans="1:5" x14ac:dyDescent="0.55000000000000004">
      <c r="A3484">
        <v>78040</v>
      </c>
      <c r="B3484" t="s">
        <v>13071</v>
      </c>
      <c r="C3484" t="s">
        <v>20474</v>
      </c>
      <c r="D3484" t="s">
        <v>23619</v>
      </c>
      <c r="E3484" t="b">
        <v>0</v>
      </c>
    </row>
    <row r="3485" spans="1:5" x14ac:dyDescent="0.55000000000000004">
      <c r="A3485">
        <v>78041</v>
      </c>
      <c r="B3485" t="s">
        <v>12520</v>
      </c>
      <c r="C3485" t="s">
        <v>20438</v>
      </c>
      <c r="D3485" t="s">
        <v>23620</v>
      </c>
      <c r="E3485" t="b">
        <v>0</v>
      </c>
    </row>
    <row r="3486" spans="1:5" x14ac:dyDescent="0.55000000000000004">
      <c r="A3486">
        <v>78042</v>
      </c>
      <c r="B3486" t="s">
        <v>8690</v>
      </c>
      <c r="C3486" t="s">
        <v>20483</v>
      </c>
      <c r="D3486" t="s">
        <v>23621</v>
      </c>
      <c r="E3486" t="b">
        <v>0</v>
      </c>
    </row>
    <row r="3487" spans="1:5" x14ac:dyDescent="0.55000000000000004">
      <c r="A3487">
        <v>78043</v>
      </c>
      <c r="B3487" t="s">
        <v>12664</v>
      </c>
      <c r="C3487" t="s">
        <v>20712</v>
      </c>
      <c r="D3487" t="s">
        <v>23622</v>
      </c>
      <c r="E3487" t="b">
        <v>0</v>
      </c>
    </row>
    <row r="3488" spans="1:5" x14ac:dyDescent="0.55000000000000004">
      <c r="A3488">
        <v>474</v>
      </c>
      <c r="B3488" t="s">
        <v>18815</v>
      </c>
      <c r="C3488" t="s">
        <v>23623</v>
      </c>
      <c r="D3488" t="s">
        <v>23624</v>
      </c>
      <c r="E3488" t="b">
        <v>0</v>
      </c>
    </row>
    <row r="3489" spans="1:5" x14ac:dyDescent="0.55000000000000004">
      <c r="A3489">
        <v>201575</v>
      </c>
      <c r="B3489" t="s">
        <v>670</v>
      </c>
      <c r="C3489" t="s">
        <v>20578</v>
      </c>
      <c r="D3489" t="s">
        <v>23625</v>
      </c>
      <c r="E3489" t="b">
        <v>0</v>
      </c>
    </row>
    <row r="3490" spans="1:5" x14ac:dyDescent="0.55000000000000004">
      <c r="A3490">
        <v>2416</v>
      </c>
      <c r="B3490" t="s">
        <v>13567</v>
      </c>
      <c r="C3490" t="s">
        <v>20397</v>
      </c>
      <c r="D3490" t="s">
        <v>23625</v>
      </c>
      <c r="E3490" t="b">
        <v>0</v>
      </c>
    </row>
    <row r="3491" spans="1:5" x14ac:dyDescent="0.55000000000000004">
      <c r="A3491">
        <v>78049</v>
      </c>
      <c r="B3491" t="s">
        <v>8362</v>
      </c>
      <c r="C3491" t="s">
        <v>20902</v>
      </c>
      <c r="D3491" t="s">
        <v>21374</v>
      </c>
      <c r="E3491" t="b">
        <v>0</v>
      </c>
    </row>
    <row r="3492" spans="1:5" x14ac:dyDescent="0.55000000000000004">
      <c r="A3492">
        <v>935</v>
      </c>
      <c r="B3492" t="s">
        <v>8981</v>
      </c>
      <c r="C3492" t="s">
        <v>23626</v>
      </c>
      <c r="D3492" t="s">
        <v>21374</v>
      </c>
      <c r="E3492" t="b">
        <v>0</v>
      </c>
    </row>
    <row r="3493" spans="1:5" x14ac:dyDescent="0.55000000000000004">
      <c r="A3493">
        <v>78047</v>
      </c>
      <c r="B3493" t="s">
        <v>9081</v>
      </c>
      <c r="C3493" t="s">
        <v>23627</v>
      </c>
      <c r="D3493" t="s">
        <v>21374</v>
      </c>
      <c r="E3493" t="b">
        <v>0</v>
      </c>
    </row>
    <row r="3494" spans="1:5" x14ac:dyDescent="0.55000000000000004">
      <c r="A3494">
        <v>78045</v>
      </c>
      <c r="B3494" t="s">
        <v>9149</v>
      </c>
      <c r="C3494" t="s">
        <v>23628</v>
      </c>
      <c r="D3494" t="s">
        <v>21374</v>
      </c>
      <c r="E3494" t="b">
        <v>0</v>
      </c>
    </row>
    <row r="3495" spans="1:5" x14ac:dyDescent="0.55000000000000004">
      <c r="A3495">
        <v>1626156</v>
      </c>
      <c r="B3495" t="s">
        <v>1154</v>
      </c>
      <c r="C3495" t="s">
        <v>23629</v>
      </c>
      <c r="D3495" t="s">
        <v>21374</v>
      </c>
      <c r="E3495" t="b">
        <v>1</v>
      </c>
    </row>
    <row r="3496" spans="1:5" x14ac:dyDescent="0.55000000000000004">
      <c r="A3496">
        <v>78046</v>
      </c>
      <c r="B3496" t="s">
        <v>11230</v>
      </c>
      <c r="C3496" t="s">
        <v>21004</v>
      </c>
      <c r="D3496" t="s">
        <v>21374</v>
      </c>
      <c r="E3496" t="b">
        <v>0</v>
      </c>
    </row>
    <row r="3497" spans="1:5" x14ac:dyDescent="0.55000000000000004">
      <c r="A3497">
        <v>78048</v>
      </c>
      <c r="B3497" t="s">
        <v>6291</v>
      </c>
      <c r="C3497" t="s">
        <v>23630</v>
      </c>
      <c r="D3497" t="s">
        <v>21374</v>
      </c>
      <c r="E3497" t="b">
        <v>0</v>
      </c>
    </row>
    <row r="3498" spans="1:5" x14ac:dyDescent="0.55000000000000004">
      <c r="A3498">
        <v>201041</v>
      </c>
      <c r="B3498" t="s">
        <v>6291</v>
      </c>
      <c r="C3498" t="s">
        <v>23630</v>
      </c>
      <c r="D3498" t="s">
        <v>21374</v>
      </c>
      <c r="E3498" t="b">
        <v>0</v>
      </c>
    </row>
    <row r="3499" spans="1:5" x14ac:dyDescent="0.55000000000000004">
      <c r="A3499">
        <v>717</v>
      </c>
      <c r="B3499" t="s">
        <v>8102</v>
      </c>
      <c r="C3499" t="s">
        <v>22755</v>
      </c>
      <c r="D3499" t="s">
        <v>23631</v>
      </c>
      <c r="E3499" t="b">
        <v>0</v>
      </c>
    </row>
    <row r="3500" spans="1:5" x14ac:dyDescent="0.55000000000000004">
      <c r="A3500">
        <v>1627734</v>
      </c>
      <c r="B3500" t="s">
        <v>1647</v>
      </c>
      <c r="C3500" t="s">
        <v>23632</v>
      </c>
      <c r="D3500" t="s">
        <v>23631</v>
      </c>
      <c r="E3500" t="b">
        <v>1</v>
      </c>
    </row>
    <row r="3501" spans="1:5" x14ac:dyDescent="0.55000000000000004">
      <c r="A3501">
        <v>203135</v>
      </c>
      <c r="B3501" t="s">
        <v>4792</v>
      </c>
      <c r="C3501" t="s">
        <v>20565</v>
      </c>
      <c r="D3501" t="s">
        <v>23633</v>
      </c>
      <c r="E3501" t="b">
        <v>0</v>
      </c>
    </row>
    <row r="3502" spans="1:5" x14ac:dyDescent="0.55000000000000004">
      <c r="A3502">
        <v>78050</v>
      </c>
      <c r="B3502" t="s">
        <v>10907</v>
      </c>
      <c r="C3502" t="s">
        <v>20704</v>
      </c>
      <c r="D3502" t="s">
        <v>23634</v>
      </c>
      <c r="E3502" t="b">
        <v>0</v>
      </c>
    </row>
    <row r="3503" spans="1:5" x14ac:dyDescent="0.55000000000000004">
      <c r="A3503">
        <v>78051</v>
      </c>
      <c r="B3503" t="s">
        <v>18711</v>
      </c>
      <c r="C3503" t="s">
        <v>20529</v>
      </c>
      <c r="D3503" t="s">
        <v>23635</v>
      </c>
      <c r="E3503" t="b">
        <v>0</v>
      </c>
    </row>
    <row r="3504" spans="1:5" x14ac:dyDescent="0.55000000000000004">
      <c r="A3504">
        <v>927</v>
      </c>
      <c r="B3504" t="s">
        <v>13295</v>
      </c>
      <c r="C3504" t="s">
        <v>20409</v>
      </c>
      <c r="D3504" t="s">
        <v>23636</v>
      </c>
      <c r="E3504" t="b">
        <v>0</v>
      </c>
    </row>
    <row r="3505" spans="1:5" x14ac:dyDescent="0.55000000000000004">
      <c r="A3505">
        <v>2422</v>
      </c>
      <c r="B3505" t="s">
        <v>2975</v>
      </c>
      <c r="C3505" t="s">
        <v>20409</v>
      </c>
      <c r="D3505" t="s">
        <v>23637</v>
      </c>
      <c r="E3505" t="b">
        <v>0</v>
      </c>
    </row>
    <row r="3506" spans="1:5" x14ac:dyDescent="0.55000000000000004">
      <c r="A3506">
        <v>1089</v>
      </c>
      <c r="B3506" t="s">
        <v>13890</v>
      </c>
      <c r="C3506" t="s">
        <v>21037</v>
      </c>
      <c r="D3506" t="s">
        <v>23638</v>
      </c>
      <c r="E3506" t="b">
        <v>0</v>
      </c>
    </row>
    <row r="3507" spans="1:5" x14ac:dyDescent="0.55000000000000004">
      <c r="A3507">
        <v>2066</v>
      </c>
      <c r="B3507" t="s">
        <v>16942</v>
      </c>
      <c r="C3507" t="s">
        <v>23639</v>
      </c>
      <c r="D3507" t="s">
        <v>23640</v>
      </c>
      <c r="E3507" t="b">
        <v>0</v>
      </c>
    </row>
    <row r="3508" spans="1:5" x14ac:dyDescent="0.55000000000000004">
      <c r="A3508">
        <v>1629677</v>
      </c>
      <c r="B3508" t="s">
        <v>7315</v>
      </c>
      <c r="C3508" t="s">
        <v>21542</v>
      </c>
      <c r="D3508" t="s">
        <v>23641</v>
      </c>
      <c r="E3508" t="b">
        <v>1</v>
      </c>
    </row>
    <row r="3509" spans="1:5" x14ac:dyDescent="0.55000000000000004">
      <c r="A3509">
        <v>200798</v>
      </c>
      <c r="B3509" t="s">
        <v>9301</v>
      </c>
      <c r="C3509" t="s">
        <v>23642</v>
      </c>
      <c r="D3509" t="s">
        <v>23643</v>
      </c>
      <c r="E3509" t="b">
        <v>0</v>
      </c>
    </row>
    <row r="3510" spans="1:5" x14ac:dyDescent="0.55000000000000004">
      <c r="A3510">
        <v>1629102</v>
      </c>
      <c r="B3510" t="s">
        <v>676</v>
      </c>
      <c r="C3510" t="s">
        <v>20578</v>
      </c>
      <c r="D3510" t="s">
        <v>23644</v>
      </c>
      <c r="E3510" t="b">
        <v>0</v>
      </c>
    </row>
    <row r="3511" spans="1:5" x14ac:dyDescent="0.55000000000000004">
      <c r="A3511">
        <v>203960</v>
      </c>
      <c r="B3511" t="s">
        <v>2437</v>
      </c>
      <c r="C3511" t="s">
        <v>23645</v>
      </c>
      <c r="D3511" t="s">
        <v>23644</v>
      </c>
      <c r="E3511" t="b">
        <v>1</v>
      </c>
    </row>
    <row r="3512" spans="1:5" x14ac:dyDescent="0.55000000000000004">
      <c r="A3512">
        <v>2441</v>
      </c>
      <c r="B3512" t="s">
        <v>12293</v>
      </c>
      <c r="C3512" t="s">
        <v>21356</v>
      </c>
      <c r="D3512" t="s">
        <v>23644</v>
      </c>
      <c r="E3512" t="b">
        <v>0</v>
      </c>
    </row>
    <row r="3513" spans="1:5" x14ac:dyDescent="0.55000000000000004">
      <c r="A3513">
        <v>78055</v>
      </c>
      <c r="B3513" t="s">
        <v>15886</v>
      </c>
      <c r="C3513" t="s">
        <v>20758</v>
      </c>
      <c r="D3513" t="s">
        <v>23644</v>
      </c>
      <c r="E3513" t="b">
        <v>0</v>
      </c>
    </row>
    <row r="3514" spans="1:5" x14ac:dyDescent="0.55000000000000004">
      <c r="A3514">
        <v>202396</v>
      </c>
      <c r="B3514" t="s">
        <v>4987</v>
      </c>
      <c r="C3514" t="s">
        <v>23646</v>
      </c>
      <c r="D3514" t="s">
        <v>23647</v>
      </c>
      <c r="E3514" t="b">
        <v>0</v>
      </c>
    </row>
    <row r="3515" spans="1:5" x14ac:dyDescent="0.55000000000000004">
      <c r="A3515">
        <v>2143</v>
      </c>
      <c r="B3515" t="s">
        <v>18388</v>
      </c>
      <c r="C3515" t="s">
        <v>23648</v>
      </c>
      <c r="D3515" t="s">
        <v>23649</v>
      </c>
      <c r="E3515" t="b">
        <v>0</v>
      </c>
    </row>
    <row r="3516" spans="1:5" x14ac:dyDescent="0.55000000000000004">
      <c r="A3516">
        <v>78057</v>
      </c>
      <c r="B3516" t="s">
        <v>11250</v>
      </c>
      <c r="C3516" t="s">
        <v>20737</v>
      </c>
      <c r="D3516" t="s">
        <v>23650</v>
      </c>
      <c r="E3516" t="b">
        <v>0</v>
      </c>
    </row>
    <row r="3517" spans="1:5" x14ac:dyDescent="0.55000000000000004">
      <c r="A3517">
        <v>1874</v>
      </c>
      <c r="B3517" t="s">
        <v>12524</v>
      </c>
      <c r="C3517" t="s">
        <v>20438</v>
      </c>
      <c r="D3517" t="s">
        <v>23650</v>
      </c>
      <c r="E3517" t="b">
        <v>0</v>
      </c>
    </row>
    <row r="3518" spans="1:5" x14ac:dyDescent="0.55000000000000004">
      <c r="A3518">
        <v>202336</v>
      </c>
      <c r="B3518" t="s">
        <v>3650</v>
      </c>
      <c r="C3518" t="s">
        <v>20836</v>
      </c>
      <c r="D3518" t="s">
        <v>23650</v>
      </c>
      <c r="E3518" t="b">
        <v>0</v>
      </c>
    </row>
    <row r="3519" spans="1:5" x14ac:dyDescent="0.55000000000000004">
      <c r="A3519">
        <v>2684</v>
      </c>
      <c r="B3519" t="s">
        <v>14881</v>
      </c>
      <c r="C3519" t="s">
        <v>20920</v>
      </c>
      <c r="D3519" t="s">
        <v>23650</v>
      </c>
      <c r="E3519" t="b">
        <v>0</v>
      </c>
    </row>
    <row r="3520" spans="1:5" x14ac:dyDescent="0.55000000000000004">
      <c r="A3520">
        <v>78059</v>
      </c>
      <c r="B3520" t="s">
        <v>15131</v>
      </c>
      <c r="C3520" t="s">
        <v>20665</v>
      </c>
      <c r="D3520" t="s">
        <v>23650</v>
      </c>
      <c r="E3520" t="b">
        <v>0</v>
      </c>
    </row>
    <row r="3521" spans="1:5" x14ac:dyDescent="0.55000000000000004">
      <c r="A3521">
        <v>78060</v>
      </c>
      <c r="B3521" t="s">
        <v>19470</v>
      </c>
      <c r="C3521" t="s">
        <v>20691</v>
      </c>
      <c r="D3521" t="s">
        <v>23650</v>
      </c>
      <c r="E3521" t="b">
        <v>0</v>
      </c>
    </row>
    <row r="3522" spans="1:5" x14ac:dyDescent="0.55000000000000004">
      <c r="A3522">
        <v>2091</v>
      </c>
      <c r="B3522" t="s">
        <v>9864</v>
      </c>
      <c r="C3522" t="s">
        <v>20522</v>
      </c>
      <c r="D3522" t="s">
        <v>23651</v>
      </c>
      <c r="E3522" t="b">
        <v>0</v>
      </c>
    </row>
    <row r="3523" spans="1:5" x14ac:dyDescent="0.55000000000000004">
      <c r="A3523">
        <v>78061</v>
      </c>
      <c r="B3523" t="s">
        <v>8694</v>
      </c>
      <c r="C3523" t="s">
        <v>20483</v>
      </c>
      <c r="D3523" t="s">
        <v>23652</v>
      </c>
      <c r="E3523" t="b">
        <v>0</v>
      </c>
    </row>
    <row r="3524" spans="1:5" x14ac:dyDescent="0.55000000000000004">
      <c r="A3524">
        <v>78062</v>
      </c>
      <c r="B3524" t="s">
        <v>18024</v>
      </c>
      <c r="C3524" t="s">
        <v>21329</v>
      </c>
      <c r="D3524" t="s">
        <v>23653</v>
      </c>
      <c r="E3524" t="b">
        <v>0</v>
      </c>
    </row>
    <row r="3525" spans="1:5" x14ac:dyDescent="0.55000000000000004">
      <c r="A3525">
        <v>203967</v>
      </c>
      <c r="B3525" t="s">
        <v>7084</v>
      </c>
      <c r="C3525" t="s">
        <v>23654</v>
      </c>
      <c r="D3525" t="s">
        <v>23655</v>
      </c>
      <c r="E3525" t="b">
        <v>1</v>
      </c>
    </row>
    <row r="3526" spans="1:5" x14ac:dyDescent="0.55000000000000004">
      <c r="A3526">
        <v>987</v>
      </c>
      <c r="B3526" t="s">
        <v>12408</v>
      </c>
      <c r="C3526" t="s">
        <v>21139</v>
      </c>
      <c r="D3526" t="s">
        <v>23656</v>
      </c>
      <c r="E3526" t="b">
        <v>0</v>
      </c>
    </row>
    <row r="3527" spans="1:5" x14ac:dyDescent="0.55000000000000004">
      <c r="A3527">
        <v>2219</v>
      </c>
      <c r="B3527" t="s">
        <v>12680</v>
      </c>
      <c r="C3527" t="s">
        <v>23657</v>
      </c>
      <c r="D3527" t="s">
        <v>23656</v>
      </c>
      <c r="E3527" t="b">
        <v>0</v>
      </c>
    </row>
    <row r="3528" spans="1:5" x14ac:dyDescent="0.55000000000000004">
      <c r="A3528">
        <v>203107</v>
      </c>
      <c r="B3528" t="s">
        <v>7013</v>
      </c>
      <c r="C3528" t="s">
        <v>23658</v>
      </c>
      <c r="D3528" t="s">
        <v>23659</v>
      </c>
      <c r="E3528" t="b">
        <v>1</v>
      </c>
    </row>
    <row r="3529" spans="1:5" x14ac:dyDescent="0.55000000000000004">
      <c r="A3529">
        <v>2261</v>
      </c>
      <c r="B3529" t="s">
        <v>13782</v>
      </c>
      <c r="C3529" t="s">
        <v>20529</v>
      </c>
      <c r="D3529" t="s">
        <v>23660</v>
      </c>
      <c r="E3529" t="b">
        <v>0</v>
      </c>
    </row>
    <row r="3530" spans="1:5" x14ac:dyDescent="0.55000000000000004">
      <c r="A3530">
        <v>78063</v>
      </c>
      <c r="B3530" t="s">
        <v>19475</v>
      </c>
      <c r="C3530" t="s">
        <v>21004</v>
      </c>
      <c r="D3530" t="s">
        <v>22801</v>
      </c>
      <c r="E3530" t="b">
        <v>0</v>
      </c>
    </row>
    <row r="3531" spans="1:5" x14ac:dyDescent="0.55000000000000004">
      <c r="A3531">
        <v>78064</v>
      </c>
      <c r="B3531" t="s">
        <v>18184</v>
      </c>
      <c r="C3531" t="s">
        <v>23661</v>
      </c>
      <c r="D3531" t="s">
        <v>23662</v>
      </c>
      <c r="E3531" t="b">
        <v>0</v>
      </c>
    </row>
    <row r="3532" spans="1:5" x14ac:dyDescent="0.55000000000000004">
      <c r="A3532">
        <v>78065</v>
      </c>
      <c r="B3532" t="s">
        <v>11306</v>
      </c>
      <c r="C3532" t="s">
        <v>20958</v>
      </c>
      <c r="D3532" t="s">
        <v>23663</v>
      </c>
      <c r="E3532" t="b">
        <v>0</v>
      </c>
    </row>
    <row r="3533" spans="1:5" x14ac:dyDescent="0.55000000000000004">
      <c r="A3533">
        <v>78066</v>
      </c>
      <c r="B3533" t="s">
        <v>10603</v>
      </c>
      <c r="C3533" t="s">
        <v>20424</v>
      </c>
      <c r="D3533" t="s">
        <v>23664</v>
      </c>
      <c r="E3533" t="b">
        <v>0</v>
      </c>
    </row>
    <row r="3534" spans="1:5" x14ac:dyDescent="0.55000000000000004">
      <c r="A3534">
        <v>2453</v>
      </c>
      <c r="B3534" t="s">
        <v>15806</v>
      </c>
      <c r="C3534" t="s">
        <v>21579</v>
      </c>
      <c r="D3534" t="s">
        <v>23665</v>
      </c>
      <c r="E3534" t="b">
        <v>0</v>
      </c>
    </row>
    <row r="3535" spans="1:5" x14ac:dyDescent="0.55000000000000004">
      <c r="A3535">
        <v>78067</v>
      </c>
      <c r="B3535" t="s">
        <v>7726</v>
      </c>
      <c r="C3535" t="s">
        <v>20519</v>
      </c>
      <c r="D3535" t="s">
        <v>23666</v>
      </c>
      <c r="E3535" t="b">
        <v>0</v>
      </c>
    </row>
    <row r="3536" spans="1:5" x14ac:dyDescent="0.55000000000000004">
      <c r="A3536">
        <v>2243</v>
      </c>
      <c r="B3536" t="s">
        <v>705</v>
      </c>
      <c r="C3536" t="s">
        <v>20948</v>
      </c>
      <c r="D3536" t="s">
        <v>23667</v>
      </c>
      <c r="E3536" t="b">
        <v>0</v>
      </c>
    </row>
    <row r="3537" spans="1:5" x14ac:dyDescent="0.55000000000000004">
      <c r="A3537">
        <v>2637</v>
      </c>
      <c r="B3537" t="s">
        <v>7770</v>
      </c>
      <c r="C3537" t="s">
        <v>20411</v>
      </c>
      <c r="D3537" t="s">
        <v>23668</v>
      </c>
      <c r="E3537" t="b">
        <v>0</v>
      </c>
    </row>
    <row r="3538" spans="1:5" x14ac:dyDescent="0.55000000000000004">
      <c r="A3538">
        <v>78068</v>
      </c>
      <c r="B3538" t="s">
        <v>18263</v>
      </c>
      <c r="C3538" t="s">
        <v>21459</v>
      </c>
      <c r="D3538" t="s">
        <v>23668</v>
      </c>
      <c r="E3538" t="b">
        <v>0</v>
      </c>
    </row>
    <row r="3539" spans="1:5" x14ac:dyDescent="0.55000000000000004">
      <c r="A3539">
        <v>78069</v>
      </c>
      <c r="B3539" t="s">
        <v>11234</v>
      </c>
      <c r="C3539" t="s">
        <v>21004</v>
      </c>
      <c r="D3539" t="s">
        <v>23669</v>
      </c>
      <c r="E3539" t="b">
        <v>0</v>
      </c>
    </row>
    <row r="3540" spans="1:5" x14ac:dyDescent="0.55000000000000004">
      <c r="A3540">
        <v>78070</v>
      </c>
      <c r="B3540" t="s">
        <v>20138</v>
      </c>
      <c r="C3540" t="s">
        <v>20801</v>
      </c>
      <c r="D3540" t="s">
        <v>23670</v>
      </c>
      <c r="E3540" t="b">
        <v>0</v>
      </c>
    </row>
    <row r="3541" spans="1:5" x14ac:dyDescent="0.55000000000000004">
      <c r="A3541">
        <v>78071</v>
      </c>
      <c r="B3541" t="s">
        <v>18651</v>
      </c>
      <c r="C3541" t="s">
        <v>21832</v>
      </c>
      <c r="D3541" t="s">
        <v>23671</v>
      </c>
      <c r="E3541" t="b">
        <v>0</v>
      </c>
    </row>
    <row r="3542" spans="1:5" x14ac:dyDescent="0.55000000000000004">
      <c r="A3542">
        <v>78072</v>
      </c>
      <c r="B3542" t="s">
        <v>18535</v>
      </c>
      <c r="C3542" t="s">
        <v>20483</v>
      </c>
      <c r="D3542" t="s">
        <v>23672</v>
      </c>
      <c r="E3542" t="b">
        <v>0</v>
      </c>
    </row>
    <row r="3543" spans="1:5" x14ac:dyDescent="0.55000000000000004">
      <c r="A3543">
        <v>78073</v>
      </c>
      <c r="B3543" t="s">
        <v>20140</v>
      </c>
      <c r="C3543" t="s">
        <v>20801</v>
      </c>
      <c r="D3543" t="s">
        <v>23673</v>
      </c>
      <c r="E3543" t="b">
        <v>0</v>
      </c>
    </row>
    <row r="3544" spans="1:5" x14ac:dyDescent="0.55000000000000004">
      <c r="A3544">
        <v>78074</v>
      </c>
      <c r="B3544" t="s">
        <v>14733</v>
      </c>
      <c r="C3544" t="s">
        <v>23560</v>
      </c>
      <c r="D3544" t="s">
        <v>23674</v>
      </c>
      <c r="E3544" t="b">
        <v>0</v>
      </c>
    </row>
    <row r="3545" spans="1:5" x14ac:dyDescent="0.55000000000000004">
      <c r="A3545">
        <v>78075</v>
      </c>
      <c r="B3545" t="s">
        <v>11310</v>
      </c>
      <c r="C3545" t="s">
        <v>20958</v>
      </c>
      <c r="D3545" t="s">
        <v>23675</v>
      </c>
      <c r="E3545" t="b">
        <v>0</v>
      </c>
    </row>
    <row r="3546" spans="1:5" x14ac:dyDescent="0.55000000000000004">
      <c r="A3546">
        <v>7</v>
      </c>
      <c r="B3546" t="s">
        <v>19480</v>
      </c>
      <c r="C3546" t="s">
        <v>21507</v>
      </c>
      <c r="D3546" t="s">
        <v>23676</v>
      </c>
      <c r="E3546" t="b">
        <v>0</v>
      </c>
    </row>
    <row r="3547" spans="1:5" x14ac:dyDescent="0.55000000000000004">
      <c r="A3547">
        <v>78076</v>
      </c>
      <c r="B3547" t="s">
        <v>10507</v>
      </c>
      <c r="C3547" t="s">
        <v>23677</v>
      </c>
      <c r="D3547" t="s">
        <v>23676</v>
      </c>
      <c r="E3547" t="b">
        <v>0</v>
      </c>
    </row>
    <row r="3548" spans="1:5" x14ac:dyDescent="0.55000000000000004">
      <c r="A3548">
        <v>78078</v>
      </c>
      <c r="B3548" t="s">
        <v>20142</v>
      </c>
      <c r="C3548" t="s">
        <v>23678</v>
      </c>
      <c r="D3548" t="s">
        <v>23679</v>
      </c>
      <c r="E3548" t="b">
        <v>0</v>
      </c>
    </row>
    <row r="3549" spans="1:5" x14ac:dyDescent="0.55000000000000004">
      <c r="A3549">
        <v>88</v>
      </c>
      <c r="B3549" t="s">
        <v>17114</v>
      </c>
      <c r="C3549" t="s">
        <v>20479</v>
      </c>
      <c r="D3549" t="s">
        <v>23680</v>
      </c>
      <c r="E3549" t="b">
        <v>0</v>
      </c>
    </row>
    <row r="3550" spans="1:5" x14ac:dyDescent="0.55000000000000004">
      <c r="A3550">
        <v>78080</v>
      </c>
      <c r="B3550" t="s">
        <v>17533</v>
      </c>
      <c r="C3550" t="s">
        <v>20405</v>
      </c>
      <c r="D3550" t="s">
        <v>23680</v>
      </c>
      <c r="E3550" t="b">
        <v>0</v>
      </c>
    </row>
    <row r="3551" spans="1:5" x14ac:dyDescent="0.55000000000000004">
      <c r="A3551">
        <v>78081</v>
      </c>
      <c r="B3551" t="s">
        <v>10084</v>
      </c>
      <c r="C3551" t="s">
        <v>20732</v>
      </c>
      <c r="D3551" t="s">
        <v>23681</v>
      </c>
      <c r="E3551" t="b">
        <v>0</v>
      </c>
    </row>
    <row r="3552" spans="1:5" x14ac:dyDescent="0.55000000000000004">
      <c r="A3552">
        <v>101195</v>
      </c>
      <c r="B3552" t="s">
        <v>18719</v>
      </c>
      <c r="C3552" t="s">
        <v>20625</v>
      </c>
      <c r="D3552" t="s">
        <v>23682</v>
      </c>
      <c r="E3552" t="b">
        <v>0</v>
      </c>
    </row>
    <row r="3553" spans="1:5" x14ac:dyDescent="0.55000000000000004">
      <c r="A3553">
        <v>78082</v>
      </c>
      <c r="B3553" t="s">
        <v>18643</v>
      </c>
      <c r="C3553" t="s">
        <v>22566</v>
      </c>
      <c r="D3553" t="s">
        <v>23683</v>
      </c>
      <c r="E3553" t="b">
        <v>0</v>
      </c>
    </row>
    <row r="3554" spans="1:5" x14ac:dyDescent="0.55000000000000004">
      <c r="A3554">
        <v>368</v>
      </c>
      <c r="B3554" t="s">
        <v>10759</v>
      </c>
      <c r="C3554" t="s">
        <v>20631</v>
      </c>
      <c r="D3554" t="s">
        <v>23684</v>
      </c>
      <c r="E3554" t="b">
        <v>0</v>
      </c>
    </row>
    <row r="3555" spans="1:5" x14ac:dyDescent="0.55000000000000004">
      <c r="A3555">
        <v>78084</v>
      </c>
      <c r="B3555" t="s">
        <v>9780</v>
      </c>
      <c r="C3555" t="s">
        <v>21434</v>
      </c>
      <c r="D3555" t="s">
        <v>23685</v>
      </c>
      <c r="E3555" t="b">
        <v>0</v>
      </c>
    </row>
    <row r="3556" spans="1:5" x14ac:dyDescent="0.55000000000000004">
      <c r="A3556">
        <v>78085</v>
      </c>
      <c r="B3556" t="s">
        <v>20144</v>
      </c>
      <c r="C3556" t="s">
        <v>23052</v>
      </c>
      <c r="D3556" t="s">
        <v>23686</v>
      </c>
      <c r="E3556" t="b">
        <v>0</v>
      </c>
    </row>
    <row r="3557" spans="1:5" x14ac:dyDescent="0.55000000000000004">
      <c r="A3557">
        <v>78086</v>
      </c>
      <c r="B3557" t="s">
        <v>10463</v>
      </c>
      <c r="C3557" t="s">
        <v>20684</v>
      </c>
      <c r="D3557" t="s">
        <v>23687</v>
      </c>
      <c r="E3557" t="b">
        <v>0</v>
      </c>
    </row>
    <row r="3558" spans="1:5" x14ac:dyDescent="0.55000000000000004">
      <c r="A3558">
        <v>78087</v>
      </c>
      <c r="B3558" t="s">
        <v>16594</v>
      </c>
      <c r="C3558" t="s">
        <v>23688</v>
      </c>
      <c r="D3558" t="s">
        <v>23689</v>
      </c>
      <c r="E3558" t="b">
        <v>0</v>
      </c>
    </row>
    <row r="3559" spans="1:5" x14ac:dyDescent="0.55000000000000004">
      <c r="A3559">
        <v>1629678</v>
      </c>
      <c r="B3559" t="s">
        <v>7119</v>
      </c>
      <c r="C3559" t="s">
        <v>23690</v>
      </c>
      <c r="D3559" t="s">
        <v>23691</v>
      </c>
      <c r="E3559" t="b">
        <v>1</v>
      </c>
    </row>
    <row r="3560" spans="1:5" x14ac:dyDescent="0.55000000000000004">
      <c r="A3560">
        <v>78088</v>
      </c>
      <c r="B3560" t="s">
        <v>10088</v>
      </c>
      <c r="C3560" t="s">
        <v>20732</v>
      </c>
      <c r="D3560" t="s">
        <v>23692</v>
      </c>
      <c r="E3560" t="b">
        <v>0</v>
      </c>
    </row>
    <row r="3561" spans="1:5" x14ac:dyDescent="0.55000000000000004">
      <c r="A3561">
        <v>78089</v>
      </c>
      <c r="B3561" t="s">
        <v>15179</v>
      </c>
      <c r="C3561" t="s">
        <v>23300</v>
      </c>
      <c r="D3561" t="s">
        <v>23693</v>
      </c>
      <c r="E3561" t="b">
        <v>0</v>
      </c>
    </row>
    <row r="3562" spans="1:5" x14ac:dyDescent="0.55000000000000004">
      <c r="A3562">
        <v>96</v>
      </c>
      <c r="B3562" t="s">
        <v>10367</v>
      </c>
      <c r="C3562" t="s">
        <v>23694</v>
      </c>
      <c r="D3562" t="s">
        <v>23695</v>
      </c>
      <c r="E3562" t="b">
        <v>0</v>
      </c>
    </row>
    <row r="3563" spans="1:5" x14ac:dyDescent="0.55000000000000004">
      <c r="A3563">
        <v>203471</v>
      </c>
      <c r="B3563" t="s">
        <v>1488</v>
      </c>
      <c r="C3563" t="s">
        <v>20615</v>
      </c>
      <c r="D3563" t="s">
        <v>23696</v>
      </c>
      <c r="E3563" t="b">
        <v>1</v>
      </c>
    </row>
    <row r="3564" spans="1:5" x14ac:dyDescent="0.55000000000000004">
      <c r="A3564">
        <v>78091</v>
      </c>
      <c r="B3564" t="s">
        <v>12030</v>
      </c>
      <c r="C3564" t="s">
        <v>21170</v>
      </c>
      <c r="D3564" t="s">
        <v>23697</v>
      </c>
      <c r="E3564" t="b">
        <v>0</v>
      </c>
    </row>
    <row r="3565" spans="1:5" x14ac:dyDescent="0.55000000000000004">
      <c r="A3565">
        <v>78092</v>
      </c>
      <c r="B3565" t="s">
        <v>10467</v>
      </c>
      <c r="C3565" t="s">
        <v>20684</v>
      </c>
      <c r="D3565" t="s">
        <v>23698</v>
      </c>
      <c r="E3565" t="b">
        <v>0</v>
      </c>
    </row>
    <row r="3566" spans="1:5" x14ac:dyDescent="0.55000000000000004">
      <c r="A3566">
        <v>78093</v>
      </c>
      <c r="B3566" t="s">
        <v>13299</v>
      </c>
      <c r="C3566" t="s">
        <v>20409</v>
      </c>
      <c r="D3566" t="s">
        <v>23699</v>
      </c>
      <c r="E3566" t="b">
        <v>0</v>
      </c>
    </row>
    <row r="3567" spans="1:5" x14ac:dyDescent="0.55000000000000004">
      <c r="A3567">
        <v>2449</v>
      </c>
      <c r="B3567" t="s">
        <v>3729</v>
      </c>
      <c r="C3567" t="s">
        <v>21769</v>
      </c>
      <c r="D3567" t="s">
        <v>23700</v>
      </c>
      <c r="E3567" t="b">
        <v>0</v>
      </c>
    </row>
    <row r="3568" spans="1:5" x14ac:dyDescent="0.55000000000000004">
      <c r="A3568">
        <v>78094</v>
      </c>
      <c r="B3568" t="s">
        <v>19485</v>
      </c>
      <c r="C3568" t="s">
        <v>21355</v>
      </c>
      <c r="D3568" t="s">
        <v>23701</v>
      </c>
      <c r="E3568" t="b">
        <v>0</v>
      </c>
    </row>
    <row r="3569" spans="1:5" x14ac:dyDescent="0.55000000000000004">
      <c r="A3569">
        <v>78095</v>
      </c>
      <c r="B3569" t="s">
        <v>7834</v>
      </c>
      <c r="C3569" t="s">
        <v>20601</v>
      </c>
      <c r="D3569" t="s">
        <v>21039</v>
      </c>
      <c r="E3569" t="b">
        <v>0</v>
      </c>
    </row>
    <row r="3570" spans="1:5" x14ac:dyDescent="0.55000000000000004">
      <c r="A3570">
        <v>1064</v>
      </c>
      <c r="B3570" t="s">
        <v>8865</v>
      </c>
      <c r="C3570" t="s">
        <v>20700</v>
      </c>
      <c r="D3570" t="s">
        <v>21039</v>
      </c>
      <c r="E3570" t="b">
        <v>0</v>
      </c>
    </row>
    <row r="3571" spans="1:5" x14ac:dyDescent="0.55000000000000004">
      <c r="A3571">
        <v>2</v>
      </c>
      <c r="B3571" t="s">
        <v>9045</v>
      </c>
      <c r="C3571" t="s">
        <v>20764</v>
      </c>
      <c r="D3571" t="s">
        <v>21039</v>
      </c>
      <c r="E3571" t="b">
        <v>0</v>
      </c>
    </row>
    <row r="3572" spans="1:5" x14ac:dyDescent="0.55000000000000004">
      <c r="A3572">
        <v>78097</v>
      </c>
      <c r="B3572" t="s">
        <v>9281</v>
      </c>
      <c r="C3572" t="s">
        <v>20777</v>
      </c>
      <c r="D3572" t="s">
        <v>21039</v>
      </c>
      <c r="E3572" t="b">
        <v>0</v>
      </c>
    </row>
    <row r="3573" spans="1:5" x14ac:dyDescent="0.55000000000000004">
      <c r="A3573">
        <v>192</v>
      </c>
      <c r="B3573" t="s">
        <v>10271</v>
      </c>
      <c r="C3573" t="s">
        <v>20615</v>
      </c>
      <c r="D3573" t="s">
        <v>21039</v>
      </c>
      <c r="E3573" t="b">
        <v>0</v>
      </c>
    </row>
    <row r="3574" spans="1:5" x14ac:dyDescent="0.55000000000000004">
      <c r="A3574">
        <v>1109</v>
      </c>
      <c r="B3574" t="s">
        <v>18675</v>
      </c>
      <c r="C3574" t="s">
        <v>20527</v>
      </c>
      <c r="D3574" t="s">
        <v>21039</v>
      </c>
      <c r="E3574" t="b">
        <v>0</v>
      </c>
    </row>
    <row r="3575" spans="1:5" x14ac:dyDescent="0.55000000000000004">
      <c r="A3575">
        <v>203118</v>
      </c>
      <c r="B3575" t="s">
        <v>4165</v>
      </c>
      <c r="C3575" t="s">
        <v>20665</v>
      </c>
      <c r="D3575" t="s">
        <v>21039</v>
      </c>
      <c r="E3575" t="b">
        <v>1</v>
      </c>
    </row>
    <row r="3576" spans="1:5" x14ac:dyDescent="0.55000000000000004">
      <c r="A3576">
        <v>78100</v>
      </c>
      <c r="B3576" t="s">
        <v>15998</v>
      </c>
      <c r="C3576" t="s">
        <v>20493</v>
      </c>
      <c r="D3576" t="s">
        <v>21039</v>
      </c>
      <c r="E3576" t="b">
        <v>0</v>
      </c>
    </row>
    <row r="3577" spans="1:5" x14ac:dyDescent="0.55000000000000004">
      <c r="A3577">
        <v>1035</v>
      </c>
      <c r="B3577" t="s">
        <v>16854</v>
      </c>
      <c r="C3577" t="s">
        <v>23702</v>
      </c>
      <c r="D3577" t="s">
        <v>21039</v>
      </c>
      <c r="E3577" t="b">
        <v>0</v>
      </c>
    </row>
    <row r="3578" spans="1:5" x14ac:dyDescent="0.55000000000000004">
      <c r="A3578">
        <v>78102</v>
      </c>
      <c r="B3578" t="s">
        <v>9085</v>
      </c>
      <c r="C3578" t="s">
        <v>23703</v>
      </c>
      <c r="D3578" t="s">
        <v>23704</v>
      </c>
      <c r="E3578" t="b">
        <v>0</v>
      </c>
    </row>
    <row r="3579" spans="1:5" x14ac:dyDescent="0.55000000000000004">
      <c r="A3579">
        <v>78103</v>
      </c>
      <c r="B3579" t="s">
        <v>8961</v>
      </c>
      <c r="C3579" t="s">
        <v>20946</v>
      </c>
      <c r="D3579" t="s">
        <v>23705</v>
      </c>
      <c r="E3579" t="b">
        <v>0</v>
      </c>
    </row>
    <row r="3580" spans="1:5" x14ac:dyDescent="0.55000000000000004">
      <c r="A3580">
        <v>1578</v>
      </c>
      <c r="B3580" t="s">
        <v>16858</v>
      </c>
      <c r="C3580" t="s">
        <v>23706</v>
      </c>
      <c r="D3580" t="s">
        <v>23705</v>
      </c>
      <c r="E3580" t="b">
        <v>0</v>
      </c>
    </row>
    <row r="3581" spans="1:5" x14ac:dyDescent="0.55000000000000004">
      <c r="A3581">
        <v>907</v>
      </c>
      <c r="B3581" t="s">
        <v>14503</v>
      </c>
      <c r="C3581" t="s">
        <v>20491</v>
      </c>
      <c r="D3581" t="s">
        <v>23707</v>
      </c>
      <c r="E3581" t="b">
        <v>0</v>
      </c>
    </row>
    <row r="3582" spans="1:5" x14ac:dyDescent="0.55000000000000004">
      <c r="A3582">
        <v>78105</v>
      </c>
      <c r="B3582" t="s">
        <v>10911</v>
      </c>
      <c r="C3582" t="s">
        <v>20704</v>
      </c>
      <c r="D3582" t="s">
        <v>23708</v>
      </c>
      <c r="E3582" t="b">
        <v>0</v>
      </c>
    </row>
    <row r="3583" spans="1:5" x14ac:dyDescent="0.55000000000000004">
      <c r="A3583">
        <v>78106</v>
      </c>
      <c r="B3583" t="s">
        <v>19490</v>
      </c>
      <c r="C3583" t="s">
        <v>20610</v>
      </c>
      <c r="D3583" t="s">
        <v>23709</v>
      </c>
      <c r="E3583" t="b">
        <v>0</v>
      </c>
    </row>
    <row r="3584" spans="1:5" x14ac:dyDescent="0.55000000000000004">
      <c r="A3584">
        <v>78107</v>
      </c>
      <c r="B3584" t="s">
        <v>18028</v>
      </c>
      <c r="C3584" t="s">
        <v>21329</v>
      </c>
      <c r="D3584" t="s">
        <v>23710</v>
      </c>
      <c r="E3584" t="b">
        <v>0</v>
      </c>
    </row>
    <row r="3585" spans="1:5" x14ac:dyDescent="0.55000000000000004">
      <c r="A3585">
        <v>200757</v>
      </c>
      <c r="B3585" t="s">
        <v>5353</v>
      </c>
      <c r="C3585" t="s">
        <v>23711</v>
      </c>
      <c r="D3585" t="s">
        <v>23712</v>
      </c>
      <c r="E3585" t="b">
        <v>1</v>
      </c>
    </row>
    <row r="3586" spans="1:5" x14ac:dyDescent="0.55000000000000004">
      <c r="A3586">
        <v>938</v>
      </c>
      <c r="B3586" t="s">
        <v>16522</v>
      </c>
      <c r="C3586" t="s">
        <v>23713</v>
      </c>
      <c r="D3586" t="s">
        <v>23714</v>
      </c>
      <c r="E3586" t="b">
        <v>0</v>
      </c>
    </row>
    <row r="3587" spans="1:5" x14ac:dyDescent="0.55000000000000004">
      <c r="A3587">
        <v>78109</v>
      </c>
      <c r="B3587" t="s">
        <v>11664</v>
      </c>
      <c r="C3587" t="s">
        <v>21439</v>
      </c>
      <c r="D3587" t="s">
        <v>23715</v>
      </c>
      <c r="E3587" t="b">
        <v>0</v>
      </c>
    </row>
    <row r="3588" spans="1:5" x14ac:dyDescent="0.55000000000000004">
      <c r="A3588">
        <v>202729</v>
      </c>
      <c r="B3588" t="s">
        <v>3175</v>
      </c>
      <c r="C3588" t="s">
        <v>20453</v>
      </c>
      <c r="D3588" t="s">
        <v>23716</v>
      </c>
      <c r="E3588" t="b">
        <v>0</v>
      </c>
    </row>
    <row r="3589" spans="1:5" x14ac:dyDescent="0.55000000000000004">
      <c r="A3589">
        <v>1627782</v>
      </c>
      <c r="B3589" t="s">
        <v>5746</v>
      </c>
      <c r="C3589" t="s">
        <v>21329</v>
      </c>
      <c r="D3589" t="s">
        <v>23717</v>
      </c>
      <c r="E3589" t="b">
        <v>0</v>
      </c>
    </row>
    <row r="3590" spans="1:5" x14ac:dyDescent="0.55000000000000004">
      <c r="A3590">
        <v>78110</v>
      </c>
      <c r="B3590" t="s">
        <v>8825</v>
      </c>
      <c r="C3590" t="s">
        <v>20984</v>
      </c>
      <c r="D3590" t="s">
        <v>23718</v>
      </c>
      <c r="E3590" t="b">
        <v>0</v>
      </c>
    </row>
    <row r="3591" spans="1:5" x14ac:dyDescent="0.55000000000000004">
      <c r="A3591">
        <v>78111</v>
      </c>
      <c r="B3591" t="s">
        <v>15766</v>
      </c>
      <c r="C3591" t="s">
        <v>20909</v>
      </c>
      <c r="D3591" t="s">
        <v>23718</v>
      </c>
      <c r="E3591" t="b">
        <v>0</v>
      </c>
    </row>
    <row r="3592" spans="1:5" x14ac:dyDescent="0.55000000000000004">
      <c r="A3592">
        <v>78112</v>
      </c>
      <c r="B3592" t="s">
        <v>16402</v>
      </c>
      <c r="C3592" t="s">
        <v>23719</v>
      </c>
      <c r="D3592" t="s">
        <v>23720</v>
      </c>
      <c r="E3592" t="b">
        <v>0</v>
      </c>
    </row>
    <row r="3593" spans="1:5" x14ac:dyDescent="0.55000000000000004">
      <c r="A3593">
        <v>78113</v>
      </c>
      <c r="B3593" t="s">
        <v>11238</v>
      </c>
      <c r="C3593" t="s">
        <v>21004</v>
      </c>
      <c r="D3593" t="s">
        <v>23721</v>
      </c>
      <c r="E3593" t="b">
        <v>0</v>
      </c>
    </row>
    <row r="3594" spans="1:5" x14ac:dyDescent="0.55000000000000004">
      <c r="A3594">
        <v>78114</v>
      </c>
      <c r="B3594" t="s">
        <v>12891</v>
      </c>
      <c r="C3594" t="s">
        <v>20567</v>
      </c>
      <c r="D3594" t="s">
        <v>23722</v>
      </c>
      <c r="E3594" t="b">
        <v>0</v>
      </c>
    </row>
    <row r="3595" spans="1:5" x14ac:dyDescent="0.55000000000000004">
      <c r="A3595">
        <v>200754</v>
      </c>
      <c r="B3595" t="s">
        <v>15243</v>
      </c>
      <c r="C3595" t="s">
        <v>23723</v>
      </c>
      <c r="D3595" t="s">
        <v>23724</v>
      </c>
      <c r="E3595" t="b">
        <v>0</v>
      </c>
    </row>
    <row r="3596" spans="1:5" x14ac:dyDescent="0.55000000000000004">
      <c r="A3596">
        <v>78115</v>
      </c>
      <c r="B3596" t="s">
        <v>11590</v>
      </c>
      <c r="C3596" t="s">
        <v>20861</v>
      </c>
      <c r="D3596" t="s">
        <v>23725</v>
      </c>
      <c r="E3596" t="b">
        <v>0</v>
      </c>
    </row>
    <row r="3597" spans="1:5" x14ac:dyDescent="0.55000000000000004">
      <c r="A3597">
        <v>202338</v>
      </c>
      <c r="B3597" t="s">
        <v>6124</v>
      </c>
      <c r="C3597" t="s">
        <v>21037</v>
      </c>
      <c r="D3597" t="s">
        <v>23726</v>
      </c>
      <c r="E3597" t="b">
        <v>0</v>
      </c>
    </row>
    <row r="3598" spans="1:5" x14ac:dyDescent="0.55000000000000004">
      <c r="A3598">
        <v>1738</v>
      </c>
      <c r="B3598" t="s">
        <v>7926</v>
      </c>
      <c r="C3598" t="s">
        <v>23727</v>
      </c>
      <c r="D3598" t="s">
        <v>23728</v>
      </c>
      <c r="E3598" t="b">
        <v>0</v>
      </c>
    </row>
    <row r="3599" spans="1:5" x14ac:dyDescent="0.55000000000000004">
      <c r="A3599">
        <v>201196</v>
      </c>
      <c r="B3599" t="s">
        <v>4654</v>
      </c>
      <c r="C3599" t="s">
        <v>23553</v>
      </c>
      <c r="D3599" t="s">
        <v>23729</v>
      </c>
      <c r="E3599" t="b">
        <v>0</v>
      </c>
    </row>
    <row r="3600" spans="1:5" x14ac:dyDescent="0.55000000000000004">
      <c r="A3600">
        <v>78116</v>
      </c>
      <c r="B3600" t="s">
        <v>17537</v>
      </c>
      <c r="C3600" t="s">
        <v>20405</v>
      </c>
      <c r="D3600" t="s">
        <v>23730</v>
      </c>
      <c r="E3600" t="b">
        <v>0</v>
      </c>
    </row>
    <row r="3601" spans="1:5" x14ac:dyDescent="0.55000000000000004">
      <c r="A3601">
        <v>1629012</v>
      </c>
      <c r="B3601" t="s">
        <v>1100</v>
      </c>
      <c r="C3601" t="s">
        <v>23731</v>
      </c>
      <c r="D3601" t="s">
        <v>23732</v>
      </c>
      <c r="E3601" t="b">
        <v>1</v>
      </c>
    </row>
    <row r="3602" spans="1:5" x14ac:dyDescent="0.55000000000000004">
      <c r="A3602">
        <v>78117</v>
      </c>
      <c r="B3602" t="s">
        <v>15646</v>
      </c>
      <c r="C3602" t="s">
        <v>20573</v>
      </c>
      <c r="D3602" t="s">
        <v>23733</v>
      </c>
      <c r="E3602" t="b">
        <v>0</v>
      </c>
    </row>
    <row r="3603" spans="1:5" x14ac:dyDescent="0.55000000000000004">
      <c r="A3603">
        <v>78118</v>
      </c>
      <c r="B3603" t="s">
        <v>20146</v>
      </c>
      <c r="C3603" t="s">
        <v>20532</v>
      </c>
      <c r="D3603" t="s">
        <v>23734</v>
      </c>
      <c r="E3603" t="b">
        <v>0</v>
      </c>
    </row>
    <row r="3604" spans="1:5" x14ac:dyDescent="0.55000000000000004">
      <c r="A3604">
        <v>1593</v>
      </c>
      <c r="B3604" t="s">
        <v>9239</v>
      </c>
      <c r="C3604" t="s">
        <v>20418</v>
      </c>
      <c r="D3604" t="s">
        <v>23735</v>
      </c>
      <c r="E3604" t="b">
        <v>0</v>
      </c>
    </row>
    <row r="3605" spans="1:5" x14ac:dyDescent="0.55000000000000004">
      <c r="A3605">
        <v>78120</v>
      </c>
      <c r="B3605" t="s">
        <v>9117</v>
      </c>
      <c r="C3605" t="s">
        <v>20639</v>
      </c>
      <c r="D3605" t="s">
        <v>23736</v>
      </c>
      <c r="E3605" t="b">
        <v>0</v>
      </c>
    </row>
    <row r="3606" spans="1:5" x14ac:dyDescent="0.55000000000000004">
      <c r="A3606">
        <v>78121</v>
      </c>
      <c r="B3606" t="s">
        <v>14187</v>
      </c>
      <c r="C3606" t="s">
        <v>22401</v>
      </c>
      <c r="D3606" t="s">
        <v>23737</v>
      </c>
      <c r="E3606" t="b">
        <v>0</v>
      </c>
    </row>
    <row r="3607" spans="1:5" x14ac:dyDescent="0.55000000000000004">
      <c r="A3607">
        <v>201203</v>
      </c>
      <c r="B3607" t="s">
        <v>6698</v>
      </c>
      <c r="C3607" t="s">
        <v>23738</v>
      </c>
      <c r="D3607" t="s">
        <v>23739</v>
      </c>
      <c r="E3607" t="b">
        <v>0</v>
      </c>
    </row>
    <row r="3608" spans="1:5" x14ac:dyDescent="0.55000000000000004">
      <c r="A3608">
        <v>1629013</v>
      </c>
      <c r="B3608" t="s">
        <v>3638</v>
      </c>
      <c r="C3608" t="s">
        <v>21753</v>
      </c>
      <c r="D3608" t="s">
        <v>23740</v>
      </c>
      <c r="E3608" t="b">
        <v>1</v>
      </c>
    </row>
    <row r="3609" spans="1:5" x14ac:dyDescent="0.55000000000000004">
      <c r="A3609">
        <v>1539</v>
      </c>
      <c r="B3609" t="s">
        <v>11687</v>
      </c>
      <c r="C3609" t="s">
        <v>23741</v>
      </c>
      <c r="D3609" t="s">
        <v>23742</v>
      </c>
      <c r="E3609" t="b">
        <v>0</v>
      </c>
    </row>
    <row r="3610" spans="1:5" x14ac:dyDescent="0.55000000000000004">
      <c r="A3610">
        <v>78123</v>
      </c>
      <c r="B3610" t="s">
        <v>20148</v>
      </c>
      <c r="C3610" t="s">
        <v>20696</v>
      </c>
      <c r="D3610" t="s">
        <v>21058</v>
      </c>
      <c r="E3610" t="b">
        <v>0</v>
      </c>
    </row>
    <row r="3611" spans="1:5" x14ac:dyDescent="0.55000000000000004">
      <c r="A3611">
        <v>78124</v>
      </c>
      <c r="B3611" t="s">
        <v>12034</v>
      </c>
      <c r="C3611" t="s">
        <v>21170</v>
      </c>
      <c r="D3611" t="s">
        <v>21058</v>
      </c>
      <c r="E3611" t="b">
        <v>0</v>
      </c>
    </row>
    <row r="3612" spans="1:5" x14ac:dyDescent="0.55000000000000004">
      <c r="A3612">
        <v>78125</v>
      </c>
      <c r="B3612" t="s">
        <v>19495</v>
      </c>
      <c r="C3612" t="s">
        <v>20777</v>
      </c>
      <c r="D3612" t="s">
        <v>23743</v>
      </c>
      <c r="E3612" t="b">
        <v>0</v>
      </c>
    </row>
    <row r="3613" spans="1:5" x14ac:dyDescent="0.55000000000000004">
      <c r="A3613">
        <v>78126</v>
      </c>
      <c r="B3613" t="s">
        <v>8366</v>
      </c>
      <c r="C3613" t="s">
        <v>20902</v>
      </c>
      <c r="D3613" t="s">
        <v>23744</v>
      </c>
      <c r="E3613" t="b">
        <v>0</v>
      </c>
    </row>
    <row r="3614" spans="1:5" x14ac:dyDescent="0.55000000000000004">
      <c r="A3614">
        <v>201594</v>
      </c>
      <c r="B3614" t="s">
        <v>17976</v>
      </c>
      <c r="C3614" t="s">
        <v>20807</v>
      </c>
      <c r="D3614" t="s">
        <v>23745</v>
      </c>
      <c r="E3614" t="b">
        <v>0</v>
      </c>
    </row>
    <row r="3615" spans="1:5" x14ac:dyDescent="0.55000000000000004">
      <c r="A3615">
        <v>1117</v>
      </c>
      <c r="B3615" t="s">
        <v>13303</v>
      </c>
      <c r="C3615" t="s">
        <v>20409</v>
      </c>
      <c r="D3615" t="s">
        <v>23746</v>
      </c>
      <c r="E3615" t="b">
        <v>0</v>
      </c>
    </row>
    <row r="3616" spans="1:5" x14ac:dyDescent="0.55000000000000004">
      <c r="A3616">
        <v>78128</v>
      </c>
      <c r="B3616" t="s">
        <v>16490</v>
      </c>
      <c r="C3616" t="s">
        <v>20534</v>
      </c>
      <c r="D3616" t="s">
        <v>23488</v>
      </c>
      <c r="E3616" t="b">
        <v>0</v>
      </c>
    </row>
    <row r="3617" spans="1:5" x14ac:dyDescent="0.55000000000000004">
      <c r="A3617">
        <v>216</v>
      </c>
      <c r="B3617" t="s">
        <v>8917</v>
      </c>
      <c r="C3617" t="s">
        <v>20948</v>
      </c>
      <c r="D3617" t="s">
        <v>23747</v>
      </c>
      <c r="E3617" t="b">
        <v>0</v>
      </c>
    </row>
    <row r="3618" spans="1:5" x14ac:dyDescent="0.55000000000000004">
      <c r="A3618">
        <v>1745</v>
      </c>
      <c r="B3618" t="s">
        <v>9145</v>
      </c>
      <c r="C3618" t="s">
        <v>22345</v>
      </c>
      <c r="D3618" t="s">
        <v>23747</v>
      </c>
      <c r="E3618" t="b">
        <v>0</v>
      </c>
    </row>
    <row r="3619" spans="1:5" x14ac:dyDescent="0.55000000000000004">
      <c r="A3619">
        <v>1629621</v>
      </c>
      <c r="B3619" t="s">
        <v>7321</v>
      </c>
      <c r="C3619" t="s">
        <v>23748</v>
      </c>
      <c r="D3619" t="s">
        <v>23749</v>
      </c>
      <c r="E3619" t="b">
        <v>1</v>
      </c>
    </row>
    <row r="3620" spans="1:5" x14ac:dyDescent="0.55000000000000004">
      <c r="A3620">
        <v>78130</v>
      </c>
      <c r="B3620" t="s">
        <v>20150</v>
      </c>
      <c r="C3620" t="s">
        <v>20483</v>
      </c>
      <c r="D3620" t="s">
        <v>23706</v>
      </c>
      <c r="E3620" t="b">
        <v>0</v>
      </c>
    </row>
    <row r="3621" spans="1:5" x14ac:dyDescent="0.55000000000000004">
      <c r="A3621">
        <v>78131</v>
      </c>
      <c r="B3621" t="s">
        <v>20152</v>
      </c>
      <c r="C3621" t="s">
        <v>20958</v>
      </c>
      <c r="D3621" t="s">
        <v>23750</v>
      </c>
      <c r="E3621" t="b">
        <v>0</v>
      </c>
    </row>
    <row r="3622" spans="1:5" x14ac:dyDescent="0.55000000000000004">
      <c r="A3622">
        <v>78132</v>
      </c>
      <c r="B3622" t="s">
        <v>9728</v>
      </c>
      <c r="C3622" t="s">
        <v>20965</v>
      </c>
      <c r="D3622" t="s">
        <v>22434</v>
      </c>
      <c r="E3622" t="b">
        <v>0</v>
      </c>
    </row>
    <row r="3623" spans="1:5" x14ac:dyDescent="0.55000000000000004">
      <c r="A3623">
        <v>78133</v>
      </c>
      <c r="B3623" t="s">
        <v>14359</v>
      </c>
      <c r="C3623" t="s">
        <v>21637</v>
      </c>
      <c r="D3623" t="s">
        <v>22434</v>
      </c>
      <c r="E3623" t="b">
        <v>0</v>
      </c>
    </row>
    <row r="3624" spans="1:5" x14ac:dyDescent="0.55000000000000004">
      <c r="A3624">
        <v>203129</v>
      </c>
      <c r="B3624" t="s">
        <v>5478</v>
      </c>
      <c r="C3624" t="s">
        <v>23751</v>
      </c>
      <c r="D3624" t="s">
        <v>23752</v>
      </c>
      <c r="E3624" t="b">
        <v>0</v>
      </c>
    </row>
    <row r="3625" spans="1:5" x14ac:dyDescent="0.55000000000000004">
      <c r="A3625">
        <v>1852</v>
      </c>
      <c r="B3625" t="s">
        <v>18683</v>
      </c>
      <c r="C3625" t="s">
        <v>20438</v>
      </c>
      <c r="D3625" t="s">
        <v>23753</v>
      </c>
      <c r="E3625" t="b">
        <v>0</v>
      </c>
    </row>
    <row r="3626" spans="1:5" x14ac:dyDescent="0.55000000000000004">
      <c r="A3626">
        <v>78135</v>
      </c>
      <c r="B3626" t="s">
        <v>17118</v>
      </c>
      <c r="C3626" t="s">
        <v>20479</v>
      </c>
      <c r="D3626" t="s">
        <v>23753</v>
      </c>
      <c r="E3626" t="b">
        <v>0</v>
      </c>
    </row>
    <row r="3627" spans="1:5" x14ac:dyDescent="0.55000000000000004">
      <c r="A3627">
        <v>78136</v>
      </c>
      <c r="B3627" t="s">
        <v>19500</v>
      </c>
      <c r="C3627" t="s">
        <v>23754</v>
      </c>
      <c r="D3627" t="s">
        <v>23755</v>
      </c>
      <c r="E3627" t="b">
        <v>0</v>
      </c>
    </row>
    <row r="3628" spans="1:5" x14ac:dyDescent="0.55000000000000004">
      <c r="A3628">
        <v>78653</v>
      </c>
      <c r="B3628" t="s">
        <v>19505</v>
      </c>
      <c r="C3628" t="s">
        <v>20777</v>
      </c>
      <c r="D3628" t="s">
        <v>23756</v>
      </c>
      <c r="E3628" t="b">
        <v>0</v>
      </c>
    </row>
    <row r="3629" spans="1:5" x14ac:dyDescent="0.55000000000000004">
      <c r="A3629">
        <v>2321</v>
      </c>
      <c r="B3629" t="s">
        <v>15650</v>
      </c>
      <c r="C3629" t="s">
        <v>20573</v>
      </c>
      <c r="D3629" t="s">
        <v>23757</v>
      </c>
      <c r="E3629" t="b">
        <v>0</v>
      </c>
    </row>
    <row r="3630" spans="1:5" x14ac:dyDescent="0.55000000000000004">
      <c r="A3630">
        <v>78138</v>
      </c>
      <c r="B3630" t="s">
        <v>11469</v>
      </c>
      <c r="C3630" t="s">
        <v>20661</v>
      </c>
      <c r="D3630" t="s">
        <v>23758</v>
      </c>
      <c r="E3630" t="b">
        <v>0</v>
      </c>
    </row>
    <row r="3631" spans="1:5" x14ac:dyDescent="0.55000000000000004">
      <c r="A3631">
        <v>78139</v>
      </c>
      <c r="B3631" t="s">
        <v>15818</v>
      </c>
      <c r="C3631" t="s">
        <v>23457</v>
      </c>
      <c r="D3631" t="s">
        <v>23758</v>
      </c>
      <c r="E3631" t="b">
        <v>0</v>
      </c>
    </row>
    <row r="3632" spans="1:5" x14ac:dyDescent="0.55000000000000004">
      <c r="A3632">
        <v>78140</v>
      </c>
      <c r="B3632" t="s">
        <v>10395</v>
      </c>
      <c r="C3632" t="s">
        <v>20912</v>
      </c>
      <c r="D3632" t="s">
        <v>23759</v>
      </c>
      <c r="E3632" t="b">
        <v>0</v>
      </c>
    </row>
    <row r="3633" spans="1:5" x14ac:dyDescent="0.55000000000000004">
      <c r="A3633">
        <v>78141</v>
      </c>
      <c r="B3633" t="s">
        <v>20154</v>
      </c>
      <c r="C3633" t="s">
        <v>20684</v>
      </c>
      <c r="D3633" t="s">
        <v>23760</v>
      </c>
      <c r="E3633" t="b">
        <v>0</v>
      </c>
    </row>
    <row r="3634" spans="1:5" x14ac:dyDescent="0.55000000000000004">
      <c r="A3634">
        <v>78142</v>
      </c>
      <c r="B3634" t="s">
        <v>11473</v>
      </c>
      <c r="C3634" t="s">
        <v>20661</v>
      </c>
      <c r="D3634" t="s">
        <v>23761</v>
      </c>
      <c r="E3634" t="b">
        <v>0</v>
      </c>
    </row>
    <row r="3635" spans="1:5" x14ac:dyDescent="0.55000000000000004">
      <c r="A3635">
        <v>78143</v>
      </c>
      <c r="B3635" t="s">
        <v>13307</v>
      </c>
      <c r="C3635" t="s">
        <v>20409</v>
      </c>
      <c r="D3635" t="s">
        <v>23762</v>
      </c>
      <c r="E3635" t="b">
        <v>0</v>
      </c>
    </row>
    <row r="3636" spans="1:5" x14ac:dyDescent="0.55000000000000004">
      <c r="A3636">
        <v>202697</v>
      </c>
      <c r="B3636" t="s">
        <v>2290</v>
      </c>
      <c r="C3636" t="s">
        <v>23763</v>
      </c>
      <c r="D3636" t="s">
        <v>23764</v>
      </c>
      <c r="E3636" t="b">
        <v>1</v>
      </c>
    </row>
    <row r="3637" spans="1:5" x14ac:dyDescent="0.55000000000000004">
      <c r="A3637">
        <v>203144</v>
      </c>
      <c r="B3637" t="s">
        <v>169</v>
      </c>
      <c r="C3637" t="s">
        <v>23765</v>
      </c>
      <c r="D3637" t="s">
        <v>23766</v>
      </c>
      <c r="E3637" t="b">
        <v>0</v>
      </c>
    </row>
    <row r="3638" spans="1:5" x14ac:dyDescent="0.55000000000000004">
      <c r="A3638">
        <v>1627783</v>
      </c>
      <c r="B3638" t="s">
        <v>4492</v>
      </c>
      <c r="C3638" t="s">
        <v>23767</v>
      </c>
      <c r="D3638" t="s">
        <v>23768</v>
      </c>
      <c r="E3638" t="b">
        <v>1</v>
      </c>
    </row>
    <row r="3639" spans="1:5" x14ac:dyDescent="0.55000000000000004">
      <c r="A3639">
        <v>1626296</v>
      </c>
      <c r="B3639" t="s">
        <v>3102</v>
      </c>
      <c r="C3639" t="s">
        <v>20427</v>
      </c>
      <c r="D3639" t="s">
        <v>23769</v>
      </c>
      <c r="E3639" t="b">
        <v>0</v>
      </c>
    </row>
    <row r="3640" spans="1:5" x14ac:dyDescent="0.55000000000000004">
      <c r="A3640">
        <v>78144</v>
      </c>
      <c r="B3640" t="s">
        <v>16666</v>
      </c>
      <c r="C3640" t="s">
        <v>20951</v>
      </c>
      <c r="D3640" t="s">
        <v>23769</v>
      </c>
      <c r="E3640" t="b">
        <v>0</v>
      </c>
    </row>
    <row r="3641" spans="1:5" x14ac:dyDescent="0.55000000000000004">
      <c r="A3641">
        <v>78145</v>
      </c>
      <c r="B3641" t="s">
        <v>14665</v>
      </c>
      <c r="C3641" t="s">
        <v>20416</v>
      </c>
      <c r="D3641" t="s">
        <v>23770</v>
      </c>
      <c r="E3641" t="b">
        <v>0</v>
      </c>
    </row>
    <row r="3642" spans="1:5" x14ac:dyDescent="0.55000000000000004">
      <c r="A3642">
        <v>78146</v>
      </c>
      <c r="B3642" t="s">
        <v>12668</v>
      </c>
      <c r="C3642" t="s">
        <v>20712</v>
      </c>
      <c r="D3642" t="s">
        <v>23771</v>
      </c>
      <c r="E3642" t="b">
        <v>0</v>
      </c>
    </row>
    <row r="3643" spans="1:5" x14ac:dyDescent="0.55000000000000004">
      <c r="A3643">
        <v>78147</v>
      </c>
      <c r="B3643" t="s">
        <v>14099</v>
      </c>
      <c r="C3643" t="s">
        <v>20836</v>
      </c>
      <c r="D3643" t="s">
        <v>23772</v>
      </c>
      <c r="E3643" t="b">
        <v>0</v>
      </c>
    </row>
    <row r="3644" spans="1:5" x14ac:dyDescent="0.55000000000000004">
      <c r="A3644">
        <v>78148</v>
      </c>
      <c r="B3644" t="s">
        <v>20156</v>
      </c>
      <c r="C3644" t="s">
        <v>20758</v>
      </c>
      <c r="D3644" t="s">
        <v>23773</v>
      </c>
      <c r="E3644" t="b">
        <v>0</v>
      </c>
    </row>
    <row r="3645" spans="1:5" x14ac:dyDescent="0.55000000000000004">
      <c r="A3645">
        <v>78149</v>
      </c>
      <c r="B3645" t="s">
        <v>12190</v>
      </c>
      <c r="C3645" t="s">
        <v>21104</v>
      </c>
      <c r="D3645" t="s">
        <v>23774</v>
      </c>
      <c r="E3645" t="b">
        <v>0</v>
      </c>
    </row>
    <row r="3646" spans="1:5" x14ac:dyDescent="0.55000000000000004">
      <c r="A3646">
        <v>78150</v>
      </c>
      <c r="B3646" t="s">
        <v>12341</v>
      </c>
      <c r="C3646" t="s">
        <v>20527</v>
      </c>
      <c r="D3646" t="s">
        <v>23775</v>
      </c>
      <c r="E3646" t="b">
        <v>0</v>
      </c>
    </row>
    <row r="3647" spans="1:5" x14ac:dyDescent="0.55000000000000004">
      <c r="A3647">
        <v>78151</v>
      </c>
      <c r="B3647" t="s">
        <v>15654</v>
      </c>
      <c r="C3647" t="s">
        <v>20573</v>
      </c>
      <c r="D3647" t="s">
        <v>23775</v>
      </c>
      <c r="E3647" t="b">
        <v>0</v>
      </c>
    </row>
    <row r="3648" spans="1:5" x14ac:dyDescent="0.55000000000000004">
      <c r="A3648">
        <v>202918</v>
      </c>
      <c r="B3648" t="s">
        <v>5831</v>
      </c>
      <c r="C3648" t="s">
        <v>22171</v>
      </c>
      <c r="D3648" t="s">
        <v>23775</v>
      </c>
      <c r="E3648" t="b">
        <v>0</v>
      </c>
    </row>
    <row r="3649" spans="1:5" x14ac:dyDescent="0.55000000000000004">
      <c r="A3649">
        <v>202081</v>
      </c>
      <c r="B3649" t="s">
        <v>11342</v>
      </c>
      <c r="C3649" t="s">
        <v>23776</v>
      </c>
      <c r="D3649" t="s">
        <v>23777</v>
      </c>
      <c r="E3649" t="b">
        <v>0</v>
      </c>
    </row>
    <row r="3650" spans="1:5" x14ac:dyDescent="0.55000000000000004">
      <c r="A3650">
        <v>78152</v>
      </c>
      <c r="B3650" t="s">
        <v>18739</v>
      </c>
      <c r="C3650" t="s">
        <v>20665</v>
      </c>
      <c r="D3650" t="s">
        <v>23778</v>
      </c>
      <c r="E3650" t="b">
        <v>0</v>
      </c>
    </row>
    <row r="3651" spans="1:5" x14ac:dyDescent="0.55000000000000004">
      <c r="A3651">
        <v>1629735</v>
      </c>
      <c r="B3651" t="s">
        <v>7159</v>
      </c>
      <c r="C3651" t="s">
        <v>20516</v>
      </c>
      <c r="D3651" t="s">
        <v>23779</v>
      </c>
      <c r="E3651" t="b">
        <v>1</v>
      </c>
    </row>
    <row r="3652" spans="1:5" x14ac:dyDescent="0.55000000000000004">
      <c r="A3652">
        <v>101134</v>
      </c>
      <c r="B3652" t="s">
        <v>18032</v>
      </c>
      <c r="C3652" t="s">
        <v>21329</v>
      </c>
      <c r="D3652" t="s">
        <v>23780</v>
      </c>
      <c r="E3652" t="b">
        <v>0</v>
      </c>
    </row>
    <row r="3653" spans="1:5" x14ac:dyDescent="0.55000000000000004">
      <c r="A3653">
        <v>1627732</v>
      </c>
      <c r="B3653" t="s">
        <v>519</v>
      </c>
      <c r="C3653" t="s">
        <v>20801</v>
      </c>
      <c r="D3653" t="s">
        <v>23781</v>
      </c>
      <c r="E3653" t="b">
        <v>1</v>
      </c>
    </row>
    <row r="3654" spans="1:5" x14ac:dyDescent="0.55000000000000004">
      <c r="A3654">
        <v>2250</v>
      </c>
      <c r="B3654" t="s">
        <v>6342</v>
      </c>
      <c r="C3654" t="s">
        <v>21041</v>
      </c>
      <c r="D3654" t="s">
        <v>23781</v>
      </c>
      <c r="E3654" t="b">
        <v>0</v>
      </c>
    </row>
    <row r="3655" spans="1:5" x14ac:dyDescent="0.55000000000000004">
      <c r="A3655">
        <v>200759</v>
      </c>
      <c r="B3655" t="s">
        <v>9188</v>
      </c>
      <c r="C3655" t="s">
        <v>20653</v>
      </c>
      <c r="D3655" t="s">
        <v>23781</v>
      </c>
      <c r="E3655" t="b">
        <v>0</v>
      </c>
    </row>
    <row r="3656" spans="1:5" x14ac:dyDescent="0.55000000000000004">
      <c r="A3656">
        <v>78153</v>
      </c>
      <c r="B3656" t="s">
        <v>9636</v>
      </c>
      <c r="C3656" t="s">
        <v>21517</v>
      </c>
      <c r="D3656" t="s">
        <v>23781</v>
      </c>
      <c r="E3656" t="b">
        <v>0</v>
      </c>
    </row>
    <row r="3657" spans="1:5" x14ac:dyDescent="0.55000000000000004">
      <c r="A3657">
        <v>78154</v>
      </c>
      <c r="B3657" t="s">
        <v>20158</v>
      </c>
      <c r="C3657" t="s">
        <v>20629</v>
      </c>
      <c r="D3657" t="s">
        <v>23781</v>
      </c>
      <c r="E3657" t="b">
        <v>0</v>
      </c>
    </row>
    <row r="3658" spans="1:5" x14ac:dyDescent="0.55000000000000004">
      <c r="A3658">
        <v>203613</v>
      </c>
      <c r="B3658" t="s">
        <v>3036</v>
      </c>
      <c r="C3658" t="s">
        <v>23782</v>
      </c>
      <c r="D3658" t="s">
        <v>23781</v>
      </c>
      <c r="E3658" t="b">
        <v>0</v>
      </c>
    </row>
    <row r="3659" spans="1:5" x14ac:dyDescent="0.55000000000000004">
      <c r="A3659">
        <v>1628424</v>
      </c>
      <c r="B3659" t="s">
        <v>3488</v>
      </c>
      <c r="C3659" t="s">
        <v>23783</v>
      </c>
      <c r="D3659" t="s">
        <v>23781</v>
      </c>
      <c r="E3659" t="b">
        <v>1</v>
      </c>
    </row>
    <row r="3660" spans="1:5" x14ac:dyDescent="0.55000000000000004">
      <c r="A3660">
        <v>1489</v>
      </c>
      <c r="B3660" t="s">
        <v>14339</v>
      </c>
      <c r="C3660" t="s">
        <v>21217</v>
      </c>
      <c r="D3660" t="s">
        <v>23781</v>
      </c>
      <c r="E3660" t="b">
        <v>0</v>
      </c>
    </row>
    <row r="3661" spans="1:5" x14ac:dyDescent="0.55000000000000004">
      <c r="A3661">
        <v>1750</v>
      </c>
      <c r="B3661" t="s">
        <v>15167</v>
      </c>
      <c r="C3661" t="s">
        <v>21010</v>
      </c>
      <c r="D3661" t="s">
        <v>23784</v>
      </c>
      <c r="E3661" t="b">
        <v>0</v>
      </c>
    </row>
    <row r="3662" spans="1:5" x14ac:dyDescent="0.55000000000000004">
      <c r="A3662">
        <v>1629014</v>
      </c>
      <c r="B3662" t="s">
        <v>340</v>
      </c>
      <c r="C3662" t="s">
        <v>22092</v>
      </c>
      <c r="D3662" t="s">
        <v>23785</v>
      </c>
      <c r="E3662" t="b">
        <v>1</v>
      </c>
    </row>
    <row r="3663" spans="1:5" x14ac:dyDescent="0.55000000000000004">
      <c r="A3663">
        <v>54</v>
      </c>
      <c r="B3663" t="s">
        <v>10487</v>
      </c>
      <c r="C3663" t="s">
        <v>21513</v>
      </c>
      <c r="D3663" t="s">
        <v>23786</v>
      </c>
      <c r="E3663" t="b">
        <v>0</v>
      </c>
    </row>
    <row r="3664" spans="1:5" x14ac:dyDescent="0.55000000000000004">
      <c r="A3664">
        <v>202067</v>
      </c>
      <c r="B3664" t="s">
        <v>7205</v>
      </c>
      <c r="C3664" t="s">
        <v>23787</v>
      </c>
      <c r="D3664" t="s">
        <v>23788</v>
      </c>
      <c r="E3664" t="b">
        <v>0</v>
      </c>
    </row>
    <row r="3665" spans="1:5" x14ac:dyDescent="0.55000000000000004">
      <c r="A3665">
        <v>78157</v>
      </c>
      <c r="B3665" t="s">
        <v>15890</v>
      </c>
      <c r="C3665" t="s">
        <v>20758</v>
      </c>
      <c r="D3665" t="s">
        <v>23788</v>
      </c>
      <c r="E3665" t="b">
        <v>0</v>
      </c>
    </row>
    <row r="3666" spans="1:5" x14ac:dyDescent="0.55000000000000004">
      <c r="A3666">
        <v>1591</v>
      </c>
      <c r="B3666" t="s">
        <v>7838</v>
      </c>
      <c r="C3666" t="s">
        <v>20601</v>
      </c>
      <c r="D3666" t="s">
        <v>23789</v>
      </c>
      <c r="E3666" t="b">
        <v>0</v>
      </c>
    </row>
    <row r="3667" spans="1:5" x14ac:dyDescent="0.55000000000000004">
      <c r="A3667">
        <v>78160</v>
      </c>
      <c r="B3667" t="s">
        <v>8698</v>
      </c>
      <c r="C3667" t="s">
        <v>20483</v>
      </c>
      <c r="D3667" t="s">
        <v>23789</v>
      </c>
      <c r="E3667" t="b">
        <v>0</v>
      </c>
    </row>
    <row r="3668" spans="1:5" x14ac:dyDescent="0.55000000000000004">
      <c r="A3668">
        <v>201235</v>
      </c>
      <c r="B3668" t="s">
        <v>9700</v>
      </c>
      <c r="C3668" t="s">
        <v>20473</v>
      </c>
      <c r="D3668" t="s">
        <v>23789</v>
      </c>
      <c r="E3668" t="b">
        <v>0</v>
      </c>
    </row>
    <row r="3669" spans="1:5" x14ac:dyDescent="0.55000000000000004">
      <c r="A3669">
        <v>78159</v>
      </c>
      <c r="B3669" t="s">
        <v>10707</v>
      </c>
      <c r="C3669" t="s">
        <v>20905</v>
      </c>
      <c r="D3669" t="s">
        <v>23789</v>
      </c>
      <c r="E3669" t="b">
        <v>0</v>
      </c>
    </row>
    <row r="3670" spans="1:5" x14ac:dyDescent="0.55000000000000004">
      <c r="A3670">
        <v>203156</v>
      </c>
      <c r="B3670" t="s">
        <v>2248</v>
      </c>
      <c r="C3670" t="s">
        <v>20451</v>
      </c>
      <c r="D3670" t="s">
        <v>23789</v>
      </c>
      <c r="E3670" t="b">
        <v>0</v>
      </c>
    </row>
    <row r="3671" spans="1:5" x14ac:dyDescent="0.55000000000000004">
      <c r="A3671">
        <v>78161</v>
      </c>
      <c r="B3671" t="s">
        <v>16746</v>
      </c>
      <c r="C3671" t="s">
        <v>21039</v>
      </c>
      <c r="D3671" t="s">
        <v>23789</v>
      </c>
      <c r="E3671" t="b">
        <v>0</v>
      </c>
    </row>
    <row r="3672" spans="1:5" x14ac:dyDescent="0.55000000000000004">
      <c r="A3672">
        <v>202713</v>
      </c>
      <c r="B3672" t="s">
        <v>3584</v>
      </c>
      <c r="C3672" t="s">
        <v>20475</v>
      </c>
      <c r="D3672" t="s">
        <v>23790</v>
      </c>
      <c r="E3672" t="b">
        <v>0</v>
      </c>
    </row>
    <row r="3673" spans="1:5" x14ac:dyDescent="0.55000000000000004">
      <c r="A3673">
        <v>201606</v>
      </c>
      <c r="B3673" t="s">
        <v>16798</v>
      </c>
      <c r="C3673" t="s">
        <v>21307</v>
      </c>
      <c r="D3673" t="s">
        <v>23791</v>
      </c>
      <c r="E3673" t="b">
        <v>0</v>
      </c>
    </row>
    <row r="3674" spans="1:5" x14ac:dyDescent="0.55000000000000004">
      <c r="A3674">
        <v>202698</v>
      </c>
      <c r="B3674" t="s">
        <v>1017</v>
      </c>
      <c r="C3674" t="s">
        <v>20516</v>
      </c>
      <c r="D3674" t="s">
        <v>23792</v>
      </c>
      <c r="E3674" t="b">
        <v>0</v>
      </c>
    </row>
    <row r="3675" spans="1:5" x14ac:dyDescent="0.55000000000000004">
      <c r="A3675">
        <v>101189</v>
      </c>
      <c r="B3675" t="s">
        <v>6514</v>
      </c>
      <c r="C3675" t="s">
        <v>20527</v>
      </c>
      <c r="D3675" t="s">
        <v>23792</v>
      </c>
      <c r="E3675" t="b">
        <v>0</v>
      </c>
    </row>
    <row r="3676" spans="1:5" x14ac:dyDescent="0.55000000000000004">
      <c r="A3676">
        <v>78162</v>
      </c>
      <c r="B3676" t="s">
        <v>18368</v>
      </c>
      <c r="C3676" t="s">
        <v>23793</v>
      </c>
      <c r="D3676" t="s">
        <v>23792</v>
      </c>
      <c r="E3676" t="b">
        <v>0</v>
      </c>
    </row>
    <row r="3677" spans="1:5" x14ac:dyDescent="0.55000000000000004">
      <c r="A3677">
        <v>78163</v>
      </c>
      <c r="B3677" t="s">
        <v>18228</v>
      </c>
      <c r="C3677" t="s">
        <v>23794</v>
      </c>
      <c r="D3677" t="s">
        <v>23795</v>
      </c>
      <c r="E3677" t="b">
        <v>0</v>
      </c>
    </row>
    <row r="3678" spans="1:5" x14ac:dyDescent="0.55000000000000004">
      <c r="A3678">
        <v>78164</v>
      </c>
      <c r="B3678" t="s">
        <v>9285</v>
      </c>
      <c r="C3678" t="s">
        <v>20777</v>
      </c>
      <c r="D3678" t="s">
        <v>23796</v>
      </c>
      <c r="E3678" t="b">
        <v>0</v>
      </c>
    </row>
    <row r="3679" spans="1:5" x14ac:dyDescent="0.55000000000000004">
      <c r="A3679">
        <v>203491</v>
      </c>
      <c r="B3679" t="s">
        <v>4575</v>
      </c>
      <c r="C3679" t="s">
        <v>23797</v>
      </c>
      <c r="D3679" t="s">
        <v>23798</v>
      </c>
      <c r="E3679" t="b">
        <v>0</v>
      </c>
    </row>
    <row r="3680" spans="1:5" x14ac:dyDescent="0.55000000000000004">
      <c r="A3680">
        <v>101</v>
      </c>
      <c r="B3680" t="s">
        <v>16750</v>
      </c>
      <c r="C3680" t="s">
        <v>21039</v>
      </c>
      <c r="D3680" t="s">
        <v>23799</v>
      </c>
      <c r="E3680" t="b">
        <v>0</v>
      </c>
    </row>
    <row r="3681" spans="1:5" x14ac:dyDescent="0.55000000000000004">
      <c r="A3681">
        <v>78167</v>
      </c>
      <c r="B3681" t="s">
        <v>7694</v>
      </c>
      <c r="C3681" t="s">
        <v>20819</v>
      </c>
      <c r="D3681" t="s">
        <v>23800</v>
      </c>
      <c r="E3681" t="b">
        <v>0</v>
      </c>
    </row>
    <row r="3682" spans="1:5" x14ac:dyDescent="0.55000000000000004">
      <c r="A3682">
        <v>1730</v>
      </c>
      <c r="B3682" t="s">
        <v>7481</v>
      </c>
      <c r="C3682" t="s">
        <v>20948</v>
      </c>
      <c r="D3682" t="s">
        <v>23800</v>
      </c>
      <c r="E3682" t="b">
        <v>0</v>
      </c>
    </row>
    <row r="3683" spans="1:5" x14ac:dyDescent="0.55000000000000004">
      <c r="A3683">
        <v>78168</v>
      </c>
      <c r="B3683" t="s">
        <v>19510</v>
      </c>
      <c r="C3683" t="s">
        <v>23801</v>
      </c>
      <c r="D3683" t="s">
        <v>23800</v>
      </c>
      <c r="E3683" t="b">
        <v>0</v>
      </c>
    </row>
    <row r="3684" spans="1:5" x14ac:dyDescent="0.55000000000000004">
      <c r="A3684">
        <v>78169</v>
      </c>
      <c r="B3684" t="s">
        <v>18064</v>
      </c>
      <c r="C3684" t="s">
        <v>23802</v>
      </c>
      <c r="D3684" t="s">
        <v>23803</v>
      </c>
      <c r="E3684" t="b">
        <v>0</v>
      </c>
    </row>
    <row r="3685" spans="1:5" x14ac:dyDescent="0.55000000000000004">
      <c r="A3685">
        <v>78170</v>
      </c>
      <c r="B3685" t="s">
        <v>12528</v>
      </c>
      <c r="C3685" t="s">
        <v>20438</v>
      </c>
      <c r="D3685" t="s">
        <v>23804</v>
      </c>
      <c r="E3685" t="b">
        <v>0</v>
      </c>
    </row>
    <row r="3686" spans="1:5" x14ac:dyDescent="0.55000000000000004">
      <c r="A3686">
        <v>1073</v>
      </c>
      <c r="B3686" t="s">
        <v>16062</v>
      </c>
      <c r="C3686" t="s">
        <v>21090</v>
      </c>
      <c r="D3686" t="s">
        <v>22825</v>
      </c>
      <c r="E3686" t="b">
        <v>0</v>
      </c>
    </row>
    <row r="3687" spans="1:5" x14ac:dyDescent="0.55000000000000004">
      <c r="A3687">
        <v>78171</v>
      </c>
      <c r="B3687" t="s">
        <v>12895</v>
      </c>
      <c r="C3687" t="s">
        <v>20567</v>
      </c>
      <c r="D3687" t="s">
        <v>23805</v>
      </c>
      <c r="E3687" t="b">
        <v>0</v>
      </c>
    </row>
    <row r="3688" spans="1:5" x14ac:dyDescent="0.55000000000000004">
      <c r="A3688">
        <v>78172</v>
      </c>
      <c r="B3688" t="s">
        <v>13479</v>
      </c>
      <c r="C3688" t="s">
        <v>21145</v>
      </c>
      <c r="D3688" t="s">
        <v>23805</v>
      </c>
      <c r="E3688" t="b">
        <v>0</v>
      </c>
    </row>
    <row r="3689" spans="1:5" x14ac:dyDescent="0.55000000000000004">
      <c r="A3689">
        <v>2447</v>
      </c>
      <c r="B3689" t="s">
        <v>17178</v>
      </c>
      <c r="C3689" t="s">
        <v>23806</v>
      </c>
      <c r="D3689" t="s">
        <v>23807</v>
      </c>
      <c r="E3689" t="b">
        <v>0</v>
      </c>
    </row>
    <row r="3690" spans="1:5" x14ac:dyDescent="0.55000000000000004">
      <c r="A3690">
        <v>202388</v>
      </c>
      <c r="B3690" t="s">
        <v>1665</v>
      </c>
      <c r="C3690" t="s">
        <v>20414</v>
      </c>
      <c r="D3690" t="s">
        <v>23808</v>
      </c>
      <c r="E3690" t="b">
        <v>0</v>
      </c>
    </row>
    <row r="3691" spans="1:5" x14ac:dyDescent="0.55000000000000004">
      <c r="A3691">
        <v>78173</v>
      </c>
      <c r="B3691" t="s">
        <v>12672</v>
      </c>
      <c r="C3691" t="s">
        <v>20712</v>
      </c>
      <c r="D3691" t="s">
        <v>23808</v>
      </c>
      <c r="E3691" t="b">
        <v>0</v>
      </c>
    </row>
    <row r="3692" spans="1:5" x14ac:dyDescent="0.55000000000000004">
      <c r="A3692">
        <v>101166</v>
      </c>
      <c r="B3692" t="s">
        <v>18453</v>
      </c>
      <c r="C3692" t="s">
        <v>23809</v>
      </c>
      <c r="D3692" t="s">
        <v>23810</v>
      </c>
      <c r="E3692" t="b">
        <v>0</v>
      </c>
    </row>
    <row r="3693" spans="1:5" x14ac:dyDescent="0.55000000000000004">
      <c r="A3693">
        <v>78174</v>
      </c>
      <c r="B3693" t="s">
        <v>17541</v>
      </c>
      <c r="C3693" t="s">
        <v>20405</v>
      </c>
      <c r="D3693" t="s">
        <v>23811</v>
      </c>
      <c r="E3693" t="b">
        <v>0</v>
      </c>
    </row>
    <row r="3694" spans="1:5" x14ac:dyDescent="0.55000000000000004">
      <c r="A3694">
        <v>1629346</v>
      </c>
      <c r="B3694" t="s">
        <v>7123</v>
      </c>
      <c r="C3694" t="s">
        <v>23812</v>
      </c>
      <c r="D3694" t="s">
        <v>23813</v>
      </c>
      <c r="E3694" t="b">
        <v>1</v>
      </c>
    </row>
    <row r="3695" spans="1:5" x14ac:dyDescent="0.55000000000000004">
      <c r="A3695">
        <v>78175</v>
      </c>
      <c r="B3695" t="s">
        <v>13631</v>
      </c>
      <c r="C3695" t="s">
        <v>20558</v>
      </c>
      <c r="D3695" t="s">
        <v>23814</v>
      </c>
      <c r="E3695" t="b">
        <v>0</v>
      </c>
    </row>
    <row r="3696" spans="1:5" x14ac:dyDescent="0.55000000000000004">
      <c r="A3696">
        <v>203935</v>
      </c>
      <c r="B3696" t="s">
        <v>3909</v>
      </c>
      <c r="C3696" t="s">
        <v>20663</v>
      </c>
      <c r="D3696" t="s">
        <v>23814</v>
      </c>
      <c r="E3696" t="b">
        <v>1</v>
      </c>
    </row>
    <row r="3697" spans="1:5" x14ac:dyDescent="0.55000000000000004">
      <c r="A3697">
        <v>78176</v>
      </c>
      <c r="B3697" t="s">
        <v>8186</v>
      </c>
      <c r="C3697" t="s">
        <v>23815</v>
      </c>
      <c r="D3697" t="s">
        <v>23816</v>
      </c>
      <c r="E3697" t="b">
        <v>0</v>
      </c>
    </row>
    <row r="3698" spans="1:5" x14ac:dyDescent="0.55000000000000004">
      <c r="A3698">
        <v>78177</v>
      </c>
      <c r="B3698" t="s">
        <v>12194</v>
      </c>
      <c r="C3698" t="s">
        <v>21104</v>
      </c>
      <c r="D3698" t="s">
        <v>23817</v>
      </c>
      <c r="E3698" t="b">
        <v>0</v>
      </c>
    </row>
    <row r="3699" spans="1:5" x14ac:dyDescent="0.55000000000000004">
      <c r="A3699">
        <v>78178</v>
      </c>
      <c r="B3699" t="s">
        <v>7634</v>
      </c>
      <c r="C3699" t="s">
        <v>20978</v>
      </c>
      <c r="D3699" t="s">
        <v>23818</v>
      </c>
      <c r="E3699" t="b">
        <v>0</v>
      </c>
    </row>
    <row r="3700" spans="1:5" x14ac:dyDescent="0.55000000000000004">
      <c r="A3700">
        <v>78207</v>
      </c>
      <c r="B3700" t="s">
        <v>8370</v>
      </c>
      <c r="C3700" t="s">
        <v>20902</v>
      </c>
      <c r="D3700" t="s">
        <v>23818</v>
      </c>
      <c r="E3700" t="b">
        <v>0</v>
      </c>
    </row>
    <row r="3701" spans="1:5" x14ac:dyDescent="0.55000000000000004">
      <c r="A3701">
        <v>78209</v>
      </c>
      <c r="B3701" t="s">
        <v>8370</v>
      </c>
      <c r="C3701" t="s">
        <v>20902</v>
      </c>
      <c r="D3701" t="s">
        <v>23818</v>
      </c>
      <c r="E3701" t="b">
        <v>0</v>
      </c>
    </row>
    <row r="3702" spans="1:5" x14ac:dyDescent="0.55000000000000004">
      <c r="A3702">
        <v>78202</v>
      </c>
      <c r="B3702" t="s">
        <v>8450</v>
      </c>
      <c r="C3702" t="s">
        <v>23819</v>
      </c>
      <c r="D3702" t="s">
        <v>23818</v>
      </c>
      <c r="E3702" t="b">
        <v>0</v>
      </c>
    </row>
    <row r="3703" spans="1:5" x14ac:dyDescent="0.55000000000000004">
      <c r="A3703">
        <v>78203</v>
      </c>
      <c r="B3703" t="s">
        <v>8777</v>
      </c>
      <c r="C3703" t="s">
        <v>21041</v>
      </c>
      <c r="D3703" t="s">
        <v>23818</v>
      </c>
      <c r="E3703" t="b">
        <v>0</v>
      </c>
    </row>
    <row r="3704" spans="1:5" x14ac:dyDescent="0.55000000000000004">
      <c r="A3704">
        <v>293</v>
      </c>
      <c r="B3704" t="s">
        <v>9243</v>
      </c>
      <c r="C3704" t="s">
        <v>20418</v>
      </c>
      <c r="D3704" t="s">
        <v>23818</v>
      </c>
      <c r="E3704" t="b">
        <v>0</v>
      </c>
    </row>
    <row r="3705" spans="1:5" x14ac:dyDescent="0.55000000000000004">
      <c r="A3705">
        <v>1520</v>
      </c>
      <c r="B3705" t="s">
        <v>9243</v>
      </c>
      <c r="C3705" t="s">
        <v>20418</v>
      </c>
      <c r="D3705" t="s">
        <v>23818</v>
      </c>
      <c r="E3705" t="b">
        <v>0</v>
      </c>
    </row>
    <row r="3706" spans="1:5" x14ac:dyDescent="0.55000000000000004">
      <c r="A3706">
        <v>78179</v>
      </c>
      <c r="B3706" t="s">
        <v>9243</v>
      </c>
      <c r="C3706" t="s">
        <v>20418</v>
      </c>
      <c r="D3706" t="s">
        <v>23818</v>
      </c>
      <c r="E3706" t="b">
        <v>0</v>
      </c>
    </row>
    <row r="3707" spans="1:5" x14ac:dyDescent="0.55000000000000004">
      <c r="A3707">
        <v>1814</v>
      </c>
      <c r="B3707" t="s">
        <v>1023</v>
      </c>
      <c r="C3707" t="s">
        <v>20516</v>
      </c>
      <c r="D3707" t="s">
        <v>23818</v>
      </c>
      <c r="E3707" t="b">
        <v>0</v>
      </c>
    </row>
    <row r="3708" spans="1:5" x14ac:dyDescent="0.55000000000000004">
      <c r="A3708">
        <v>203147</v>
      </c>
      <c r="B3708" t="s">
        <v>1023</v>
      </c>
      <c r="C3708" t="s">
        <v>20516</v>
      </c>
      <c r="D3708" t="s">
        <v>23818</v>
      </c>
      <c r="E3708" t="b">
        <v>0</v>
      </c>
    </row>
    <row r="3709" spans="1:5" x14ac:dyDescent="0.55000000000000004">
      <c r="A3709">
        <v>78181</v>
      </c>
      <c r="B3709" t="s">
        <v>9588</v>
      </c>
      <c r="C3709" t="s">
        <v>23820</v>
      </c>
      <c r="D3709" t="s">
        <v>23818</v>
      </c>
      <c r="E3709" t="b">
        <v>0</v>
      </c>
    </row>
    <row r="3710" spans="1:5" x14ac:dyDescent="0.55000000000000004">
      <c r="A3710">
        <v>200783</v>
      </c>
      <c r="B3710" t="s">
        <v>6386</v>
      </c>
      <c r="C3710" t="s">
        <v>20965</v>
      </c>
      <c r="D3710" t="s">
        <v>23818</v>
      </c>
      <c r="E3710" t="b">
        <v>0</v>
      </c>
    </row>
    <row r="3711" spans="1:5" x14ac:dyDescent="0.55000000000000004">
      <c r="A3711">
        <v>78182</v>
      </c>
      <c r="B3711" t="s">
        <v>20164</v>
      </c>
      <c r="C3711" t="s">
        <v>23821</v>
      </c>
      <c r="D3711" t="s">
        <v>23818</v>
      </c>
      <c r="E3711" t="b">
        <v>0</v>
      </c>
    </row>
    <row r="3712" spans="1:5" x14ac:dyDescent="0.55000000000000004">
      <c r="A3712">
        <v>78183</v>
      </c>
      <c r="B3712" t="s">
        <v>10295</v>
      </c>
      <c r="C3712" t="s">
        <v>20523</v>
      </c>
      <c r="D3712" t="s">
        <v>23818</v>
      </c>
      <c r="E3712" t="b">
        <v>0</v>
      </c>
    </row>
    <row r="3713" spans="1:5" x14ac:dyDescent="0.55000000000000004">
      <c r="A3713">
        <v>78184</v>
      </c>
      <c r="B3713" t="s">
        <v>10607</v>
      </c>
      <c r="C3713" t="s">
        <v>20424</v>
      </c>
      <c r="D3713" t="s">
        <v>23818</v>
      </c>
      <c r="E3713" t="b">
        <v>0</v>
      </c>
    </row>
    <row r="3714" spans="1:5" x14ac:dyDescent="0.55000000000000004">
      <c r="A3714">
        <v>78185</v>
      </c>
      <c r="B3714" t="s">
        <v>20166</v>
      </c>
      <c r="C3714" t="s">
        <v>20414</v>
      </c>
      <c r="D3714" t="s">
        <v>23818</v>
      </c>
      <c r="E3714" t="b">
        <v>0</v>
      </c>
    </row>
    <row r="3715" spans="1:5" x14ac:dyDescent="0.55000000000000004">
      <c r="A3715">
        <v>2764</v>
      </c>
      <c r="B3715" t="s">
        <v>10651</v>
      </c>
      <c r="C3715" t="s">
        <v>23822</v>
      </c>
      <c r="D3715" t="s">
        <v>23818</v>
      </c>
      <c r="E3715" t="b">
        <v>0</v>
      </c>
    </row>
    <row r="3716" spans="1:5" x14ac:dyDescent="0.55000000000000004">
      <c r="A3716">
        <v>475</v>
      </c>
      <c r="B3716" t="s">
        <v>10711</v>
      </c>
      <c r="C3716" t="s">
        <v>20905</v>
      </c>
      <c r="D3716" t="s">
        <v>23818</v>
      </c>
      <c r="E3716" t="b">
        <v>0</v>
      </c>
    </row>
    <row r="3717" spans="1:5" x14ac:dyDescent="0.55000000000000004">
      <c r="A3717">
        <v>78187</v>
      </c>
      <c r="B3717" t="s">
        <v>10915</v>
      </c>
      <c r="C3717" t="s">
        <v>20704</v>
      </c>
      <c r="D3717" t="s">
        <v>23818</v>
      </c>
      <c r="E3717" t="b">
        <v>0</v>
      </c>
    </row>
    <row r="3718" spans="1:5" x14ac:dyDescent="0.55000000000000004">
      <c r="A3718">
        <v>78188</v>
      </c>
      <c r="B3718" t="s">
        <v>11010</v>
      </c>
      <c r="C3718" t="s">
        <v>21660</v>
      </c>
      <c r="D3718" t="s">
        <v>23818</v>
      </c>
      <c r="E3718" t="b">
        <v>0</v>
      </c>
    </row>
    <row r="3719" spans="1:5" x14ac:dyDescent="0.55000000000000004">
      <c r="A3719">
        <v>78189</v>
      </c>
      <c r="B3719" t="s">
        <v>11338</v>
      </c>
      <c r="C3719" t="s">
        <v>22158</v>
      </c>
      <c r="D3719" t="s">
        <v>23818</v>
      </c>
      <c r="E3719" t="b">
        <v>0</v>
      </c>
    </row>
    <row r="3720" spans="1:5" x14ac:dyDescent="0.55000000000000004">
      <c r="A3720">
        <v>78190</v>
      </c>
      <c r="B3720" t="s">
        <v>2163</v>
      </c>
      <c r="C3720" t="s">
        <v>20526</v>
      </c>
      <c r="D3720" t="s">
        <v>23818</v>
      </c>
      <c r="E3720" t="b">
        <v>0</v>
      </c>
    </row>
    <row r="3721" spans="1:5" x14ac:dyDescent="0.55000000000000004">
      <c r="A3721">
        <v>202962</v>
      </c>
      <c r="B3721" t="s">
        <v>2163</v>
      </c>
      <c r="C3721" t="s">
        <v>20526</v>
      </c>
      <c r="D3721" t="s">
        <v>23818</v>
      </c>
      <c r="E3721" t="b">
        <v>0</v>
      </c>
    </row>
    <row r="3722" spans="1:5" x14ac:dyDescent="0.55000000000000004">
      <c r="A3722">
        <v>202397</v>
      </c>
      <c r="B3722" t="s">
        <v>7017</v>
      </c>
      <c r="C3722" t="s">
        <v>23823</v>
      </c>
      <c r="D3722" t="s">
        <v>23818</v>
      </c>
      <c r="E3722" t="b">
        <v>1</v>
      </c>
    </row>
    <row r="3723" spans="1:5" x14ac:dyDescent="0.55000000000000004">
      <c r="A3723">
        <v>2747</v>
      </c>
      <c r="B3723" t="s">
        <v>2385</v>
      </c>
      <c r="C3723" t="s">
        <v>23824</v>
      </c>
      <c r="D3723" t="s">
        <v>23818</v>
      </c>
      <c r="E3723" t="b">
        <v>0</v>
      </c>
    </row>
    <row r="3724" spans="1:5" x14ac:dyDescent="0.55000000000000004">
      <c r="A3724">
        <v>2074</v>
      </c>
      <c r="B3724" t="s">
        <v>12126</v>
      </c>
      <c r="C3724" t="s">
        <v>20834</v>
      </c>
      <c r="D3724" t="s">
        <v>23818</v>
      </c>
      <c r="E3724" t="b">
        <v>0</v>
      </c>
    </row>
    <row r="3725" spans="1:5" x14ac:dyDescent="0.55000000000000004">
      <c r="A3725">
        <v>201160</v>
      </c>
      <c r="B3725" t="s">
        <v>2682</v>
      </c>
      <c r="C3725" t="s">
        <v>21139</v>
      </c>
      <c r="D3725" t="s">
        <v>23818</v>
      </c>
      <c r="E3725" t="b">
        <v>0</v>
      </c>
    </row>
    <row r="3726" spans="1:5" x14ac:dyDescent="0.55000000000000004">
      <c r="A3726">
        <v>202536</v>
      </c>
      <c r="B3726" t="s">
        <v>6563</v>
      </c>
      <c r="C3726" t="s">
        <v>20712</v>
      </c>
      <c r="D3726" t="s">
        <v>23818</v>
      </c>
      <c r="E3726" t="b">
        <v>0</v>
      </c>
    </row>
    <row r="3727" spans="1:5" x14ac:dyDescent="0.55000000000000004">
      <c r="A3727">
        <v>78191</v>
      </c>
      <c r="B3727" t="s">
        <v>12899</v>
      </c>
      <c r="C3727" t="s">
        <v>20567</v>
      </c>
      <c r="D3727" t="s">
        <v>23818</v>
      </c>
      <c r="E3727" t="b">
        <v>0</v>
      </c>
    </row>
    <row r="3728" spans="1:5" x14ac:dyDescent="0.55000000000000004">
      <c r="A3728">
        <v>693</v>
      </c>
      <c r="B3728" t="s">
        <v>13075</v>
      </c>
      <c r="C3728" t="s">
        <v>20474</v>
      </c>
      <c r="D3728" t="s">
        <v>23818</v>
      </c>
      <c r="E3728" t="b">
        <v>0</v>
      </c>
    </row>
    <row r="3729" spans="1:5" x14ac:dyDescent="0.55000000000000004">
      <c r="A3729">
        <v>2746</v>
      </c>
      <c r="B3729" t="s">
        <v>3181</v>
      </c>
      <c r="C3729" t="s">
        <v>20453</v>
      </c>
      <c r="D3729" t="s">
        <v>23818</v>
      </c>
      <c r="E3729" t="b">
        <v>0</v>
      </c>
    </row>
    <row r="3730" spans="1:5" x14ac:dyDescent="0.55000000000000004">
      <c r="A3730">
        <v>78192</v>
      </c>
      <c r="B3730" t="s">
        <v>13635</v>
      </c>
      <c r="C3730" t="s">
        <v>20558</v>
      </c>
      <c r="D3730" t="s">
        <v>23818</v>
      </c>
      <c r="E3730" t="b">
        <v>0</v>
      </c>
    </row>
    <row r="3731" spans="1:5" x14ac:dyDescent="0.55000000000000004">
      <c r="A3731">
        <v>181</v>
      </c>
      <c r="B3731" t="s">
        <v>13786</v>
      </c>
      <c r="C3731" t="s">
        <v>20529</v>
      </c>
      <c r="D3731" t="s">
        <v>23818</v>
      </c>
      <c r="E3731" t="b">
        <v>0</v>
      </c>
    </row>
    <row r="3732" spans="1:5" x14ac:dyDescent="0.55000000000000004">
      <c r="A3732">
        <v>78194</v>
      </c>
      <c r="B3732" t="s">
        <v>18333</v>
      </c>
      <c r="C3732" t="s">
        <v>23825</v>
      </c>
      <c r="D3732" t="s">
        <v>23818</v>
      </c>
      <c r="E3732" t="b">
        <v>0</v>
      </c>
    </row>
    <row r="3733" spans="1:5" x14ac:dyDescent="0.55000000000000004">
      <c r="A3733">
        <v>78195</v>
      </c>
      <c r="B3733" t="s">
        <v>14103</v>
      </c>
      <c r="C3733" t="s">
        <v>20836</v>
      </c>
      <c r="D3733" t="s">
        <v>23818</v>
      </c>
      <c r="E3733" t="b">
        <v>0</v>
      </c>
    </row>
    <row r="3734" spans="1:5" x14ac:dyDescent="0.55000000000000004">
      <c r="A3734">
        <v>1910</v>
      </c>
      <c r="B3734" t="s">
        <v>14255</v>
      </c>
      <c r="C3734" t="s">
        <v>20787</v>
      </c>
      <c r="D3734" t="s">
        <v>23818</v>
      </c>
      <c r="E3734" t="b">
        <v>0</v>
      </c>
    </row>
    <row r="3735" spans="1:5" x14ac:dyDescent="0.55000000000000004">
      <c r="A3735">
        <v>63</v>
      </c>
      <c r="B3735" t="s">
        <v>14949</v>
      </c>
      <c r="C3735" t="s">
        <v>20428</v>
      </c>
      <c r="D3735" t="s">
        <v>23818</v>
      </c>
      <c r="E3735" t="b">
        <v>0</v>
      </c>
    </row>
    <row r="3736" spans="1:5" x14ac:dyDescent="0.55000000000000004">
      <c r="A3736">
        <v>78197</v>
      </c>
      <c r="B3736" t="s">
        <v>14949</v>
      </c>
      <c r="C3736" t="s">
        <v>20428</v>
      </c>
      <c r="D3736" t="s">
        <v>23818</v>
      </c>
      <c r="E3736" t="b">
        <v>0</v>
      </c>
    </row>
    <row r="3737" spans="1:5" x14ac:dyDescent="0.55000000000000004">
      <c r="A3737">
        <v>2065</v>
      </c>
      <c r="B3737" t="s">
        <v>15135</v>
      </c>
      <c r="C3737" t="s">
        <v>20665</v>
      </c>
      <c r="D3737" t="s">
        <v>23818</v>
      </c>
      <c r="E3737" t="b">
        <v>0</v>
      </c>
    </row>
    <row r="3738" spans="1:5" x14ac:dyDescent="0.55000000000000004">
      <c r="A3738">
        <v>202701</v>
      </c>
      <c r="B3738" t="s">
        <v>4406</v>
      </c>
      <c r="C3738" t="s">
        <v>23193</v>
      </c>
      <c r="D3738" t="s">
        <v>23818</v>
      </c>
      <c r="E3738" t="b">
        <v>0</v>
      </c>
    </row>
    <row r="3739" spans="1:5" x14ac:dyDescent="0.55000000000000004">
      <c r="A3739">
        <v>78198</v>
      </c>
      <c r="B3739" t="s">
        <v>15503</v>
      </c>
      <c r="C3739" t="s">
        <v>20837</v>
      </c>
      <c r="D3739" t="s">
        <v>23818</v>
      </c>
      <c r="E3739" t="b">
        <v>0</v>
      </c>
    </row>
    <row r="3740" spans="1:5" x14ac:dyDescent="0.55000000000000004">
      <c r="A3740">
        <v>78199</v>
      </c>
      <c r="B3740" t="s">
        <v>15770</v>
      </c>
      <c r="C3740" t="s">
        <v>20909</v>
      </c>
      <c r="D3740" t="s">
        <v>23818</v>
      </c>
      <c r="E3740" t="b">
        <v>0</v>
      </c>
    </row>
    <row r="3741" spans="1:5" x14ac:dyDescent="0.55000000000000004">
      <c r="A3741">
        <v>78200</v>
      </c>
      <c r="B3741" t="s">
        <v>15934</v>
      </c>
      <c r="C3741" t="s">
        <v>20492</v>
      </c>
      <c r="D3741" t="s">
        <v>23818</v>
      </c>
      <c r="E3741" t="b">
        <v>0</v>
      </c>
    </row>
    <row r="3742" spans="1:5" x14ac:dyDescent="0.55000000000000004">
      <c r="A3742">
        <v>78201</v>
      </c>
      <c r="B3742" t="s">
        <v>16066</v>
      </c>
      <c r="C3742" t="s">
        <v>21090</v>
      </c>
      <c r="D3742" t="s">
        <v>23818</v>
      </c>
      <c r="E3742" t="b">
        <v>0</v>
      </c>
    </row>
    <row r="3743" spans="1:5" x14ac:dyDescent="0.55000000000000004">
      <c r="A3743">
        <v>78204</v>
      </c>
      <c r="B3743" t="s">
        <v>16286</v>
      </c>
      <c r="C3743" t="s">
        <v>20565</v>
      </c>
      <c r="D3743" t="s">
        <v>23818</v>
      </c>
      <c r="E3743" t="b">
        <v>0</v>
      </c>
    </row>
    <row r="3744" spans="1:5" x14ac:dyDescent="0.55000000000000004">
      <c r="A3744">
        <v>203893</v>
      </c>
      <c r="B3744" t="s">
        <v>4920</v>
      </c>
      <c r="C3744" t="s">
        <v>23688</v>
      </c>
      <c r="D3744" t="s">
        <v>23818</v>
      </c>
      <c r="E3744" t="b">
        <v>0</v>
      </c>
    </row>
    <row r="3745" spans="1:5" x14ac:dyDescent="0.55000000000000004">
      <c r="A3745">
        <v>78205</v>
      </c>
      <c r="B3745" t="s">
        <v>19519</v>
      </c>
      <c r="C3745" t="s">
        <v>23826</v>
      </c>
      <c r="D3745" t="s">
        <v>23818</v>
      </c>
      <c r="E3745" t="b">
        <v>0</v>
      </c>
    </row>
    <row r="3746" spans="1:5" x14ac:dyDescent="0.55000000000000004">
      <c r="A3746">
        <v>120</v>
      </c>
      <c r="B3746" t="s">
        <v>17134</v>
      </c>
      <c r="C3746" t="s">
        <v>20429</v>
      </c>
      <c r="D3746" t="s">
        <v>23818</v>
      </c>
      <c r="E3746" t="b">
        <v>0</v>
      </c>
    </row>
    <row r="3747" spans="1:5" x14ac:dyDescent="0.55000000000000004">
      <c r="A3747">
        <v>200848</v>
      </c>
      <c r="B3747" t="s">
        <v>17134</v>
      </c>
      <c r="C3747" t="s">
        <v>20429</v>
      </c>
      <c r="D3747" t="s">
        <v>23818</v>
      </c>
      <c r="E3747" t="b">
        <v>0</v>
      </c>
    </row>
    <row r="3748" spans="1:5" x14ac:dyDescent="0.55000000000000004">
      <c r="A3748">
        <v>1478</v>
      </c>
      <c r="B3748" t="s">
        <v>17138</v>
      </c>
      <c r="C3748" t="s">
        <v>23827</v>
      </c>
      <c r="D3748" t="s">
        <v>23818</v>
      </c>
      <c r="E3748" t="b">
        <v>0</v>
      </c>
    </row>
    <row r="3749" spans="1:5" x14ac:dyDescent="0.55000000000000004">
      <c r="A3749">
        <v>2604</v>
      </c>
      <c r="B3749" t="s">
        <v>17310</v>
      </c>
      <c r="C3749" t="s">
        <v>23828</v>
      </c>
      <c r="D3749" t="s">
        <v>23818</v>
      </c>
      <c r="E3749" t="b">
        <v>0</v>
      </c>
    </row>
    <row r="3750" spans="1:5" x14ac:dyDescent="0.55000000000000004">
      <c r="A3750">
        <v>380</v>
      </c>
      <c r="B3750" t="s">
        <v>17641</v>
      </c>
      <c r="C3750" t="s">
        <v>20494</v>
      </c>
      <c r="D3750" t="s">
        <v>23818</v>
      </c>
      <c r="E3750" t="b">
        <v>0</v>
      </c>
    </row>
    <row r="3751" spans="1:5" x14ac:dyDescent="0.55000000000000004">
      <c r="A3751">
        <v>78208</v>
      </c>
      <c r="B3751" t="s">
        <v>18136</v>
      </c>
      <c r="C3751" t="s">
        <v>20537</v>
      </c>
      <c r="D3751" t="s">
        <v>23818</v>
      </c>
      <c r="E3751" t="b">
        <v>0</v>
      </c>
    </row>
    <row r="3752" spans="1:5" x14ac:dyDescent="0.55000000000000004">
      <c r="A3752">
        <v>1629015</v>
      </c>
      <c r="B3752" t="s">
        <v>5891</v>
      </c>
      <c r="C3752" t="s">
        <v>23829</v>
      </c>
      <c r="D3752" t="s">
        <v>23818</v>
      </c>
      <c r="E3752" t="b">
        <v>1</v>
      </c>
    </row>
    <row r="3753" spans="1:5" x14ac:dyDescent="0.55000000000000004">
      <c r="A3753">
        <v>1628372</v>
      </c>
      <c r="B3753" t="s">
        <v>5961</v>
      </c>
      <c r="C3753" t="s">
        <v>20615</v>
      </c>
      <c r="D3753" t="s">
        <v>23830</v>
      </c>
      <c r="E3753" t="b">
        <v>1</v>
      </c>
    </row>
    <row r="3754" spans="1:5" x14ac:dyDescent="0.55000000000000004">
      <c r="A3754">
        <v>22</v>
      </c>
      <c r="B3754" t="s">
        <v>16246</v>
      </c>
      <c r="C3754" t="s">
        <v>23831</v>
      </c>
      <c r="D3754" t="s">
        <v>23832</v>
      </c>
      <c r="E3754" t="b">
        <v>0</v>
      </c>
    </row>
    <row r="3755" spans="1:5" x14ac:dyDescent="0.55000000000000004">
      <c r="A3755">
        <v>1091</v>
      </c>
      <c r="B3755" t="s">
        <v>15139</v>
      </c>
      <c r="C3755" t="s">
        <v>20665</v>
      </c>
      <c r="D3755" t="s">
        <v>23833</v>
      </c>
      <c r="E3755" t="b">
        <v>0</v>
      </c>
    </row>
    <row r="3756" spans="1:5" x14ac:dyDescent="0.55000000000000004">
      <c r="A3756">
        <v>78212</v>
      </c>
      <c r="B3756" t="s">
        <v>13079</v>
      </c>
      <c r="C3756" t="s">
        <v>20474</v>
      </c>
      <c r="D3756" t="s">
        <v>23834</v>
      </c>
      <c r="E3756" t="b">
        <v>0</v>
      </c>
    </row>
    <row r="3757" spans="1:5" x14ac:dyDescent="0.55000000000000004">
      <c r="A3757">
        <v>203503</v>
      </c>
      <c r="B3757" t="s">
        <v>6797</v>
      </c>
      <c r="C3757" t="s">
        <v>20494</v>
      </c>
      <c r="D3757" t="s">
        <v>23835</v>
      </c>
      <c r="E3757" t="b">
        <v>1</v>
      </c>
    </row>
    <row r="3758" spans="1:5" x14ac:dyDescent="0.55000000000000004">
      <c r="A3758">
        <v>727</v>
      </c>
      <c r="B3758" t="s">
        <v>11078</v>
      </c>
      <c r="C3758" t="s">
        <v>20525</v>
      </c>
      <c r="D3758" t="s">
        <v>23836</v>
      </c>
      <c r="E3758" t="b">
        <v>0</v>
      </c>
    </row>
    <row r="3759" spans="1:5" x14ac:dyDescent="0.55000000000000004">
      <c r="A3759">
        <v>78213</v>
      </c>
      <c r="B3759" t="s">
        <v>10471</v>
      </c>
      <c r="C3759" t="s">
        <v>20684</v>
      </c>
      <c r="D3759" t="s">
        <v>23837</v>
      </c>
      <c r="E3759" t="b">
        <v>0</v>
      </c>
    </row>
    <row r="3760" spans="1:5" x14ac:dyDescent="0.55000000000000004">
      <c r="A3760">
        <v>2745</v>
      </c>
      <c r="B3760" t="s">
        <v>13942</v>
      </c>
      <c r="C3760" t="s">
        <v>22133</v>
      </c>
      <c r="D3760" t="s">
        <v>23837</v>
      </c>
      <c r="E3760" t="b">
        <v>0</v>
      </c>
    </row>
    <row r="3761" spans="1:5" x14ac:dyDescent="0.55000000000000004">
      <c r="A3761">
        <v>78214</v>
      </c>
      <c r="B3761" t="s">
        <v>19528</v>
      </c>
      <c r="C3761" t="s">
        <v>20861</v>
      </c>
      <c r="D3761" t="s">
        <v>23838</v>
      </c>
      <c r="E3761" t="b">
        <v>0</v>
      </c>
    </row>
    <row r="3762" spans="1:5" x14ac:dyDescent="0.55000000000000004">
      <c r="A3762">
        <v>78215</v>
      </c>
      <c r="B3762" t="s">
        <v>16238</v>
      </c>
      <c r="C3762" t="s">
        <v>20805</v>
      </c>
      <c r="D3762" t="s">
        <v>23839</v>
      </c>
      <c r="E3762" t="b">
        <v>0</v>
      </c>
    </row>
    <row r="3763" spans="1:5" x14ac:dyDescent="0.55000000000000004">
      <c r="A3763">
        <v>78216</v>
      </c>
      <c r="B3763" t="s">
        <v>16494</v>
      </c>
      <c r="C3763" t="s">
        <v>20534</v>
      </c>
      <c r="D3763" t="s">
        <v>23840</v>
      </c>
      <c r="E3763" t="b">
        <v>0</v>
      </c>
    </row>
    <row r="3764" spans="1:5" x14ac:dyDescent="0.55000000000000004">
      <c r="A3764">
        <v>78217</v>
      </c>
      <c r="B3764" t="s">
        <v>15143</v>
      </c>
      <c r="C3764" t="s">
        <v>20665</v>
      </c>
      <c r="D3764" t="s">
        <v>23841</v>
      </c>
      <c r="E3764" t="b">
        <v>0</v>
      </c>
    </row>
    <row r="3765" spans="1:5" x14ac:dyDescent="0.55000000000000004">
      <c r="A3765">
        <v>2226</v>
      </c>
      <c r="B3765" t="s">
        <v>18096</v>
      </c>
      <c r="C3765" t="s">
        <v>20708</v>
      </c>
      <c r="D3765" t="s">
        <v>20457</v>
      </c>
      <c r="E3765" t="b">
        <v>0</v>
      </c>
    </row>
    <row r="3766" spans="1:5" x14ac:dyDescent="0.55000000000000004">
      <c r="A3766">
        <v>78219</v>
      </c>
      <c r="B3766" t="s">
        <v>18140</v>
      </c>
      <c r="C3766" t="s">
        <v>20537</v>
      </c>
      <c r="D3766" t="s">
        <v>23842</v>
      </c>
      <c r="E3766" t="b">
        <v>0</v>
      </c>
    </row>
    <row r="3767" spans="1:5" x14ac:dyDescent="0.55000000000000004">
      <c r="A3767">
        <v>2443</v>
      </c>
      <c r="B3767" t="s">
        <v>9904</v>
      </c>
      <c r="C3767" t="s">
        <v>20751</v>
      </c>
      <c r="D3767" t="s">
        <v>23843</v>
      </c>
      <c r="E3767" t="b">
        <v>0</v>
      </c>
    </row>
    <row r="3768" spans="1:5" x14ac:dyDescent="0.55000000000000004">
      <c r="A3768">
        <v>78220</v>
      </c>
      <c r="B3768" t="s">
        <v>10092</v>
      </c>
      <c r="C3768" t="s">
        <v>20732</v>
      </c>
      <c r="D3768" t="s">
        <v>23844</v>
      </c>
      <c r="E3768" t="b">
        <v>0</v>
      </c>
    </row>
    <row r="3769" spans="1:5" x14ac:dyDescent="0.55000000000000004">
      <c r="A3769">
        <v>203480</v>
      </c>
      <c r="B3769" t="s">
        <v>2550</v>
      </c>
      <c r="C3769" t="s">
        <v>20527</v>
      </c>
      <c r="D3769" t="s">
        <v>23845</v>
      </c>
      <c r="E3769" t="b">
        <v>0</v>
      </c>
    </row>
    <row r="3770" spans="1:5" x14ac:dyDescent="0.55000000000000004">
      <c r="A3770">
        <v>78221</v>
      </c>
      <c r="B3770" t="s">
        <v>20168</v>
      </c>
      <c r="C3770" t="s">
        <v>23846</v>
      </c>
      <c r="D3770" t="s">
        <v>23847</v>
      </c>
      <c r="E3770" t="b">
        <v>0</v>
      </c>
    </row>
    <row r="3771" spans="1:5" x14ac:dyDescent="0.55000000000000004">
      <c r="A3771">
        <v>2776</v>
      </c>
      <c r="B3771" t="s">
        <v>15531</v>
      </c>
      <c r="C3771" t="s">
        <v>23848</v>
      </c>
      <c r="D3771" t="s">
        <v>23849</v>
      </c>
      <c r="E3771" t="b">
        <v>0</v>
      </c>
    </row>
    <row r="3772" spans="1:5" x14ac:dyDescent="0.55000000000000004">
      <c r="A3772">
        <v>1629034</v>
      </c>
      <c r="B3772" t="s">
        <v>4719</v>
      </c>
      <c r="C3772" t="s">
        <v>20493</v>
      </c>
      <c r="D3772" t="s">
        <v>23850</v>
      </c>
      <c r="E3772" t="b">
        <v>1</v>
      </c>
    </row>
    <row r="3773" spans="1:5" x14ac:dyDescent="0.55000000000000004">
      <c r="A3773">
        <v>78222</v>
      </c>
      <c r="B3773" t="s">
        <v>12903</v>
      </c>
      <c r="C3773" t="s">
        <v>20567</v>
      </c>
      <c r="D3773" t="s">
        <v>23851</v>
      </c>
      <c r="E3773" t="b">
        <v>0</v>
      </c>
    </row>
    <row r="3774" spans="1:5" x14ac:dyDescent="0.55000000000000004">
      <c r="A3774">
        <v>2779</v>
      </c>
      <c r="B3774" t="s">
        <v>18839</v>
      </c>
      <c r="C3774" t="s">
        <v>23852</v>
      </c>
      <c r="D3774" t="s">
        <v>23853</v>
      </c>
      <c r="E3774" t="b">
        <v>0</v>
      </c>
    </row>
    <row r="3775" spans="1:5" x14ac:dyDescent="0.55000000000000004">
      <c r="A3775">
        <v>78223</v>
      </c>
      <c r="B3775" t="s">
        <v>11826</v>
      </c>
      <c r="C3775" t="s">
        <v>22038</v>
      </c>
      <c r="D3775" t="s">
        <v>23854</v>
      </c>
      <c r="E3775" t="b">
        <v>0</v>
      </c>
    </row>
    <row r="3776" spans="1:5" x14ac:dyDescent="0.55000000000000004">
      <c r="A3776">
        <v>600009</v>
      </c>
      <c r="B3776" t="s">
        <v>16526</v>
      </c>
      <c r="C3776" t="s">
        <v>23855</v>
      </c>
      <c r="D3776" t="s">
        <v>23854</v>
      </c>
      <c r="E3776" t="b">
        <v>0</v>
      </c>
    </row>
    <row r="3777" spans="1:5" x14ac:dyDescent="0.55000000000000004">
      <c r="A3777">
        <v>78225</v>
      </c>
      <c r="B3777" t="s">
        <v>18759</v>
      </c>
      <c r="C3777" t="s">
        <v>23856</v>
      </c>
      <c r="D3777" t="s">
        <v>23857</v>
      </c>
      <c r="E3777" t="b">
        <v>0</v>
      </c>
    </row>
    <row r="3778" spans="1:5" x14ac:dyDescent="0.55000000000000004">
      <c r="A3778">
        <v>78226</v>
      </c>
      <c r="B3778" t="s">
        <v>8086</v>
      </c>
      <c r="C3778" t="s">
        <v>21109</v>
      </c>
      <c r="D3778" t="s">
        <v>23858</v>
      </c>
      <c r="E3778" t="b">
        <v>0</v>
      </c>
    </row>
    <row r="3779" spans="1:5" x14ac:dyDescent="0.55000000000000004">
      <c r="A3779">
        <v>201578</v>
      </c>
      <c r="B3779" t="s">
        <v>3974</v>
      </c>
      <c r="C3779" t="s">
        <v>23859</v>
      </c>
      <c r="D3779" t="s">
        <v>23860</v>
      </c>
      <c r="E3779" t="b">
        <v>0</v>
      </c>
    </row>
    <row r="3780" spans="1:5" x14ac:dyDescent="0.55000000000000004">
      <c r="A3780">
        <v>1629016</v>
      </c>
      <c r="B3780" t="s">
        <v>4448</v>
      </c>
      <c r="C3780" t="s">
        <v>22407</v>
      </c>
      <c r="D3780" t="s">
        <v>23861</v>
      </c>
      <c r="E3780" t="b">
        <v>1</v>
      </c>
    </row>
    <row r="3781" spans="1:5" x14ac:dyDescent="0.55000000000000004">
      <c r="A3781">
        <v>78227</v>
      </c>
      <c r="B3781" t="s">
        <v>7874</v>
      </c>
      <c r="C3781" t="s">
        <v>20692</v>
      </c>
      <c r="D3781" t="s">
        <v>21525</v>
      </c>
      <c r="E3781" t="b">
        <v>0</v>
      </c>
    </row>
    <row r="3782" spans="1:5" x14ac:dyDescent="0.55000000000000004">
      <c r="A3782">
        <v>771</v>
      </c>
      <c r="B3782" t="s">
        <v>11014</v>
      </c>
      <c r="C3782" t="s">
        <v>21660</v>
      </c>
      <c r="D3782" t="s">
        <v>21525</v>
      </c>
      <c r="E3782" t="b">
        <v>0</v>
      </c>
    </row>
    <row r="3783" spans="1:5" x14ac:dyDescent="0.55000000000000004">
      <c r="A3783">
        <v>280</v>
      </c>
      <c r="B3783" t="s">
        <v>18607</v>
      </c>
      <c r="C3783" t="s">
        <v>21733</v>
      </c>
      <c r="D3783" t="s">
        <v>21525</v>
      </c>
      <c r="E3783" t="b">
        <v>0</v>
      </c>
    </row>
    <row r="3784" spans="1:5" x14ac:dyDescent="0.55000000000000004">
      <c r="A3784">
        <v>78230</v>
      </c>
      <c r="B3784" t="s">
        <v>20170</v>
      </c>
      <c r="C3784" t="s">
        <v>20513</v>
      </c>
      <c r="D3784" t="s">
        <v>23862</v>
      </c>
      <c r="E3784" t="b">
        <v>0</v>
      </c>
    </row>
    <row r="3785" spans="1:5" x14ac:dyDescent="0.55000000000000004">
      <c r="A3785">
        <v>78231</v>
      </c>
      <c r="B3785" t="s">
        <v>9732</v>
      </c>
      <c r="C3785" t="s">
        <v>20965</v>
      </c>
      <c r="D3785" t="s">
        <v>23863</v>
      </c>
      <c r="E3785" t="b">
        <v>0</v>
      </c>
    </row>
    <row r="3786" spans="1:5" x14ac:dyDescent="0.55000000000000004">
      <c r="A3786">
        <v>201168</v>
      </c>
      <c r="B3786" t="s">
        <v>5401</v>
      </c>
      <c r="C3786" t="s">
        <v>23864</v>
      </c>
      <c r="D3786" t="s">
        <v>23865</v>
      </c>
      <c r="E3786" t="b">
        <v>0</v>
      </c>
    </row>
    <row r="3787" spans="1:5" x14ac:dyDescent="0.55000000000000004">
      <c r="A3787">
        <v>78232</v>
      </c>
      <c r="B3787" t="s">
        <v>8090</v>
      </c>
      <c r="C3787" t="s">
        <v>21109</v>
      </c>
      <c r="D3787" t="s">
        <v>23866</v>
      </c>
      <c r="E3787" t="b">
        <v>0</v>
      </c>
    </row>
    <row r="3788" spans="1:5" x14ac:dyDescent="0.55000000000000004">
      <c r="A3788">
        <v>84</v>
      </c>
      <c r="B3788" t="s">
        <v>14139</v>
      </c>
      <c r="C3788" t="s">
        <v>23867</v>
      </c>
      <c r="D3788" t="s">
        <v>23868</v>
      </c>
      <c r="E3788" t="b">
        <v>0</v>
      </c>
    </row>
    <row r="3789" spans="1:5" x14ac:dyDescent="0.55000000000000004">
      <c r="A3789">
        <v>78233</v>
      </c>
      <c r="B3789" t="s">
        <v>14107</v>
      </c>
      <c r="C3789" t="s">
        <v>20836</v>
      </c>
      <c r="D3789" t="s">
        <v>23869</v>
      </c>
      <c r="E3789" t="b">
        <v>0</v>
      </c>
    </row>
    <row r="3790" spans="1:5" x14ac:dyDescent="0.55000000000000004">
      <c r="A3790">
        <v>78234</v>
      </c>
      <c r="B3790" t="s">
        <v>20172</v>
      </c>
      <c r="C3790" t="s">
        <v>20567</v>
      </c>
      <c r="D3790" t="s">
        <v>23870</v>
      </c>
      <c r="E3790" t="b">
        <v>0</v>
      </c>
    </row>
    <row r="3791" spans="1:5" x14ac:dyDescent="0.55000000000000004">
      <c r="A3791">
        <v>78235</v>
      </c>
      <c r="B3791" t="s">
        <v>20174</v>
      </c>
      <c r="C3791" t="s">
        <v>20567</v>
      </c>
      <c r="D3791" t="s">
        <v>23871</v>
      </c>
      <c r="E3791" t="b">
        <v>0</v>
      </c>
    </row>
    <row r="3792" spans="1:5" x14ac:dyDescent="0.55000000000000004">
      <c r="A3792">
        <v>1756</v>
      </c>
      <c r="B3792" t="s">
        <v>16622</v>
      </c>
      <c r="C3792" t="s">
        <v>20535</v>
      </c>
      <c r="D3792" t="s">
        <v>23872</v>
      </c>
      <c r="E3792" t="b">
        <v>0</v>
      </c>
    </row>
    <row r="3793" spans="1:5" x14ac:dyDescent="0.55000000000000004">
      <c r="A3793">
        <v>711</v>
      </c>
      <c r="B3793" t="s">
        <v>6569</v>
      </c>
      <c r="C3793" t="s">
        <v>20712</v>
      </c>
      <c r="D3793" t="s">
        <v>23873</v>
      </c>
      <c r="E3793" t="b">
        <v>0</v>
      </c>
    </row>
    <row r="3794" spans="1:5" x14ac:dyDescent="0.55000000000000004">
      <c r="A3794">
        <v>78237</v>
      </c>
      <c r="B3794" t="s">
        <v>13894</v>
      </c>
      <c r="C3794" t="s">
        <v>21037</v>
      </c>
      <c r="D3794" t="s">
        <v>23874</v>
      </c>
      <c r="E3794" t="b">
        <v>0</v>
      </c>
    </row>
    <row r="3795" spans="1:5" x14ac:dyDescent="0.55000000000000004">
      <c r="A3795">
        <v>78238</v>
      </c>
      <c r="B3795" t="s">
        <v>10096</v>
      </c>
      <c r="C3795" t="s">
        <v>20732</v>
      </c>
      <c r="D3795" t="s">
        <v>23875</v>
      </c>
      <c r="E3795" t="b">
        <v>0</v>
      </c>
    </row>
    <row r="3796" spans="1:5" x14ac:dyDescent="0.55000000000000004">
      <c r="A3796">
        <v>78239</v>
      </c>
      <c r="B3796" t="s">
        <v>19533</v>
      </c>
      <c r="C3796" t="s">
        <v>20914</v>
      </c>
      <c r="D3796" t="s">
        <v>23875</v>
      </c>
      <c r="E3796" t="b">
        <v>0</v>
      </c>
    </row>
    <row r="3797" spans="1:5" x14ac:dyDescent="0.55000000000000004">
      <c r="A3797">
        <v>78240</v>
      </c>
      <c r="B3797" t="s">
        <v>10919</v>
      </c>
      <c r="C3797" t="s">
        <v>20704</v>
      </c>
      <c r="D3797" t="s">
        <v>23876</v>
      </c>
      <c r="E3797" t="b">
        <v>0</v>
      </c>
    </row>
    <row r="3798" spans="1:5" x14ac:dyDescent="0.55000000000000004">
      <c r="A3798">
        <v>78241</v>
      </c>
      <c r="B3798" t="s">
        <v>17226</v>
      </c>
      <c r="C3798" t="s">
        <v>21442</v>
      </c>
      <c r="D3798" t="s">
        <v>23877</v>
      </c>
      <c r="E3798" t="b">
        <v>0</v>
      </c>
    </row>
    <row r="3799" spans="1:5" x14ac:dyDescent="0.55000000000000004">
      <c r="A3799">
        <v>317</v>
      </c>
      <c r="B3799" t="s">
        <v>13311</v>
      </c>
      <c r="C3799" t="s">
        <v>20409</v>
      </c>
      <c r="D3799" t="s">
        <v>23878</v>
      </c>
      <c r="E3799" t="b">
        <v>0</v>
      </c>
    </row>
    <row r="3800" spans="1:5" x14ac:dyDescent="0.55000000000000004">
      <c r="A3800">
        <v>78243</v>
      </c>
      <c r="B3800" t="s">
        <v>13639</v>
      </c>
      <c r="C3800" t="s">
        <v>20558</v>
      </c>
      <c r="D3800" t="s">
        <v>23879</v>
      </c>
      <c r="E3800" t="b">
        <v>0</v>
      </c>
    </row>
    <row r="3801" spans="1:5" x14ac:dyDescent="0.55000000000000004">
      <c r="A3801">
        <v>203917</v>
      </c>
      <c r="B3801" t="s">
        <v>4370</v>
      </c>
      <c r="C3801" t="s">
        <v>23880</v>
      </c>
      <c r="D3801" t="s">
        <v>23881</v>
      </c>
      <c r="E3801" t="b">
        <v>0</v>
      </c>
    </row>
    <row r="3802" spans="1:5" x14ac:dyDescent="0.55000000000000004">
      <c r="A3802">
        <v>78244</v>
      </c>
      <c r="B3802" t="s">
        <v>14111</v>
      </c>
      <c r="C3802" t="s">
        <v>20836</v>
      </c>
      <c r="D3802" t="s">
        <v>23882</v>
      </c>
      <c r="E3802" t="b">
        <v>0</v>
      </c>
    </row>
    <row r="3803" spans="1:5" x14ac:dyDescent="0.55000000000000004">
      <c r="A3803">
        <v>78245</v>
      </c>
      <c r="B3803" t="s">
        <v>14115</v>
      </c>
      <c r="C3803" t="s">
        <v>20836</v>
      </c>
      <c r="D3803" t="s">
        <v>23883</v>
      </c>
      <c r="E3803" t="b">
        <v>0</v>
      </c>
    </row>
    <row r="3804" spans="1:5" x14ac:dyDescent="0.55000000000000004">
      <c r="A3804">
        <v>1099</v>
      </c>
      <c r="B3804" t="s">
        <v>14789</v>
      </c>
      <c r="C3804" t="s">
        <v>20683</v>
      </c>
      <c r="D3804" t="s">
        <v>23884</v>
      </c>
      <c r="E3804" t="b">
        <v>0</v>
      </c>
    </row>
    <row r="3805" spans="1:5" x14ac:dyDescent="0.55000000000000004">
      <c r="A3805">
        <v>1735</v>
      </c>
      <c r="B3805" t="s">
        <v>17861</v>
      </c>
      <c r="C3805" t="s">
        <v>23468</v>
      </c>
      <c r="D3805" t="s">
        <v>23885</v>
      </c>
      <c r="E3805" t="b">
        <v>0</v>
      </c>
    </row>
    <row r="3806" spans="1:5" x14ac:dyDescent="0.55000000000000004">
      <c r="A3806">
        <v>203474</v>
      </c>
      <c r="B3806" t="s">
        <v>1163</v>
      </c>
      <c r="C3806" t="s">
        <v>22855</v>
      </c>
      <c r="D3806" t="s">
        <v>23886</v>
      </c>
      <c r="E3806" t="b">
        <v>0</v>
      </c>
    </row>
    <row r="3807" spans="1:5" x14ac:dyDescent="0.55000000000000004">
      <c r="A3807">
        <v>78247</v>
      </c>
      <c r="B3807" t="s">
        <v>11154</v>
      </c>
      <c r="C3807" t="s">
        <v>23887</v>
      </c>
      <c r="D3807" t="s">
        <v>23886</v>
      </c>
      <c r="E3807" t="b">
        <v>0</v>
      </c>
    </row>
    <row r="3808" spans="1:5" x14ac:dyDescent="0.55000000000000004">
      <c r="A3808">
        <v>78249</v>
      </c>
      <c r="B3808" t="s">
        <v>12198</v>
      </c>
      <c r="C3808" t="s">
        <v>21104</v>
      </c>
      <c r="D3808" t="s">
        <v>23886</v>
      </c>
      <c r="E3808" t="b">
        <v>0</v>
      </c>
    </row>
    <row r="3809" spans="1:5" x14ac:dyDescent="0.55000000000000004">
      <c r="A3809">
        <v>1086</v>
      </c>
      <c r="B3809" t="s">
        <v>13083</v>
      </c>
      <c r="C3809" t="s">
        <v>20474</v>
      </c>
      <c r="D3809" t="s">
        <v>23886</v>
      </c>
      <c r="E3809" t="b">
        <v>0</v>
      </c>
    </row>
    <row r="3810" spans="1:5" x14ac:dyDescent="0.55000000000000004">
      <c r="A3810">
        <v>202362</v>
      </c>
      <c r="B3810" t="s">
        <v>3620</v>
      </c>
      <c r="C3810" t="s">
        <v>20497</v>
      </c>
      <c r="D3810" t="s">
        <v>23888</v>
      </c>
      <c r="E3810" t="b">
        <v>0</v>
      </c>
    </row>
    <row r="3811" spans="1:5" x14ac:dyDescent="0.55000000000000004">
      <c r="A3811">
        <v>1627293</v>
      </c>
      <c r="B3811" t="s">
        <v>163</v>
      </c>
      <c r="C3811" t="s">
        <v>20411</v>
      </c>
      <c r="D3811" t="s">
        <v>23889</v>
      </c>
      <c r="E3811" t="b">
        <v>0</v>
      </c>
    </row>
    <row r="3812" spans="1:5" x14ac:dyDescent="0.55000000000000004">
      <c r="A3812">
        <v>78250</v>
      </c>
      <c r="B3812" t="s">
        <v>8933</v>
      </c>
      <c r="C3812" t="s">
        <v>22716</v>
      </c>
      <c r="D3812" t="s">
        <v>23890</v>
      </c>
      <c r="E3812" t="b">
        <v>0</v>
      </c>
    </row>
    <row r="3813" spans="1:5" x14ac:dyDescent="0.55000000000000004">
      <c r="A3813">
        <v>78251</v>
      </c>
      <c r="B3813" t="s">
        <v>8162</v>
      </c>
      <c r="C3813" t="s">
        <v>20701</v>
      </c>
      <c r="D3813" t="s">
        <v>23891</v>
      </c>
      <c r="E3813" t="b">
        <v>0</v>
      </c>
    </row>
    <row r="3814" spans="1:5" x14ac:dyDescent="0.55000000000000004">
      <c r="A3814">
        <v>78252</v>
      </c>
      <c r="B3814" t="s">
        <v>18036</v>
      </c>
      <c r="C3814" t="s">
        <v>21329</v>
      </c>
      <c r="D3814" t="s">
        <v>23891</v>
      </c>
      <c r="E3814" t="b">
        <v>0</v>
      </c>
    </row>
    <row r="3815" spans="1:5" x14ac:dyDescent="0.55000000000000004">
      <c r="A3815">
        <v>2052</v>
      </c>
      <c r="B3815" t="s">
        <v>1558</v>
      </c>
      <c r="C3815" t="s">
        <v>23892</v>
      </c>
      <c r="D3815" t="s">
        <v>23893</v>
      </c>
      <c r="E3815" t="b">
        <v>0</v>
      </c>
    </row>
    <row r="3816" spans="1:5" x14ac:dyDescent="0.55000000000000004">
      <c r="A3816">
        <v>78253</v>
      </c>
      <c r="B3816" t="s">
        <v>10275</v>
      </c>
      <c r="C3816" t="s">
        <v>20615</v>
      </c>
      <c r="D3816" t="s">
        <v>21975</v>
      </c>
      <c r="E3816" t="b">
        <v>0</v>
      </c>
    </row>
    <row r="3817" spans="1:5" x14ac:dyDescent="0.55000000000000004">
      <c r="A3817">
        <v>1529</v>
      </c>
      <c r="B3817" t="s">
        <v>13575</v>
      </c>
      <c r="C3817" t="s">
        <v>23894</v>
      </c>
      <c r="D3817" t="s">
        <v>21975</v>
      </c>
      <c r="E3817" t="b">
        <v>0</v>
      </c>
    </row>
    <row r="3818" spans="1:5" x14ac:dyDescent="0.55000000000000004">
      <c r="A3818">
        <v>1125</v>
      </c>
      <c r="B3818" t="s">
        <v>14119</v>
      </c>
      <c r="C3818" t="s">
        <v>20836</v>
      </c>
      <c r="D3818" t="s">
        <v>21975</v>
      </c>
      <c r="E3818" t="b">
        <v>0</v>
      </c>
    </row>
    <row r="3819" spans="1:5" x14ac:dyDescent="0.55000000000000004">
      <c r="A3819">
        <v>1565</v>
      </c>
      <c r="B3819" t="s">
        <v>14956</v>
      </c>
      <c r="C3819" t="s">
        <v>20428</v>
      </c>
      <c r="D3819" t="s">
        <v>21975</v>
      </c>
      <c r="E3819" t="b">
        <v>0</v>
      </c>
    </row>
    <row r="3820" spans="1:5" x14ac:dyDescent="0.55000000000000004">
      <c r="A3820">
        <v>78256</v>
      </c>
      <c r="B3820" t="s">
        <v>15399</v>
      </c>
      <c r="C3820" t="s">
        <v>20647</v>
      </c>
      <c r="D3820" t="s">
        <v>21975</v>
      </c>
      <c r="E3820" t="b">
        <v>0</v>
      </c>
    </row>
    <row r="3821" spans="1:5" x14ac:dyDescent="0.55000000000000004">
      <c r="A3821">
        <v>201880</v>
      </c>
      <c r="B3821" t="s">
        <v>2169</v>
      </c>
      <c r="C3821" t="s">
        <v>20526</v>
      </c>
      <c r="D3821" t="s">
        <v>23895</v>
      </c>
      <c r="E3821" t="b">
        <v>0</v>
      </c>
    </row>
    <row r="3822" spans="1:5" x14ac:dyDescent="0.55000000000000004">
      <c r="A3822">
        <v>78257</v>
      </c>
      <c r="B3822" t="s">
        <v>17122</v>
      </c>
      <c r="C3822" t="s">
        <v>20479</v>
      </c>
      <c r="D3822" t="s">
        <v>23896</v>
      </c>
      <c r="E3822" t="b">
        <v>0</v>
      </c>
    </row>
    <row r="3823" spans="1:5" x14ac:dyDescent="0.55000000000000004">
      <c r="A3823">
        <v>179</v>
      </c>
      <c r="B3823" t="s">
        <v>8973</v>
      </c>
      <c r="C3823" t="s">
        <v>21071</v>
      </c>
      <c r="D3823" t="s">
        <v>23897</v>
      </c>
      <c r="E3823" t="b">
        <v>0</v>
      </c>
    </row>
    <row r="3824" spans="1:5" x14ac:dyDescent="0.55000000000000004">
      <c r="A3824">
        <v>78259</v>
      </c>
      <c r="B3824" t="s">
        <v>16670</v>
      </c>
      <c r="C3824" t="s">
        <v>20951</v>
      </c>
      <c r="D3824" t="s">
        <v>23897</v>
      </c>
      <c r="E3824" t="b">
        <v>0</v>
      </c>
    </row>
    <row r="3825" spans="1:5" x14ac:dyDescent="0.55000000000000004">
      <c r="A3825">
        <v>78260</v>
      </c>
      <c r="B3825" t="s">
        <v>17545</v>
      </c>
      <c r="C3825" t="s">
        <v>20405</v>
      </c>
      <c r="D3825" t="s">
        <v>23897</v>
      </c>
      <c r="E3825" t="b">
        <v>0</v>
      </c>
    </row>
    <row r="3826" spans="1:5" x14ac:dyDescent="0.55000000000000004">
      <c r="A3826">
        <v>78261</v>
      </c>
      <c r="B3826" t="s">
        <v>7774</v>
      </c>
      <c r="C3826" t="s">
        <v>20411</v>
      </c>
      <c r="D3826" t="s">
        <v>23898</v>
      </c>
      <c r="E3826" t="b">
        <v>0</v>
      </c>
    </row>
    <row r="3827" spans="1:5" x14ac:dyDescent="0.55000000000000004">
      <c r="A3827">
        <v>204065</v>
      </c>
      <c r="B3827" t="s">
        <v>1383</v>
      </c>
      <c r="C3827" t="s">
        <v>20518</v>
      </c>
      <c r="D3827" t="s">
        <v>23899</v>
      </c>
      <c r="E3827" t="b">
        <v>0</v>
      </c>
    </row>
    <row r="3828" spans="1:5" x14ac:dyDescent="0.55000000000000004">
      <c r="A3828">
        <v>304</v>
      </c>
      <c r="B3828" t="s">
        <v>13315</v>
      </c>
      <c r="C3828" t="s">
        <v>20409</v>
      </c>
      <c r="D3828" t="s">
        <v>23899</v>
      </c>
      <c r="E3828" t="b">
        <v>0</v>
      </c>
    </row>
    <row r="3829" spans="1:5" x14ac:dyDescent="0.55000000000000004">
      <c r="A3829">
        <v>978</v>
      </c>
      <c r="B3829" t="s">
        <v>6710</v>
      </c>
      <c r="C3829" t="s">
        <v>23900</v>
      </c>
      <c r="D3829" t="s">
        <v>23901</v>
      </c>
      <c r="E3829" t="b">
        <v>0</v>
      </c>
    </row>
    <row r="3830" spans="1:5" x14ac:dyDescent="0.55000000000000004">
      <c r="A3830">
        <v>1055</v>
      </c>
      <c r="B3830" t="s">
        <v>10923</v>
      </c>
      <c r="C3830" t="s">
        <v>20704</v>
      </c>
      <c r="D3830" t="s">
        <v>23902</v>
      </c>
      <c r="E3830" t="b">
        <v>0</v>
      </c>
    </row>
    <row r="3831" spans="1:5" x14ac:dyDescent="0.55000000000000004">
      <c r="A3831">
        <v>78264</v>
      </c>
      <c r="B3831" t="s">
        <v>11790</v>
      </c>
      <c r="C3831" t="s">
        <v>20526</v>
      </c>
      <c r="D3831" t="s">
        <v>23902</v>
      </c>
      <c r="E3831" t="b">
        <v>0</v>
      </c>
    </row>
    <row r="3832" spans="1:5" x14ac:dyDescent="0.55000000000000004">
      <c r="A3832">
        <v>203950</v>
      </c>
      <c r="B3832" t="s">
        <v>2622</v>
      </c>
      <c r="C3832" t="s">
        <v>23903</v>
      </c>
      <c r="D3832" t="s">
        <v>23902</v>
      </c>
      <c r="E3832" t="b">
        <v>0</v>
      </c>
    </row>
    <row r="3833" spans="1:5" x14ac:dyDescent="0.55000000000000004">
      <c r="A3833">
        <v>600016</v>
      </c>
      <c r="B3833" t="s">
        <v>14817</v>
      </c>
      <c r="C3833" t="s">
        <v>20442</v>
      </c>
      <c r="D3833" t="s">
        <v>23902</v>
      </c>
      <c r="E3833" t="b">
        <v>0</v>
      </c>
    </row>
    <row r="3834" spans="1:5" x14ac:dyDescent="0.55000000000000004">
      <c r="A3834">
        <v>78266</v>
      </c>
      <c r="B3834" t="s">
        <v>20176</v>
      </c>
      <c r="C3834" t="s">
        <v>21109</v>
      </c>
      <c r="D3834" t="s">
        <v>23904</v>
      </c>
      <c r="E3834" t="b">
        <v>0</v>
      </c>
    </row>
    <row r="3835" spans="1:5" x14ac:dyDescent="0.55000000000000004">
      <c r="A3835">
        <v>1627754</v>
      </c>
      <c r="B3835" t="s">
        <v>1612</v>
      </c>
      <c r="C3835" t="s">
        <v>23905</v>
      </c>
      <c r="D3835" t="s">
        <v>23906</v>
      </c>
      <c r="E3835" t="b">
        <v>0</v>
      </c>
    </row>
    <row r="3836" spans="1:5" x14ac:dyDescent="0.55000000000000004">
      <c r="A3836">
        <v>202933</v>
      </c>
      <c r="B3836" t="s">
        <v>3205</v>
      </c>
      <c r="C3836" t="s">
        <v>23907</v>
      </c>
      <c r="D3836" t="s">
        <v>23906</v>
      </c>
      <c r="E3836" t="b">
        <v>0</v>
      </c>
    </row>
    <row r="3837" spans="1:5" x14ac:dyDescent="0.55000000000000004">
      <c r="A3837">
        <v>2852</v>
      </c>
      <c r="B3837" t="s">
        <v>8130</v>
      </c>
      <c r="C3837" t="s">
        <v>23908</v>
      </c>
      <c r="D3837" t="s">
        <v>23909</v>
      </c>
      <c r="E3837" t="b">
        <v>0</v>
      </c>
    </row>
    <row r="3838" spans="1:5" x14ac:dyDescent="0.55000000000000004">
      <c r="A3838">
        <v>757</v>
      </c>
      <c r="B3838" t="s">
        <v>9800</v>
      </c>
      <c r="C3838" t="s">
        <v>22422</v>
      </c>
      <c r="D3838" t="s">
        <v>23910</v>
      </c>
      <c r="E3838" t="b">
        <v>0</v>
      </c>
    </row>
    <row r="3839" spans="1:5" x14ac:dyDescent="0.55000000000000004">
      <c r="A3839">
        <v>101136</v>
      </c>
      <c r="B3839" t="s">
        <v>16626</v>
      </c>
      <c r="C3839" t="s">
        <v>23911</v>
      </c>
      <c r="D3839" t="s">
        <v>23910</v>
      </c>
      <c r="E3839" t="b">
        <v>0</v>
      </c>
    </row>
    <row r="3840" spans="1:5" x14ac:dyDescent="0.55000000000000004">
      <c r="A3840">
        <v>2405</v>
      </c>
      <c r="B3840" t="s">
        <v>220</v>
      </c>
      <c r="C3840" t="s">
        <v>23912</v>
      </c>
      <c r="D3840" t="s">
        <v>23913</v>
      </c>
      <c r="E3840" t="b">
        <v>0</v>
      </c>
    </row>
    <row r="3841" spans="1:5" x14ac:dyDescent="0.55000000000000004">
      <c r="A3841">
        <v>78267</v>
      </c>
      <c r="B3841" t="s">
        <v>15658</v>
      </c>
      <c r="C3841" t="s">
        <v>20573</v>
      </c>
      <c r="D3841" t="s">
        <v>23914</v>
      </c>
      <c r="E3841" t="b">
        <v>0</v>
      </c>
    </row>
    <row r="3842" spans="1:5" x14ac:dyDescent="0.55000000000000004">
      <c r="A3842">
        <v>201199</v>
      </c>
      <c r="B3842" t="s">
        <v>18268</v>
      </c>
      <c r="C3842" t="s">
        <v>22855</v>
      </c>
      <c r="D3842" t="s">
        <v>23915</v>
      </c>
      <c r="E3842" t="b">
        <v>0</v>
      </c>
    </row>
    <row r="3843" spans="1:5" x14ac:dyDescent="0.55000000000000004">
      <c r="A3843">
        <v>78268</v>
      </c>
      <c r="B3843" t="s">
        <v>13087</v>
      </c>
      <c r="C3843" t="s">
        <v>20474</v>
      </c>
      <c r="D3843" t="s">
        <v>23916</v>
      </c>
      <c r="E3843" t="b">
        <v>0</v>
      </c>
    </row>
    <row r="3844" spans="1:5" x14ac:dyDescent="0.55000000000000004">
      <c r="A3844">
        <v>78269</v>
      </c>
      <c r="B3844" t="s">
        <v>8374</v>
      </c>
      <c r="C3844" t="s">
        <v>20902</v>
      </c>
      <c r="D3844" t="s">
        <v>23917</v>
      </c>
      <c r="E3844" t="b">
        <v>0</v>
      </c>
    </row>
    <row r="3845" spans="1:5" x14ac:dyDescent="0.55000000000000004">
      <c r="A3845">
        <v>1065</v>
      </c>
      <c r="B3845" t="s">
        <v>11094</v>
      </c>
      <c r="C3845" t="s">
        <v>20678</v>
      </c>
      <c r="D3845" t="s">
        <v>23918</v>
      </c>
      <c r="E3845" t="b">
        <v>0</v>
      </c>
    </row>
    <row r="3846" spans="1:5" x14ac:dyDescent="0.55000000000000004">
      <c r="A3846">
        <v>1110</v>
      </c>
      <c r="B3846" t="s">
        <v>14669</v>
      </c>
      <c r="C3846" t="s">
        <v>20416</v>
      </c>
      <c r="D3846" t="s">
        <v>23918</v>
      </c>
      <c r="E3846" t="b">
        <v>0</v>
      </c>
    </row>
    <row r="3847" spans="1:5" x14ac:dyDescent="0.55000000000000004">
      <c r="A3847">
        <v>393</v>
      </c>
      <c r="B3847" t="s">
        <v>16334</v>
      </c>
      <c r="C3847" t="s">
        <v>21489</v>
      </c>
      <c r="D3847" t="s">
        <v>23918</v>
      </c>
      <c r="E3847" t="b">
        <v>0</v>
      </c>
    </row>
    <row r="3848" spans="1:5" x14ac:dyDescent="0.55000000000000004">
      <c r="A3848">
        <v>78270</v>
      </c>
      <c r="B3848" t="s">
        <v>16382</v>
      </c>
      <c r="C3848" t="s">
        <v>21057</v>
      </c>
      <c r="D3848" t="s">
        <v>23918</v>
      </c>
      <c r="E3848" t="b">
        <v>0</v>
      </c>
    </row>
    <row r="3849" spans="1:5" x14ac:dyDescent="0.55000000000000004">
      <c r="A3849">
        <v>78271</v>
      </c>
      <c r="B3849" t="s">
        <v>13319</v>
      </c>
      <c r="C3849" t="s">
        <v>20409</v>
      </c>
      <c r="D3849" t="s">
        <v>23919</v>
      </c>
      <c r="E3849" t="b">
        <v>0</v>
      </c>
    </row>
    <row r="3850" spans="1:5" x14ac:dyDescent="0.55000000000000004">
      <c r="A3850">
        <v>400</v>
      </c>
      <c r="B3850" t="s">
        <v>10299</v>
      </c>
      <c r="C3850" t="s">
        <v>20523</v>
      </c>
      <c r="D3850" t="s">
        <v>23920</v>
      </c>
      <c r="E3850" t="b">
        <v>0</v>
      </c>
    </row>
    <row r="3851" spans="1:5" x14ac:dyDescent="0.55000000000000004">
      <c r="A3851">
        <v>78273</v>
      </c>
      <c r="B3851" t="s">
        <v>13986</v>
      </c>
      <c r="C3851" t="s">
        <v>23921</v>
      </c>
      <c r="D3851" t="s">
        <v>23922</v>
      </c>
      <c r="E3851" t="b">
        <v>0</v>
      </c>
    </row>
    <row r="3852" spans="1:5" x14ac:dyDescent="0.55000000000000004">
      <c r="A3852">
        <v>78274</v>
      </c>
      <c r="B3852" t="s">
        <v>13323</v>
      </c>
      <c r="C3852" t="s">
        <v>20409</v>
      </c>
      <c r="D3852" t="s">
        <v>23923</v>
      </c>
      <c r="E3852" t="b">
        <v>0</v>
      </c>
    </row>
    <row r="3853" spans="1:5" x14ac:dyDescent="0.55000000000000004">
      <c r="A3853">
        <v>1629622</v>
      </c>
      <c r="B3853" t="s">
        <v>7336</v>
      </c>
      <c r="C3853" t="s">
        <v>23061</v>
      </c>
      <c r="D3853" t="s">
        <v>23924</v>
      </c>
      <c r="E3853" t="b">
        <v>1</v>
      </c>
    </row>
    <row r="3854" spans="1:5" x14ac:dyDescent="0.55000000000000004">
      <c r="A3854">
        <v>201155</v>
      </c>
      <c r="B3854" t="s">
        <v>4835</v>
      </c>
      <c r="C3854" t="s">
        <v>21087</v>
      </c>
      <c r="D3854" t="s">
        <v>23925</v>
      </c>
      <c r="E3854" t="b">
        <v>0</v>
      </c>
    </row>
    <row r="3855" spans="1:5" x14ac:dyDescent="0.55000000000000004">
      <c r="A3855">
        <v>78275</v>
      </c>
      <c r="B3855" t="s">
        <v>11477</v>
      </c>
      <c r="C3855" t="s">
        <v>20661</v>
      </c>
      <c r="D3855" t="s">
        <v>23926</v>
      </c>
      <c r="E3855" t="b">
        <v>0</v>
      </c>
    </row>
    <row r="3856" spans="1:5" x14ac:dyDescent="0.55000000000000004">
      <c r="A3856">
        <v>78276</v>
      </c>
      <c r="B3856" t="s">
        <v>20178</v>
      </c>
      <c r="C3856" t="s">
        <v>21059</v>
      </c>
      <c r="D3856" t="s">
        <v>23927</v>
      </c>
      <c r="E3856" t="b">
        <v>0</v>
      </c>
    </row>
    <row r="3857" spans="1:5" x14ac:dyDescent="0.55000000000000004">
      <c r="A3857">
        <v>78277</v>
      </c>
      <c r="B3857" t="s">
        <v>11414</v>
      </c>
      <c r="C3857" t="s">
        <v>20460</v>
      </c>
      <c r="D3857" t="s">
        <v>23928</v>
      </c>
      <c r="E3857" t="b">
        <v>0</v>
      </c>
    </row>
    <row r="3858" spans="1:5" x14ac:dyDescent="0.55000000000000004">
      <c r="A3858">
        <v>203096</v>
      </c>
      <c r="B3858" t="s">
        <v>2604</v>
      </c>
      <c r="C3858" t="s">
        <v>21387</v>
      </c>
      <c r="D3858" t="s">
        <v>23929</v>
      </c>
      <c r="E3858" t="b">
        <v>0</v>
      </c>
    </row>
    <row r="3859" spans="1:5" x14ac:dyDescent="0.55000000000000004">
      <c r="A3859">
        <v>201969</v>
      </c>
      <c r="B3859" t="s">
        <v>1192</v>
      </c>
      <c r="C3859" t="s">
        <v>23930</v>
      </c>
      <c r="D3859" t="s">
        <v>23931</v>
      </c>
      <c r="E3859" t="b">
        <v>0</v>
      </c>
    </row>
    <row r="3860" spans="1:5" x14ac:dyDescent="0.55000000000000004">
      <c r="A3860">
        <v>1628410</v>
      </c>
      <c r="B3860" t="s">
        <v>1832</v>
      </c>
      <c r="C3860" t="s">
        <v>23932</v>
      </c>
      <c r="D3860" t="s">
        <v>23933</v>
      </c>
      <c r="E3860" t="b">
        <v>1</v>
      </c>
    </row>
    <row r="3861" spans="1:5" x14ac:dyDescent="0.55000000000000004">
      <c r="A3861">
        <v>78654</v>
      </c>
      <c r="B3861" t="s">
        <v>8166</v>
      </c>
      <c r="C3861" t="s">
        <v>20701</v>
      </c>
      <c r="D3861" t="s">
        <v>23934</v>
      </c>
      <c r="E3861" t="b">
        <v>0</v>
      </c>
    </row>
    <row r="3862" spans="1:5" x14ac:dyDescent="0.55000000000000004">
      <c r="A3862">
        <v>201180</v>
      </c>
      <c r="B3862" t="s">
        <v>19734</v>
      </c>
      <c r="D3862" t="s">
        <v>19734</v>
      </c>
      <c r="E3862" t="b">
        <v>0</v>
      </c>
    </row>
    <row r="3863" spans="1:5" x14ac:dyDescent="0.55000000000000004">
      <c r="A3863">
        <v>78278</v>
      </c>
      <c r="B3863" t="s">
        <v>10611</v>
      </c>
      <c r="C3863" t="s">
        <v>20424</v>
      </c>
      <c r="D3863" t="s">
        <v>23935</v>
      </c>
      <c r="E3863" t="b">
        <v>0</v>
      </c>
    </row>
    <row r="3864" spans="1:5" x14ac:dyDescent="0.55000000000000004">
      <c r="A3864">
        <v>1743</v>
      </c>
      <c r="B3864" t="s">
        <v>18253</v>
      </c>
      <c r="C3864" t="s">
        <v>21135</v>
      </c>
      <c r="D3864" t="s">
        <v>23936</v>
      </c>
      <c r="E3864" t="b">
        <v>0</v>
      </c>
    </row>
    <row r="3865" spans="1:5" x14ac:dyDescent="0.55000000000000004">
      <c r="A3865">
        <v>78279</v>
      </c>
      <c r="B3865" t="s">
        <v>13463</v>
      </c>
      <c r="C3865" t="s">
        <v>20703</v>
      </c>
      <c r="D3865" t="s">
        <v>23937</v>
      </c>
      <c r="E3865" t="b">
        <v>0</v>
      </c>
    </row>
    <row r="3866" spans="1:5" x14ac:dyDescent="0.55000000000000004">
      <c r="A3866">
        <v>682</v>
      </c>
      <c r="B3866" t="s">
        <v>8702</v>
      </c>
      <c r="C3866" t="s">
        <v>20483</v>
      </c>
      <c r="D3866" t="s">
        <v>23938</v>
      </c>
      <c r="E3866" t="b">
        <v>0</v>
      </c>
    </row>
    <row r="3867" spans="1:5" x14ac:dyDescent="0.55000000000000004">
      <c r="A3867">
        <v>78280</v>
      </c>
      <c r="B3867" t="s">
        <v>10475</v>
      </c>
      <c r="C3867" t="s">
        <v>20684</v>
      </c>
      <c r="D3867" t="s">
        <v>23939</v>
      </c>
      <c r="E3867" t="b">
        <v>0</v>
      </c>
    </row>
    <row r="3868" spans="1:5" x14ac:dyDescent="0.55000000000000004">
      <c r="A3868">
        <v>78281</v>
      </c>
      <c r="B3868" t="s">
        <v>9856</v>
      </c>
      <c r="C3868" t="s">
        <v>23940</v>
      </c>
      <c r="D3868" t="s">
        <v>23941</v>
      </c>
      <c r="E3868" t="b">
        <v>0</v>
      </c>
    </row>
    <row r="3869" spans="1:5" x14ac:dyDescent="0.55000000000000004">
      <c r="A3869">
        <v>357</v>
      </c>
      <c r="B3869" t="s">
        <v>11794</v>
      </c>
      <c r="C3869" t="s">
        <v>20526</v>
      </c>
      <c r="D3869" t="s">
        <v>23942</v>
      </c>
      <c r="E3869" t="b">
        <v>0</v>
      </c>
    </row>
    <row r="3870" spans="1:5" x14ac:dyDescent="0.55000000000000004">
      <c r="A3870">
        <v>78283</v>
      </c>
      <c r="B3870" t="s">
        <v>8226</v>
      </c>
      <c r="C3870" t="s">
        <v>23943</v>
      </c>
      <c r="D3870" t="s">
        <v>23944</v>
      </c>
      <c r="E3870" t="b">
        <v>0</v>
      </c>
    </row>
    <row r="3871" spans="1:5" x14ac:dyDescent="0.55000000000000004">
      <c r="A3871">
        <v>1628403</v>
      </c>
      <c r="B3871" t="s">
        <v>785</v>
      </c>
      <c r="C3871" t="s">
        <v>22816</v>
      </c>
      <c r="D3871" t="s">
        <v>23945</v>
      </c>
      <c r="E3871" t="b">
        <v>1</v>
      </c>
    </row>
    <row r="3872" spans="1:5" x14ac:dyDescent="0.55000000000000004">
      <c r="A3872">
        <v>78284</v>
      </c>
      <c r="B3872" t="s">
        <v>15403</v>
      </c>
      <c r="C3872" t="s">
        <v>20647</v>
      </c>
      <c r="D3872" t="s">
        <v>23946</v>
      </c>
      <c r="E3872" t="b">
        <v>0</v>
      </c>
    </row>
    <row r="3873" spans="1:5" x14ac:dyDescent="0.55000000000000004">
      <c r="A3873">
        <v>78285</v>
      </c>
      <c r="B3873" t="s">
        <v>9844</v>
      </c>
      <c r="C3873" t="s">
        <v>21507</v>
      </c>
      <c r="D3873" t="s">
        <v>23947</v>
      </c>
      <c r="E3873" t="b">
        <v>0</v>
      </c>
    </row>
    <row r="3874" spans="1:5" x14ac:dyDescent="0.55000000000000004">
      <c r="A3874">
        <v>2552</v>
      </c>
      <c r="B3874" t="s">
        <v>19538</v>
      </c>
      <c r="C3874" t="s">
        <v>20428</v>
      </c>
      <c r="D3874" t="s">
        <v>23948</v>
      </c>
      <c r="E3874" t="b">
        <v>0</v>
      </c>
    </row>
    <row r="3875" spans="1:5" x14ac:dyDescent="0.55000000000000004">
      <c r="A3875">
        <v>2741</v>
      </c>
      <c r="B3875" t="s">
        <v>16290</v>
      </c>
      <c r="C3875" t="s">
        <v>20565</v>
      </c>
      <c r="D3875" t="s">
        <v>23949</v>
      </c>
      <c r="E3875" t="b">
        <v>0</v>
      </c>
    </row>
    <row r="3876" spans="1:5" x14ac:dyDescent="0.55000000000000004">
      <c r="A3876">
        <v>2031</v>
      </c>
      <c r="B3876" t="s">
        <v>17150</v>
      </c>
      <c r="C3876" t="s">
        <v>23950</v>
      </c>
      <c r="D3876" t="s">
        <v>23949</v>
      </c>
      <c r="E3876" t="b">
        <v>0</v>
      </c>
    </row>
    <row r="3877" spans="1:5" x14ac:dyDescent="0.55000000000000004">
      <c r="A3877">
        <v>78286</v>
      </c>
      <c r="B3877" t="s">
        <v>18475</v>
      </c>
      <c r="C3877" t="s">
        <v>21034</v>
      </c>
      <c r="D3877" t="s">
        <v>23951</v>
      </c>
      <c r="E3877" t="b">
        <v>0</v>
      </c>
    </row>
    <row r="3878" spans="1:5" x14ac:dyDescent="0.55000000000000004">
      <c r="A3878">
        <v>202377</v>
      </c>
      <c r="B3878" t="s">
        <v>15535</v>
      </c>
      <c r="C3878" t="s">
        <v>23848</v>
      </c>
      <c r="D3878" t="s">
        <v>23952</v>
      </c>
      <c r="E3878" t="b">
        <v>0</v>
      </c>
    </row>
    <row r="3879" spans="1:5" x14ac:dyDescent="0.55000000000000004">
      <c r="A3879">
        <v>78287</v>
      </c>
      <c r="B3879" t="s">
        <v>20180</v>
      </c>
      <c r="C3879" t="s">
        <v>21073</v>
      </c>
      <c r="D3879" t="s">
        <v>23953</v>
      </c>
      <c r="E3879" t="b">
        <v>0</v>
      </c>
    </row>
    <row r="3880" spans="1:5" x14ac:dyDescent="0.55000000000000004">
      <c r="A3880">
        <v>1132</v>
      </c>
      <c r="B3880" t="s">
        <v>14123</v>
      </c>
      <c r="C3880" t="s">
        <v>20836</v>
      </c>
      <c r="D3880" t="s">
        <v>23954</v>
      </c>
      <c r="E3880" t="b">
        <v>0</v>
      </c>
    </row>
    <row r="3881" spans="1:5" x14ac:dyDescent="0.55000000000000004">
      <c r="A3881">
        <v>1136</v>
      </c>
      <c r="B3881" t="s">
        <v>8869</v>
      </c>
      <c r="C3881" t="s">
        <v>23955</v>
      </c>
      <c r="D3881" t="s">
        <v>23956</v>
      </c>
      <c r="E3881" t="b">
        <v>0</v>
      </c>
    </row>
    <row r="3882" spans="1:5" x14ac:dyDescent="0.55000000000000004">
      <c r="A3882">
        <v>1887</v>
      </c>
      <c r="B3882" t="s">
        <v>17900</v>
      </c>
      <c r="C3882" t="s">
        <v>20538</v>
      </c>
      <c r="D3882" t="s">
        <v>23957</v>
      </c>
      <c r="E3882" t="b">
        <v>0</v>
      </c>
    </row>
    <row r="3883" spans="1:5" x14ac:dyDescent="0.55000000000000004">
      <c r="A3883">
        <v>440</v>
      </c>
      <c r="B3883" t="s">
        <v>18458</v>
      </c>
      <c r="C3883" t="s">
        <v>23958</v>
      </c>
      <c r="D3883" t="s">
        <v>23959</v>
      </c>
      <c r="E3883" t="b">
        <v>0</v>
      </c>
    </row>
    <row r="3884" spans="1:5" x14ac:dyDescent="0.55000000000000004">
      <c r="A3884">
        <v>2657</v>
      </c>
      <c r="B3884" t="s">
        <v>18212</v>
      </c>
      <c r="C3884" t="s">
        <v>23960</v>
      </c>
      <c r="D3884" t="s">
        <v>23961</v>
      </c>
      <c r="E3884" t="b">
        <v>0</v>
      </c>
    </row>
    <row r="3885" spans="1:5" x14ac:dyDescent="0.55000000000000004">
      <c r="A3885">
        <v>101147</v>
      </c>
      <c r="B3885" t="s">
        <v>9412</v>
      </c>
      <c r="C3885" t="s">
        <v>20516</v>
      </c>
      <c r="D3885" t="s">
        <v>23962</v>
      </c>
      <c r="E3885" t="b">
        <v>0</v>
      </c>
    </row>
    <row r="3886" spans="1:5" x14ac:dyDescent="0.55000000000000004">
      <c r="A3886">
        <v>78291</v>
      </c>
      <c r="B3886" t="s">
        <v>20182</v>
      </c>
      <c r="C3886" t="s">
        <v>21202</v>
      </c>
      <c r="D3886" t="s">
        <v>23963</v>
      </c>
      <c r="E3886" t="b">
        <v>0</v>
      </c>
    </row>
    <row r="3887" spans="1:5" x14ac:dyDescent="0.55000000000000004">
      <c r="A3887">
        <v>1434</v>
      </c>
      <c r="B3887" t="s">
        <v>10719</v>
      </c>
      <c r="C3887" t="s">
        <v>20789</v>
      </c>
      <c r="D3887" t="s">
        <v>23964</v>
      </c>
      <c r="E3887" t="b">
        <v>0</v>
      </c>
    </row>
    <row r="3888" spans="1:5" x14ac:dyDescent="0.55000000000000004">
      <c r="A3888">
        <v>78293</v>
      </c>
      <c r="B3888" t="s">
        <v>16554</v>
      </c>
      <c r="C3888" t="s">
        <v>22193</v>
      </c>
      <c r="D3888" t="s">
        <v>23965</v>
      </c>
      <c r="E3888" t="b">
        <v>0</v>
      </c>
    </row>
    <row r="3889" spans="1:5" x14ac:dyDescent="0.55000000000000004">
      <c r="A3889">
        <v>78294</v>
      </c>
      <c r="B3889" t="s">
        <v>10811</v>
      </c>
      <c r="C3889" t="s">
        <v>20696</v>
      </c>
      <c r="D3889" t="s">
        <v>23966</v>
      </c>
      <c r="E3889" t="b">
        <v>0</v>
      </c>
    </row>
    <row r="3890" spans="1:5" x14ac:dyDescent="0.55000000000000004">
      <c r="A3890">
        <v>1628369</v>
      </c>
      <c r="B3890" t="s">
        <v>2730</v>
      </c>
      <c r="C3890" t="s">
        <v>23967</v>
      </c>
      <c r="D3890" t="s">
        <v>23966</v>
      </c>
      <c r="E3890" t="b">
        <v>1</v>
      </c>
    </row>
    <row r="3891" spans="1:5" x14ac:dyDescent="0.55000000000000004">
      <c r="A3891">
        <v>204002</v>
      </c>
      <c r="B3891" t="s">
        <v>7024</v>
      </c>
      <c r="C3891" t="s">
        <v>23968</v>
      </c>
      <c r="D3891" t="s">
        <v>23969</v>
      </c>
      <c r="E3891" t="b">
        <v>0</v>
      </c>
    </row>
    <row r="3892" spans="1:5" x14ac:dyDescent="0.55000000000000004">
      <c r="A3892">
        <v>78295</v>
      </c>
      <c r="B3892" t="s">
        <v>7990</v>
      </c>
      <c r="C3892" t="s">
        <v>20552</v>
      </c>
      <c r="D3892" t="s">
        <v>22013</v>
      </c>
      <c r="E3892" t="b">
        <v>0</v>
      </c>
    </row>
    <row r="3893" spans="1:5" x14ac:dyDescent="0.55000000000000004">
      <c r="A3893">
        <v>78296</v>
      </c>
      <c r="B3893" t="s">
        <v>8921</v>
      </c>
      <c r="C3893" t="s">
        <v>20948</v>
      </c>
      <c r="D3893" t="s">
        <v>22013</v>
      </c>
      <c r="E3893" t="b">
        <v>0</v>
      </c>
    </row>
    <row r="3894" spans="1:5" x14ac:dyDescent="0.55000000000000004">
      <c r="A3894">
        <v>101182</v>
      </c>
      <c r="B3894" t="s">
        <v>10627</v>
      </c>
      <c r="C3894" t="s">
        <v>23970</v>
      </c>
      <c r="D3894" t="s">
        <v>22013</v>
      </c>
      <c r="E3894" t="b">
        <v>0</v>
      </c>
    </row>
    <row r="3895" spans="1:5" x14ac:dyDescent="0.55000000000000004">
      <c r="A3895">
        <v>78298</v>
      </c>
      <c r="B3895" t="s">
        <v>11314</v>
      </c>
      <c r="C3895" t="s">
        <v>20958</v>
      </c>
      <c r="D3895" t="s">
        <v>22013</v>
      </c>
      <c r="E3895" t="b">
        <v>0</v>
      </c>
    </row>
    <row r="3896" spans="1:5" x14ac:dyDescent="0.55000000000000004">
      <c r="A3896">
        <v>1627819</v>
      </c>
      <c r="B3896" t="s">
        <v>2326</v>
      </c>
      <c r="C3896" t="s">
        <v>21014</v>
      </c>
      <c r="D3896" t="s">
        <v>22013</v>
      </c>
      <c r="E3896" t="b">
        <v>0</v>
      </c>
    </row>
    <row r="3897" spans="1:5" x14ac:dyDescent="0.55000000000000004">
      <c r="A3897">
        <v>78297</v>
      </c>
      <c r="B3897" t="s">
        <v>12452</v>
      </c>
      <c r="C3897" t="s">
        <v>20583</v>
      </c>
      <c r="D3897" t="s">
        <v>22013</v>
      </c>
      <c r="E3897" t="b">
        <v>0</v>
      </c>
    </row>
    <row r="3898" spans="1:5" x14ac:dyDescent="0.55000000000000004">
      <c r="A3898">
        <v>78299</v>
      </c>
      <c r="B3898" t="s">
        <v>6548</v>
      </c>
      <c r="C3898" t="s">
        <v>20438</v>
      </c>
      <c r="D3898" t="s">
        <v>22013</v>
      </c>
      <c r="E3898" t="b">
        <v>0</v>
      </c>
    </row>
    <row r="3899" spans="1:5" x14ac:dyDescent="0.55000000000000004">
      <c r="A3899">
        <v>203106</v>
      </c>
      <c r="B3899" t="s">
        <v>7516</v>
      </c>
      <c r="C3899" t="s">
        <v>23971</v>
      </c>
      <c r="D3899" t="s">
        <v>22013</v>
      </c>
      <c r="E3899" t="b">
        <v>0</v>
      </c>
    </row>
    <row r="3900" spans="1:5" x14ac:dyDescent="0.55000000000000004">
      <c r="A3900">
        <v>201966</v>
      </c>
      <c r="B3900" t="s">
        <v>2814</v>
      </c>
      <c r="C3900" t="s">
        <v>22337</v>
      </c>
      <c r="D3900" t="s">
        <v>22013</v>
      </c>
      <c r="E3900" t="b">
        <v>0</v>
      </c>
    </row>
    <row r="3901" spans="1:5" x14ac:dyDescent="0.55000000000000004">
      <c r="A3901">
        <v>1511</v>
      </c>
      <c r="B3901" t="s">
        <v>13447</v>
      </c>
      <c r="C3901" t="s">
        <v>20629</v>
      </c>
      <c r="D3901" t="s">
        <v>22013</v>
      </c>
      <c r="E3901" t="b">
        <v>0</v>
      </c>
    </row>
    <row r="3902" spans="1:5" x14ac:dyDescent="0.55000000000000004">
      <c r="A3902">
        <v>78301</v>
      </c>
      <c r="B3902" t="s">
        <v>14267</v>
      </c>
      <c r="C3902" t="s">
        <v>21985</v>
      </c>
      <c r="D3902" t="s">
        <v>22013</v>
      </c>
      <c r="E3902" t="b">
        <v>0</v>
      </c>
    </row>
    <row r="3903" spans="1:5" x14ac:dyDescent="0.55000000000000004">
      <c r="A3903">
        <v>1508</v>
      </c>
      <c r="B3903" t="s">
        <v>14821</v>
      </c>
      <c r="C3903" t="s">
        <v>20442</v>
      </c>
      <c r="D3903" t="s">
        <v>22013</v>
      </c>
      <c r="E3903" t="b">
        <v>0</v>
      </c>
    </row>
    <row r="3904" spans="1:5" x14ac:dyDescent="0.55000000000000004">
      <c r="A3904">
        <v>201446</v>
      </c>
      <c r="B3904" t="s">
        <v>15147</v>
      </c>
      <c r="C3904" t="s">
        <v>20665</v>
      </c>
      <c r="D3904" t="s">
        <v>22013</v>
      </c>
      <c r="E3904" t="b">
        <v>0</v>
      </c>
    </row>
    <row r="3905" spans="1:5" x14ac:dyDescent="0.55000000000000004">
      <c r="A3905">
        <v>78302</v>
      </c>
      <c r="B3905" t="s">
        <v>19543</v>
      </c>
      <c r="C3905" t="s">
        <v>23972</v>
      </c>
      <c r="D3905" t="s">
        <v>22013</v>
      </c>
      <c r="E3905" t="b">
        <v>0</v>
      </c>
    </row>
    <row r="3906" spans="1:5" x14ac:dyDescent="0.55000000000000004">
      <c r="A3906">
        <v>203116</v>
      </c>
      <c r="B3906" t="s">
        <v>5663</v>
      </c>
      <c r="C3906" t="s">
        <v>23973</v>
      </c>
      <c r="D3906" t="s">
        <v>22013</v>
      </c>
      <c r="E3906" t="b">
        <v>0</v>
      </c>
    </row>
    <row r="3907" spans="1:5" x14ac:dyDescent="0.55000000000000004">
      <c r="A3907">
        <v>78303</v>
      </c>
      <c r="B3907" t="s">
        <v>17829</v>
      </c>
      <c r="C3907" t="s">
        <v>20933</v>
      </c>
      <c r="D3907" t="s">
        <v>22013</v>
      </c>
      <c r="E3907" t="b">
        <v>0</v>
      </c>
    </row>
    <row r="3908" spans="1:5" x14ac:dyDescent="0.55000000000000004">
      <c r="A3908">
        <v>78304</v>
      </c>
      <c r="B3908" t="s">
        <v>17290</v>
      </c>
      <c r="C3908" t="s">
        <v>21200</v>
      </c>
      <c r="D3908" t="s">
        <v>23974</v>
      </c>
      <c r="E3908" t="b">
        <v>0</v>
      </c>
    </row>
    <row r="3909" spans="1:5" x14ac:dyDescent="0.55000000000000004">
      <c r="A3909">
        <v>201952</v>
      </c>
      <c r="B3909" t="s">
        <v>2754</v>
      </c>
      <c r="C3909" t="s">
        <v>20438</v>
      </c>
      <c r="D3909" t="s">
        <v>23975</v>
      </c>
      <c r="E3909" t="b">
        <v>1</v>
      </c>
    </row>
    <row r="3910" spans="1:5" x14ac:dyDescent="0.55000000000000004">
      <c r="A3910">
        <v>203104</v>
      </c>
      <c r="B3910" t="s">
        <v>3968</v>
      </c>
      <c r="C3910" t="s">
        <v>21415</v>
      </c>
      <c r="D3910" t="s">
        <v>23975</v>
      </c>
      <c r="E3910" t="b">
        <v>0</v>
      </c>
    </row>
    <row r="3911" spans="1:5" x14ac:dyDescent="0.55000000000000004">
      <c r="A3911">
        <v>203141</v>
      </c>
      <c r="B3911" t="s">
        <v>4207</v>
      </c>
      <c r="C3911" t="s">
        <v>23976</v>
      </c>
      <c r="D3911" t="s">
        <v>23977</v>
      </c>
      <c r="E3911" t="b">
        <v>0</v>
      </c>
    </row>
    <row r="3912" spans="1:5" x14ac:dyDescent="0.55000000000000004">
      <c r="A3912">
        <v>2742</v>
      </c>
      <c r="B3912" t="s">
        <v>5035</v>
      </c>
      <c r="C3912" t="s">
        <v>23978</v>
      </c>
      <c r="D3912" t="s">
        <v>23979</v>
      </c>
      <c r="E3912" t="b">
        <v>0</v>
      </c>
    </row>
    <row r="3913" spans="1:5" x14ac:dyDescent="0.55000000000000004">
      <c r="A3913">
        <v>202066</v>
      </c>
      <c r="B3913" t="s">
        <v>2014</v>
      </c>
      <c r="C3913" t="s">
        <v>21876</v>
      </c>
      <c r="D3913" t="s">
        <v>23980</v>
      </c>
      <c r="E3913" t="b">
        <v>1</v>
      </c>
    </row>
    <row r="3914" spans="1:5" x14ac:dyDescent="0.55000000000000004">
      <c r="A3914">
        <v>1628462</v>
      </c>
      <c r="B3914" t="s">
        <v>7034</v>
      </c>
      <c r="C3914" t="s">
        <v>20627</v>
      </c>
      <c r="D3914" t="s">
        <v>23981</v>
      </c>
      <c r="E3914" t="b">
        <v>0</v>
      </c>
    </row>
    <row r="3915" spans="1:5" x14ac:dyDescent="0.55000000000000004">
      <c r="A3915">
        <v>78305</v>
      </c>
      <c r="B3915" t="s">
        <v>12070</v>
      </c>
      <c r="C3915" t="s">
        <v>20952</v>
      </c>
      <c r="D3915" t="s">
        <v>20982</v>
      </c>
      <c r="E3915" t="b">
        <v>0</v>
      </c>
    </row>
    <row r="3916" spans="1:5" x14ac:dyDescent="0.55000000000000004">
      <c r="A3916">
        <v>1629123</v>
      </c>
      <c r="B3916" t="s">
        <v>6520</v>
      </c>
      <c r="C3916" t="s">
        <v>21387</v>
      </c>
      <c r="D3916" t="s">
        <v>20982</v>
      </c>
      <c r="E3916" t="b">
        <v>0</v>
      </c>
    </row>
    <row r="3917" spans="1:5" x14ac:dyDescent="0.55000000000000004">
      <c r="A3917">
        <v>78307</v>
      </c>
      <c r="B3917" t="s">
        <v>9133</v>
      </c>
      <c r="C3917" t="s">
        <v>20586</v>
      </c>
      <c r="D3917" t="s">
        <v>21200</v>
      </c>
      <c r="E3917" t="b">
        <v>0</v>
      </c>
    </row>
    <row r="3918" spans="1:5" x14ac:dyDescent="0.55000000000000004">
      <c r="A3918">
        <v>78306</v>
      </c>
      <c r="B3918" t="s">
        <v>9472</v>
      </c>
      <c r="C3918" t="s">
        <v>20468</v>
      </c>
      <c r="D3918" t="s">
        <v>21200</v>
      </c>
      <c r="E3918" t="b">
        <v>0</v>
      </c>
    </row>
    <row r="3919" spans="1:5" x14ac:dyDescent="0.55000000000000004">
      <c r="A3919">
        <v>78308</v>
      </c>
      <c r="B3919" t="s">
        <v>9512</v>
      </c>
      <c r="C3919" t="s">
        <v>21673</v>
      </c>
      <c r="D3919" t="s">
        <v>21200</v>
      </c>
      <c r="E3919" t="b">
        <v>0</v>
      </c>
    </row>
    <row r="3920" spans="1:5" x14ac:dyDescent="0.55000000000000004">
      <c r="A3920">
        <v>1629150</v>
      </c>
      <c r="B3920" t="s">
        <v>6467</v>
      </c>
      <c r="C3920" t="s">
        <v>22659</v>
      </c>
      <c r="D3920" t="s">
        <v>21200</v>
      </c>
      <c r="E3920" t="b">
        <v>0</v>
      </c>
    </row>
    <row r="3921" spans="1:5" x14ac:dyDescent="0.55000000000000004">
      <c r="A3921">
        <v>1891</v>
      </c>
      <c r="B3921" t="s">
        <v>2688</v>
      </c>
      <c r="C3921" t="s">
        <v>21139</v>
      </c>
      <c r="D3921" t="s">
        <v>21200</v>
      </c>
      <c r="E3921" t="b">
        <v>0</v>
      </c>
    </row>
    <row r="3922" spans="1:5" x14ac:dyDescent="0.55000000000000004">
      <c r="A3922">
        <v>201934</v>
      </c>
      <c r="B3922" t="s">
        <v>2224</v>
      </c>
      <c r="C3922" t="s">
        <v>23982</v>
      </c>
      <c r="D3922" t="s">
        <v>23983</v>
      </c>
      <c r="E3922" t="b">
        <v>0</v>
      </c>
    </row>
    <row r="3923" spans="1:5" x14ac:dyDescent="0.55000000000000004">
      <c r="A3923">
        <v>78309</v>
      </c>
      <c r="B3923" t="s">
        <v>17549</v>
      </c>
      <c r="C3923" t="s">
        <v>20405</v>
      </c>
      <c r="D3923" t="s">
        <v>23984</v>
      </c>
      <c r="E3923" t="b">
        <v>0</v>
      </c>
    </row>
    <row r="3924" spans="1:5" x14ac:dyDescent="0.55000000000000004">
      <c r="A3924">
        <v>1628464</v>
      </c>
      <c r="B3924" t="s">
        <v>1276</v>
      </c>
      <c r="C3924" t="s">
        <v>20522</v>
      </c>
      <c r="D3924" t="s">
        <v>23985</v>
      </c>
      <c r="E3924" t="b">
        <v>1</v>
      </c>
    </row>
    <row r="3925" spans="1:5" x14ac:dyDescent="0.55000000000000004">
      <c r="A3925">
        <v>78310</v>
      </c>
      <c r="B3925" t="s">
        <v>16070</v>
      </c>
      <c r="C3925" t="s">
        <v>21090</v>
      </c>
      <c r="D3925" t="s">
        <v>23986</v>
      </c>
      <c r="E3925" t="b">
        <v>0</v>
      </c>
    </row>
    <row r="3926" spans="1:5" x14ac:dyDescent="0.55000000000000004">
      <c r="A3926">
        <v>78311</v>
      </c>
      <c r="B3926" t="s">
        <v>15718</v>
      </c>
      <c r="C3926" t="s">
        <v>20506</v>
      </c>
      <c r="D3926" t="s">
        <v>23987</v>
      </c>
      <c r="E3926" t="b">
        <v>0</v>
      </c>
    </row>
    <row r="3927" spans="1:5" x14ac:dyDescent="0.55000000000000004">
      <c r="A3927">
        <v>78312</v>
      </c>
      <c r="B3927" t="s">
        <v>8378</v>
      </c>
      <c r="C3927" t="s">
        <v>20902</v>
      </c>
      <c r="D3927" t="s">
        <v>23988</v>
      </c>
      <c r="E3927" t="b">
        <v>0</v>
      </c>
    </row>
    <row r="3928" spans="1:5" x14ac:dyDescent="0.55000000000000004">
      <c r="A3928">
        <v>78313</v>
      </c>
      <c r="B3928" t="s">
        <v>13547</v>
      </c>
      <c r="C3928" t="s">
        <v>23989</v>
      </c>
      <c r="D3928" t="s">
        <v>23990</v>
      </c>
      <c r="E3928" t="b">
        <v>0</v>
      </c>
    </row>
    <row r="3929" spans="1:5" x14ac:dyDescent="0.55000000000000004">
      <c r="A3929">
        <v>78314</v>
      </c>
      <c r="B3929" t="s">
        <v>10140</v>
      </c>
      <c r="C3929" t="s">
        <v>20518</v>
      </c>
      <c r="D3929" t="s">
        <v>23991</v>
      </c>
      <c r="E3929" t="b">
        <v>0</v>
      </c>
    </row>
    <row r="3930" spans="1:5" x14ac:dyDescent="0.55000000000000004">
      <c r="A3930">
        <v>203519</v>
      </c>
      <c r="B3930" t="s">
        <v>74</v>
      </c>
      <c r="C3930" t="s">
        <v>22441</v>
      </c>
      <c r="D3930" t="s">
        <v>20691</v>
      </c>
      <c r="E3930" t="b">
        <v>0</v>
      </c>
    </row>
    <row r="3931" spans="1:5" x14ac:dyDescent="0.55000000000000004">
      <c r="A3931">
        <v>2873</v>
      </c>
      <c r="B3931" t="s">
        <v>8438</v>
      </c>
      <c r="C3931" t="s">
        <v>21384</v>
      </c>
      <c r="D3931" t="s">
        <v>20691</v>
      </c>
      <c r="E3931" t="b">
        <v>0</v>
      </c>
    </row>
    <row r="3932" spans="1:5" x14ac:dyDescent="0.55000000000000004">
      <c r="A3932">
        <v>1063</v>
      </c>
      <c r="B3932" t="s">
        <v>9121</v>
      </c>
      <c r="C3932" t="s">
        <v>20639</v>
      </c>
      <c r="D3932" t="s">
        <v>20691</v>
      </c>
      <c r="E3932" t="b">
        <v>0</v>
      </c>
    </row>
    <row r="3933" spans="1:5" x14ac:dyDescent="0.55000000000000004">
      <c r="A3933">
        <v>78316</v>
      </c>
      <c r="B3933" t="s">
        <v>9253</v>
      </c>
      <c r="C3933" t="s">
        <v>20418</v>
      </c>
      <c r="D3933" t="s">
        <v>20691</v>
      </c>
      <c r="E3933" t="b">
        <v>0</v>
      </c>
    </row>
    <row r="3934" spans="1:5" x14ac:dyDescent="0.55000000000000004">
      <c r="A3934">
        <v>2041</v>
      </c>
      <c r="B3934" t="s">
        <v>11142</v>
      </c>
      <c r="C3934" t="s">
        <v>23992</v>
      </c>
      <c r="D3934" t="s">
        <v>20691</v>
      </c>
      <c r="E3934" t="b">
        <v>0</v>
      </c>
    </row>
    <row r="3935" spans="1:5" x14ac:dyDescent="0.55000000000000004">
      <c r="A3935">
        <v>78317</v>
      </c>
      <c r="B3935" t="s">
        <v>12082</v>
      </c>
      <c r="C3935" t="s">
        <v>22327</v>
      </c>
      <c r="D3935" t="s">
        <v>20691</v>
      </c>
      <c r="E3935" t="b">
        <v>0</v>
      </c>
    </row>
    <row r="3936" spans="1:5" x14ac:dyDescent="0.55000000000000004">
      <c r="A3936">
        <v>202738</v>
      </c>
      <c r="B3936" t="s">
        <v>2332</v>
      </c>
      <c r="C3936" t="s">
        <v>21014</v>
      </c>
      <c r="D3936" t="s">
        <v>20691</v>
      </c>
      <c r="E3936" t="b">
        <v>1</v>
      </c>
    </row>
    <row r="3937" spans="1:5" x14ac:dyDescent="0.55000000000000004">
      <c r="A3937">
        <v>78318</v>
      </c>
      <c r="B3937" t="s">
        <v>12098</v>
      </c>
      <c r="C3937" t="s">
        <v>23993</v>
      </c>
      <c r="D3937" t="s">
        <v>20691</v>
      </c>
      <c r="E3937" t="b">
        <v>0</v>
      </c>
    </row>
    <row r="3938" spans="1:5" x14ac:dyDescent="0.55000000000000004">
      <c r="A3938">
        <v>1975</v>
      </c>
      <c r="B3938" t="s">
        <v>18671</v>
      </c>
      <c r="C3938" t="s">
        <v>20590</v>
      </c>
      <c r="D3938" t="s">
        <v>20691</v>
      </c>
      <c r="E3938" t="b">
        <v>0</v>
      </c>
    </row>
    <row r="3939" spans="1:5" x14ac:dyDescent="0.55000000000000004">
      <c r="A3939">
        <v>2839</v>
      </c>
      <c r="B3939" t="s">
        <v>12345</v>
      </c>
      <c r="C3939" t="s">
        <v>20527</v>
      </c>
      <c r="D3939" t="s">
        <v>20691</v>
      </c>
      <c r="E3939" t="b">
        <v>0</v>
      </c>
    </row>
    <row r="3940" spans="1:5" x14ac:dyDescent="0.55000000000000004">
      <c r="A3940">
        <v>78320</v>
      </c>
      <c r="B3940" t="s">
        <v>12907</v>
      </c>
      <c r="C3940" t="s">
        <v>20567</v>
      </c>
      <c r="D3940" t="s">
        <v>20691</v>
      </c>
      <c r="E3940" t="b">
        <v>0</v>
      </c>
    </row>
    <row r="3941" spans="1:5" x14ac:dyDescent="0.55000000000000004">
      <c r="A3941">
        <v>78321</v>
      </c>
      <c r="B3941" t="s">
        <v>18699</v>
      </c>
      <c r="C3941" t="s">
        <v>20474</v>
      </c>
      <c r="D3941" t="s">
        <v>20691</v>
      </c>
      <c r="E3941" t="b">
        <v>0</v>
      </c>
    </row>
    <row r="3942" spans="1:5" x14ac:dyDescent="0.55000000000000004">
      <c r="A3942">
        <v>1519</v>
      </c>
      <c r="B3942" t="s">
        <v>13327</v>
      </c>
      <c r="C3942" t="s">
        <v>20409</v>
      </c>
      <c r="D3942" t="s">
        <v>20691</v>
      </c>
      <c r="E3942" t="b">
        <v>0</v>
      </c>
    </row>
    <row r="3943" spans="1:5" x14ac:dyDescent="0.55000000000000004">
      <c r="A3943">
        <v>1903</v>
      </c>
      <c r="B3943" t="s">
        <v>13790</v>
      </c>
      <c r="C3943" t="s">
        <v>20529</v>
      </c>
      <c r="D3943" t="s">
        <v>20691</v>
      </c>
      <c r="E3943" t="b">
        <v>0</v>
      </c>
    </row>
    <row r="3944" spans="1:5" x14ac:dyDescent="0.55000000000000004">
      <c r="A3944">
        <v>1629017</v>
      </c>
      <c r="B3944" t="s">
        <v>3458</v>
      </c>
      <c r="C3944" t="s">
        <v>23994</v>
      </c>
      <c r="D3944" t="s">
        <v>20691</v>
      </c>
      <c r="E3944" t="b">
        <v>1</v>
      </c>
    </row>
    <row r="3945" spans="1:5" x14ac:dyDescent="0.55000000000000004">
      <c r="A3945">
        <v>703</v>
      </c>
      <c r="B3945" t="s">
        <v>3536</v>
      </c>
      <c r="C3945" t="s">
        <v>23183</v>
      </c>
      <c r="D3945" t="s">
        <v>20691</v>
      </c>
      <c r="E3945" t="b">
        <v>0</v>
      </c>
    </row>
    <row r="3946" spans="1:5" x14ac:dyDescent="0.55000000000000004">
      <c r="A3946">
        <v>202498</v>
      </c>
      <c r="B3946" t="s">
        <v>3626</v>
      </c>
      <c r="C3946" t="s">
        <v>20497</v>
      </c>
      <c r="D3946" t="s">
        <v>20691</v>
      </c>
      <c r="E3946" t="b">
        <v>0</v>
      </c>
    </row>
    <row r="3947" spans="1:5" x14ac:dyDescent="0.55000000000000004">
      <c r="A3947">
        <v>202952</v>
      </c>
      <c r="B3947" t="s">
        <v>6652</v>
      </c>
      <c r="C3947" t="s">
        <v>21029</v>
      </c>
      <c r="D3947" t="s">
        <v>20691</v>
      </c>
      <c r="E3947" t="b">
        <v>0</v>
      </c>
    </row>
    <row r="3948" spans="1:5" x14ac:dyDescent="0.55000000000000004">
      <c r="A3948">
        <v>1629744</v>
      </c>
      <c r="B3948" t="s">
        <v>7332</v>
      </c>
      <c r="C3948" t="s">
        <v>20683</v>
      </c>
      <c r="D3948" t="s">
        <v>20691</v>
      </c>
      <c r="E3948" t="b">
        <v>1</v>
      </c>
    </row>
    <row r="3949" spans="1:5" x14ac:dyDescent="0.55000000000000004">
      <c r="A3949">
        <v>78322</v>
      </c>
      <c r="B3949" t="s">
        <v>17294</v>
      </c>
      <c r="C3949" t="s">
        <v>21200</v>
      </c>
      <c r="D3949" t="s">
        <v>20691</v>
      </c>
      <c r="E3949" t="b">
        <v>0</v>
      </c>
    </row>
    <row r="3950" spans="1:5" x14ac:dyDescent="0.55000000000000004">
      <c r="A3950">
        <v>1501</v>
      </c>
      <c r="B3950" t="s">
        <v>17361</v>
      </c>
      <c r="C3950" t="s">
        <v>20715</v>
      </c>
      <c r="D3950" t="s">
        <v>20691</v>
      </c>
      <c r="E3950" t="b">
        <v>0</v>
      </c>
    </row>
    <row r="3951" spans="1:5" x14ac:dyDescent="0.55000000000000004">
      <c r="A3951">
        <v>200748</v>
      </c>
      <c r="B3951" t="s">
        <v>5657</v>
      </c>
      <c r="C3951" t="s">
        <v>23995</v>
      </c>
      <c r="D3951" t="s">
        <v>20691</v>
      </c>
      <c r="E3951" t="b">
        <v>0</v>
      </c>
    </row>
    <row r="3952" spans="1:5" x14ac:dyDescent="0.55000000000000004">
      <c r="A3952">
        <v>202717</v>
      </c>
      <c r="B3952" t="s">
        <v>5567</v>
      </c>
      <c r="C3952" t="s">
        <v>21099</v>
      </c>
      <c r="D3952" t="s">
        <v>23996</v>
      </c>
      <c r="E3952" t="b">
        <v>0</v>
      </c>
    </row>
    <row r="3953" spans="1:5" x14ac:dyDescent="0.55000000000000004">
      <c r="A3953">
        <v>78323</v>
      </c>
      <c r="B3953" t="s">
        <v>8242</v>
      </c>
      <c r="C3953" t="s">
        <v>22349</v>
      </c>
      <c r="D3953" t="s">
        <v>23997</v>
      </c>
      <c r="E3953" t="b">
        <v>0</v>
      </c>
    </row>
    <row r="3954" spans="1:5" x14ac:dyDescent="0.55000000000000004">
      <c r="A3954">
        <v>1631</v>
      </c>
      <c r="B3954" t="s">
        <v>8442</v>
      </c>
      <c r="C3954" t="s">
        <v>21384</v>
      </c>
      <c r="D3954" t="s">
        <v>23997</v>
      </c>
      <c r="E3954" t="b">
        <v>0</v>
      </c>
    </row>
    <row r="3955" spans="1:5" x14ac:dyDescent="0.55000000000000004">
      <c r="A3955">
        <v>240</v>
      </c>
      <c r="B3955" t="s">
        <v>8937</v>
      </c>
      <c r="C3955" t="s">
        <v>21035</v>
      </c>
      <c r="D3955" t="s">
        <v>23997</v>
      </c>
      <c r="E3955" t="b">
        <v>0</v>
      </c>
    </row>
    <row r="3956" spans="1:5" x14ac:dyDescent="0.55000000000000004">
      <c r="A3956">
        <v>78325</v>
      </c>
      <c r="B3956" t="s">
        <v>9676</v>
      </c>
      <c r="C3956" t="s">
        <v>23998</v>
      </c>
      <c r="D3956" t="s">
        <v>23997</v>
      </c>
      <c r="E3956" t="b">
        <v>0</v>
      </c>
    </row>
    <row r="3957" spans="1:5" x14ac:dyDescent="0.55000000000000004">
      <c r="A3957">
        <v>78326</v>
      </c>
      <c r="B3957" t="s">
        <v>10144</v>
      </c>
      <c r="C3957" t="s">
        <v>20518</v>
      </c>
      <c r="D3957" t="s">
        <v>23997</v>
      </c>
      <c r="E3957" t="b">
        <v>0</v>
      </c>
    </row>
    <row r="3958" spans="1:5" x14ac:dyDescent="0.55000000000000004">
      <c r="A3958">
        <v>101159</v>
      </c>
      <c r="B3958" t="s">
        <v>18579</v>
      </c>
      <c r="C3958" t="s">
        <v>23999</v>
      </c>
      <c r="D3958" t="s">
        <v>23997</v>
      </c>
      <c r="E3958" t="b">
        <v>0</v>
      </c>
    </row>
    <row r="3959" spans="1:5" x14ac:dyDescent="0.55000000000000004">
      <c r="A3959">
        <v>78327</v>
      </c>
      <c r="B3959" t="s">
        <v>11594</v>
      </c>
      <c r="C3959" t="s">
        <v>20861</v>
      </c>
      <c r="D3959" t="s">
        <v>23997</v>
      </c>
      <c r="E3959" t="b">
        <v>0</v>
      </c>
    </row>
    <row r="3960" spans="1:5" x14ac:dyDescent="0.55000000000000004">
      <c r="A3960">
        <v>203138</v>
      </c>
      <c r="B3960" t="s">
        <v>2266</v>
      </c>
      <c r="C3960" t="s">
        <v>21332</v>
      </c>
      <c r="D3960" t="s">
        <v>23997</v>
      </c>
      <c r="E3960" t="b">
        <v>0</v>
      </c>
    </row>
    <row r="3961" spans="1:5" x14ac:dyDescent="0.55000000000000004">
      <c r="A3961">
        <v>201574</v>
      </c>
      <c r="B3961" t="s">
        <v>2694</v>
      </c>
      <c r="C3961" t="s">
        <v>21139</v>
      </c>
      <c r="D3961" t="s">
        <v>23997</v>
      </c>
      <c r="E3961" t="b">
        <v>0</v>
      </c>
    </row>
    <row r="3962" spans="1:5" x14ac:dyDescent="0.55000000000000004">
      <c r="A3962">
        <v>78328</v>
      </c>
      <c r="B3962" t="s">
        <v>13331</v>
      </c>
      <c r="C3962" t="s">
        <v>20409</v>
      </c>
      <c r="D3962" t="s">
        <v>23997</v>
      </c>
      <c r="E3962" t="b">
        <v>0</v>
      </c>
    </row>
    <row r="3963" spans="1:5" x14ac:dyDescent="0.55000000000000004">
      <c r="A3963">
        <v>78329</v>
      </c>
      <c r="B3963" t="s">
        <v>13898</v>
      </c>
      <c r="C3963" t="s">
        <v>21037</v>
      </c>
      <c r="D3963" t="s">
        <v>23997</v>
      </c>
      <c r="E3963" t="b">
        <v>0</v>
      </c>
    </row>
    <row r="3964" spans="1:5" x14ac:dyDescent="0.55000000000000004">
      <c r="A3964">
        <v>202691</v>
      </c>
      <c r="B3964" t="s">
        <v>3476</v>
      </c>
      <c r="C3964" t="s">
        <v>24000</v>
      </c>
      <c r="D3964" t="s">
        <v>23997</v>
      </c>
      <c r="E3964" t="b">
        <v>1</v>
      </c>
    </row>
    <row r="3965" spans="1:5" x14ac:dyDescent="0.55000000000000004">
      <c r="A3965">
        <v>78</v>
      </c>
      <c r="B3965" t="s">
        <v>14135</v>
      </c>
      <c r="C3965" t="s">
        <v>24001</v>
      </c>
      <c r="D3965" t="s">
        <v>23997</v>
      </c>
      <c r="E3965" t="b">
        <v>0</v>
      </c>
    </row>
    <row r="3966" spans="1:5" x14ac:dyDescent="0.55000000000000004">
      <c r="A3966">
        <v>78331</v>
      </c>
      <c r="B3966" t="s">
        <v>15259</v>
      </c>
      <c r="C3966" t="s">
        <v>24002</v>
      </c>
      <c r="D3966" t="s">
        <v>23997</v>
      </c>
      <c r="E3966" t="b">
        <v>0</v>
      </c>
    </row>
    <row r="3967" spans="1:5" x14ac:dyDescent="0.55000000000000004">
      <c r="A3967">
        <v>202814</v>
      </c>
      <c r="B3967" t="s">
        <v>4268</v>
      </c>
      <c r="C3967" t="s">
        <v>24003</v>
      </c>
      <c r="D3967" t="s">
        <v>23997</v>
      </c>
      <c r="E3967" t="b">
        <v>0</v>
      </c>
    </row>
    <row r="3968" spans="1:5" x14ac:dyDescent="0.55000000000000004">
      <c r="A3968">
        <v>78332</v>
      </c>
      <c r="B3968" t="s">
        <v>15662</v>
      </c>
      <c r="C3968" t="s">
        <v>20573</v>
      </c>
      <c r="D3968" t="s">
        <v>23997</v>
      </c>
      <c r="E3968" t="b">
        <v>0</v>
      </c>
    </row>
    <row r="3969" spans="1:5" x14ac:dyDescent="0.55000000000000004">
      <c r="A3969">
        <v>78333</v>
      </c>
      <c r="B3969" t="s">
        <v>17018</v>
      </c>
      <c r="C3969" t="s">
        <v>20670</v>
      </c>
      <c r="D3969" t="s">
        <v>23997</v>
      </c>
      <c r="E3969" t="b">
        <v>0</v>
      </c>
    </row>
    <row r="3970" spans="1:5" x14ac:dyDescent="0.55000000000000004">
      <c r="A3970">
        <v>202684</v>
      </c>
      <c r="B3970" t="s">
        <v>5573</v>
      </c>
      <c r="C3970" t="s">
        <v>24004</v>
      </c>
      <c r="D3970" t="s">
        <v>23997</v>
      </c>
      <c r="E3970" t="b">
        <v>1</v>
      </c>
    </row>
    <row r="3971" spans="1:5" x14ac:dyDescent="0.55000000000000004">
      <c r="A3971">
        <v>78335</v>
      </c>
      <c r="B3971" t="s">
        <v>16338</v>
      </c>
      <c r="C3971" t="s">
        <v>21489</v>
      </c>
      <c r="D3971" t="s">
        <v>24005</v>
      </c>
      <c r="E3971" t="b">
        <v>0</v>
      </c>
    </row>
    <row r="3972" spans="1:5" x14ac:dyDescent="0.55000000000000004">
      <c r="A3972">
        <v>201154</v>
      </c>
      <c r="B3972" t="s">
        <v>7698</v>
      </c>
      <c r="C3972" t="s">
        <v>20819</v>
      </c>
      <c r="D3972" t="s">
        <v>24006</v>
      </c>
      <c r="E3972" t="b">
        <v>0</v>
      </c>
    </row>
    <row r="3973" spans="1:5" x14ac:dyDescent="0.55000000000000004">
      <c r="A3973">
        <v>738</v>
      </c>
      <c r="B3973" t="s">
        <v>8706</v>
      </c>
      <c r="C3973" t="s">
        <v>20483</v>
      </c>
      <c r="D3973" t="s">
        <v>24006</v>
      </c>
      <c r="E3973" t="b">
        <v>0</v>
      </c>
    </row>
    <row r="3974" spans="1:5" x14ac:dyDescent="0.55000000000000004">
      <c r="A3974">
        <v>201977</v>
      </c>
      <c r="B3974" t="s">
        <v>3915</v>
      </c>
      <c r="C3974" t="s">
        <v>20663</v>
      </c>
      <c r="D3974" t="s">
        <v>24006</v>
      </c>
      <c r="E3974" t="b">
        <v>0</v>
      </c>
    </row>
    <row r="3975" spans="1:5" x14ac:dyDescent="0.55000000000000004">
      <c r="A3975">
        <v>1628414</v>
      </c>
      <c r="B3975" t="s">
        <v>5184</v>
      </c>
      <c r="C3975" t="s">
        <v>24007</v>
      </c>
      <c r="D3975" t="s">
        <v>24008</v>
      </c>
      <c r="E3975" t="b">
        <v>0</v>
      </c>
    </row>
    <row r="3976" spans="1:5" x14ac:dyDescent="0.55000000000000004">
      <c r="A3976">
        <v>901</v>
      </c>
      <c r="B3976" t="s">
        <v>15507</v>
      </c>
      <c r="C3976" t="s">
        <v>20837</v>
      </c>
      <c r="D3976" t="s">
        <v>24009</v>
      </c>
      <c r="E3976" t="b">
        <v>0</v>
      </c>
    </row>
    <row r="3977" spans="1:5" x14ac:dyDescent="0.55000000000000004">
      <c r="A3977">
        <v>9</v>
      </c>
      <c r="B3977" t="s">
        <v>16802</v>
      </c>
      <c r="C3977" t="s">
        <v>24010</v>
      </c>
      <c r="D3977" t="s">
        <v>24011</v>
      </c>
      <c r="E3977" t="b">
        <v>0</v>
      </c>
    </row>
    <row r="3978" spans="1:5" x14ac:dyDescent="0.55000000000000004">
      <c r="A3978">
        <v>600001</v>
      </c>
      <c r="B3978" t="s">
        <v>15303</v>
      </c>
      <c r="C3978" t="s">
        <v>20563</v>
      </c>
      <c r="D3978" t="s">
        <v>24012</v>
      </c>
      <c r="E3978" t="b">
        <v>0</v>
      </c>
    </row>
    <row r="3979" spans="1:5" x14ac:dyDescent="0.55000000000000004">
      <c r="A3979">
        <v>78340</v>
      </c>
      <c r="B3979" t="s">
        <v>20184</v>
      </c>
      <c r="C3979" t="s">
        <v>20798</v>
      </c>
      <c r="D3979" t="s">
        <v>24013</v>
      </c>
      <c r="E3979" t="b">
        <v>0</v>
      </c>
    </row>
    <row r="3980" spans="1:5" x14ac:dyDescent="0.55000000000000004">
      <c r="A3980">
        <v>1629680</v>
      </c>
      <c r="B3980" t="s">
        <v>7328</v>
      </c>
      <c r="C3980" t="s">
        <v>24014</v>
      </c>
      <c r="D3980" t="s">
        <v>24015</v>
      </c>
      <c r="E3980" t="b">
        <v>1</v>
      </c>
    </row>
    <row r="3981" spans="1:5" x14ac:dyDescent="0.55000000000000004">
      <c r="A3981">
        <v>78341</v>
      </c>
      <c r="B3981" t="s">
        <v>20186</v>
      </c>
      <c r="C3981" t="s">
        <v>21185</v>
      </c>
      <c r="D3981" t="s">
        <v>24016</v>
      </c>
      <c r="E3981" t="b">
        <v>0</v>
      </c>
    </row>
    <row r="3982" spans="1:5" x14ac:dyDescent="0.55000000000000004">
      <c r="A3982">
        <v>78342</v>
      </c>
      <c r="B3982" t="s">
        <v>9848</v>
      </c>
      <c r="C3982" t="s">
        <v>21507</v>
      </c>
      <c r="D3982" t="s">
        <v>24017</v>
      </c>
      <c r="E3982" t="b">
        <v>0</v>
      </c>
    </row>
    <row r="3983" spans="1:5" x14ac:dyDescent="0.55000000000000004">
      <c r="A3983">
        <v>78343</v>
      </c>
      <c r="B3983" t="s">
        <v>9964</v>
      </c>
      <c r="C3983" t="s">
        <v>21302</v>
      </c>
      <c r="D3983" t="s">
        <v>24018</v>
      </c>
      <c r="E3983" t="b">
        <v>0</v>
      </c>
    </row>
    <row r="3984" spans="1:5" x14ac:dyDescent="0.55000000000000004">
      <c r="A3984">
        <v>78344</v>
      </c>
      <c r="B3984" t="s">
        <v>20188</v>
      </c>
      <c r="C3984" t="s">
        <v>21104</v>
      </c>
      <c r="D3984" t="s">
        <v>24019</v>
      </c>
      <c r="E3984" t="b">
        <v>0</v>
      </c>
    </row>
    <row r="3985" spans="1:5" x14ac:dyDescent="0.55000000000000004">
      <c r="A3985">
        <v>2224</v>
      </c>
      <c r="B3985" t="s">
        <v>2472</v>
      </c>
      <c r="C3985" t="s">
        <v>21811</v>
      </c>
      <c r="D3985" t="s">
        <v>24020</v>
      </c>
      <c r="E3985" t="b">
        <v>0</v>
      </c>
    </row>
    <row r="3986" spans="1:5" x14ac:dyDescent="0.55000000000000004">
      <c r="A3986">
        <v>47</v>
      </c>
      <c r="B3986" t="s">
        <v>17992</v>
      </c>
      <c r="C3986" t="s">
        <v>21023</v>
      </c>
      <c r="D3986" t="s">
        <v>24021</v>
      </c>
      <c r="E3986" t="b">
        <v>0</v>
      </c>
    </row>
    <row r="3987" spans="1:5" x14ac:dyDescent="0.55000000000000004">
      <c r="A3987">
        <v>1627861</v>
      </c>
      <c r="B3987" t="s">
        <v>4171</v>
      </c>
      <c r="C3987" t="s">
        <v>20665</v>
      </c>
      <c r="D3987" t="s">
        <v>24022</v>
      </c>
      <c r="E3987" t="b">
        <v>0</v>
      </c>
    </row>
    <row r="3988" spans="1:5" x14ac:dyDescent="0.55000000000000004">
      <c r="A3988">
        <v>78346</v>
      </c>
      <c r="B3988" t="s">
        <v>19548</v>
      </c>
      <c r="C3988" t="s">
        <v>22027</v>
      </c>
      <c r="D3988" t="s">
        <v>24023</v>
      </c>
      <c r="E3988" t="b">
        <v>0</v>
      </c>
    </row>
    <row r="3989" spans="1:5" x14ac:dyDescent="0.55000000000000004">
      <c r="A3989">
        <v>78348</v>
      </c>
      <c r="B3989" t="s">
        <v>16002</v>
      </c>
      <c r="C3989" t="s">
        <v>20493</v>
      </c>
      <c r="D3989" t="s">
        <v>24024</v>
      </c>
      <c r="E3989" t="b">
        <v>0</v>
      </c>
    </row>
    <row r="3990" spans="1:5" x14ac:dyDescent="0.55000000000000004">
      <c r="A3990">
        <v>78347</v>
      </c>
      <c r="B3990" t="s">
        <v>17553</v>
      </c>
      <c r="C3990" t="s">
        <v>20405</v>
      </c>
      <c r="D3990" t="s">
        <v>24024</v>
      </c>
      <c r="E3990" t="b">
        <v>0</v>
      </c>
    </row>
    <row r="3991" spans="1:5" x14ac:dyDescent="0.55000000000000004">
      <c r="A3991">
        <v>201229</v>
      </c>
      <c r="B3991" t="s">
        <v>388</v>
      </c>
      <c r="C3991" t="s">
        <v>20552</v>
      </c>
      <c r="D3991" t="s">
        <v>24025</v>
      </c>
      <c r="E3991" t="b">
        <v>1</v>
      </c>
    </row>
    <row r="3992" spans="1:5" x14ac:dyDescent="0.55000000000000004">
      <c r="A3992">
        <v>78349</v>
      </c>
      <c r="B3992" t="s">
        <v>10176</v>
      </c>
      <c r="C3992" t="s">
        <v>21877</v>
      </c>
      <c r="D3992" t="s">
        <v>24026</v>
      </c>
      <c r="E3992" t="b">
        <v>0</v>
      </c>
    </row>
    <row r="3993" spans="1:5" x14ac:dyDescent="0.55000000000000004">
      <c r="A3993">
        <v>78350</v>
      </c>
      <c r="B3993" t="s">
        <v>16582</v>
      </c>
      <c r="C3993" t="s">
        <v>21739</v>
      </c>
      <c r="D3993" t="s">
        <v>24027</v>
      </c>
      <c r="E3993" t="b">
        <v>0</v>
      </c>
    </row>
    <row r="3994" spans="1:5" x14ac:dyDescent="0.55000000000000004">
      <c r="A3994">
        <v>78351</v>
      </c>
      <c r="B3994" t="s">
        <v>7902</v>
      </c>
      <c r="C3994" t="s">
        <v>20894</v>
      </c>
      <c r="D3994" t="s">
        <v>21558</v>
      </c>
      <c r="E3994" t="b">
        <v>0</v>
      </c>
    </row>
    <row r="3995" spans="1:5" x14ac:dyDescent="0.55000000000000004">
      <c r="A3995">
        <v>78352</v>
      </c>
      <c r="B3995" t="s">
        <v>16806</v>
      </c>
      <c r="C3995" t="s">
        <v>24028</v>
      </c>
      <c r="D3995" t="s">
        <v>21558</v>
      </c>
      <c r="E3995" t="b">
        <v>0</v>
      </c>
    </row>
    <row r="3996" spans="1:5" x14ac:dyDescent="0.55000000000000004">
      <c r="A3996">
        <v>78353</v>
      </c>
      <c r="B3996" t="s">
        <v>20190</v>
      </c>
      <c r="C3996" t="s">
        <v>21594</v>
      </c>
      <c r="D3996" t="s">
        <v>24029</v>
      </c>
      <c r="E3996" t="b">
        <v>0</v>
      </c>
    </row>
    <row r="3997" spans="1:5" x14ac:dyDescent="0.55000000000000004">
      <c r="A3997">
        <v>342</v>
      </c>
      <c r="B3997" t="s">
        <v>7918</v>
      </c>
      <c r="C3997" t="s">
        <v>21594</v>
      </c>
      <c r="D3997" t="s">
        <v>24030</v>
      </c>
      <c r="E3997" t="b">
        <v>0</v>
      </c>
    </row>
    <row r="3998" spans="1:5" x14ac:dyDescent="0.55000000000000004">
      <c r="A3998">
        <v>78355</v>
      </c>
      <c r="B3998" t="s">
        <v>12202</v>
      </c>
      <c r="C3998" t="s">
        <v>21104</v>
      </c>
      <c r="D3998" t="s">
        <v>24031</v>
      </c>
      <c r="E3998" t="b">
        <v>0</v>
      </c>
    </row>
    <row r="3999" spans="1:5" x14ac:dyDescent="0.55000000000000004">
      <c r="A3999">
        <v>78356</v>
      </c>
      <c r="B3999" t="s">
        <v>8246</v>
      </c>
      <c r="C3999" t="s">
        <v>22349</v>
      </c>
      <c r="D3999" t="s">
        <v>24032</v>
      </c>
      <c r="E3999" t="b">
        <v>0</v>
      </c>
    </row>
    <row r="4000" spans="1:5" x14ac:dyDescent="0.55000000000000004">
      <c r="A4000">
        <v>78357</v>
      </c>
      <c r="B4000" t="s">
        <v>20192</v>
      </c>
      <c r="C4000" t="s">
        <v>20785</v>
      </c>
      <c r="D4000" t="s">
        <v>24033</v>
      </c>
      <c r="E4000" t="b">
        <v>0</v>
      </c>
    </row>
    <row r="4001" spans="1:5" x14ac:dyDescent="0.55000000000000004">
      <c r="A4001">
        <v>78358</v>
      </c>
      <c r="B4001" t="s">
        <v>11481</v>
      </c>
      <c r="C4001" t="s">
        <v>20661</v>
      </c>
      <c r="D4001" t="s">
        <v>24034</v>
      </c>
      <c r="E4001" t="b">
        <v>0</v>
      </c>
    </row>
    <row r="4002" spans="1:5" x14ac:dyDescent="0.55000000000000004">
      <c r="A4002">
        <v>2351</v>
      </c>
      <c r="B4002" t="s">
        <v>18383</v>
      </c>
      <c r="C4002" t="s">
        <v>23562</v>
      </c>
      <c r="D4002" t="s">
        <v>24035</v>
      </c>
      <c r="E4002" t="b">
        <v>0</v>
      </c>
    </row>
    <row r="4003" spans="1:5" x14ac:dyDescent="0.55000000000000004">
      <c r="A4003">
        <v>78359</v>
      </c>
      <c r="B4003" t="s">
        <v>8382</v>
      </c>
      <c r="C4003" t="s">
        <v>20902</v>
      </c>
      <c r="D4003" t="s">
        <v>24036</v>
      </c>
      <c r="E4003" t="b">
        <v>0</v>
      </c>
    </row>
    <row r="4004" spans="1:5" x14ac:dyDescent="0.55000000000000004">
      <c r="A4004">
        <v>78360</v>
      </c>
      <c r="B4004" t="s">
        <v>8710</v>
      </c>
      <c r="C4004" t="s">
        <v>20483</v>
      </c>
      <c r="D4004" t="s">
        <v>24037</v>
      </c>
      <c r="E4004" t="b">
        <v>0</v>
      </c>
    </row>
    <row r="4005" spans="1:5" x14ac:dyDescent="0.55000000000000004">
      <c r="A4005">
        <v>1626253</v>
      </c>
      <c r="B4005" t="s">
        <v>470</v>
      </c>
      <c r="C4005" t="s">
        <v>24038</v>
      </c>
      <c r="D4005" t="s">
        <v>24039</v>
      </c>
      <c r="E4005" t="b">
        <v>0</v>
      </c>
    </row>
    <row r="4006" spans="1:5" x14ac:dyDescent="0.55000000000000004">
      <c r="A4006">
        <v>78361</v>
      </c>
      <c r="B4006" t="s">
        <v>15211</v>
      </c>
      <c r="C4006" t="s">
        <v>23062</v>
      </c>
      <c r="D4006" t="s">
        <v>24040</v>
      </c>
      <c r="E4006" t="b">
        <v>0</v>
      </c>
    </row>
    <row r="4007" spans="1:5" x14ac:dyDescent="0.55000000000000004">
      <c r="A4007">
        <v>700</v>
      </c>
      <c r="B4007" t="s">
        <v>13643</v>
      </c>
      <c r="C4007" t="s">
        <v>20558</v>
      </c>
      <c r="D4007" t="s">
        <v>24041</v>
      </c>
      <c r="E4007" t="b">
        <v>0</v>
      </c>
    </row>
    <row r="4008" spans="1:5" x14ac:dyDescent="0.55000000000000004">
      <c r="A4008">
        <v>78363</v>
      </c>
      <c r="B4008" t="s">
        <v>19553</v>
      </c>
      <c r="C4008" t="s">
        <v>20612</v>
      </c>
      <c r="D4008" t="s">
        <v>24042</v>
      </c>
      <c r="E4008" t="b">
        <v>0</v>
      </c>
    </row>
    <row r="4009" spans="1:5" x14ac:dyDescent="0.55000000000000004">
      <c r="A4009">
        <v>78364</v>
      </c>
      <c r="B4009" t="s">
        <v>14327</v>
      </c>
      <c r="C4009" t="s">
        <v>22402</v>
      </c>
      <c r="D4009" t="s">
        <v>24043</v>
      </c>
      <c r="E4009" t="b">
        <v>0</v>
      </c>
    </row>
    <row r="4010" spans="1:5" x14ac:dyDescent="0.55000000000000004">
      <c r="A4010">
        <v>1626157</v>
      </c>
      <c r="B4010" t="s">
        <v>3284</v>
      </c>
      <c r="C4010" t="s">
        <v>24044</v>
      </c>
      <c r="D4010" t="s">
        <v>24045</v>
      </c>
      <c r="E4010" t="b">
        <v>1</v>
      </c>
    </row>
    <row r="4011" spans="1:5" x14ac:dyDescent="0.55000000000000004">
      <c r="A4011">
        <v>78365</v>
      </c>
      <c r="B4011" t="s">
        <v>16014</v>
      </c>
      <c r="C4011" t="s">
        <v>21055</v>
      </c>
      <c r="D4011" t="s">
        <v>24046</v>
      </c>
      <c r="E4011" t="b">
        <v>0</v>
      </c>
    </row>
    <row r="4012" spans="1:5" x14ac:dyDescent="0.55000000000000004">
      <c r="A4012">
        <v>78366</v>
      </c>
      <c r="B4012" t="s">
        <v>11598</v>
      </c>
      <c r="C4012" t="s">
        <v>20861</v>
      </c>
      <c r="D4012" t="s">
        <v>24047</v>
      </c>
      <c r="E4012" t="b">
        <v>0</v>
      </c>
    </row>
    <row r="4013" spans="1:5" x14ac:dyDescent="0.55000000000000004">
      <c r="A4013">
        <v>78367</v>
      </c>
      <c r="B4013" t="s">
        <v>13335</v>
      </c>
      <c r="C4013" t="s">
        <v>20409</v>
      </c>
      <c r="D4013" t="s">
        <v>24047</v>
      </c>
      <c r="E4013" t="b">
        <v>0</v>
      </c>
    </row>
    <row r="4014" spans="1:5" x14ac:dyDescent="0.55000000000000004">
      <c r="A4014">
        <v>1714</v>
      </c>
      <c r="B4014" t="s">
        <v>16294</v>
      </c>
      <c r="C4014" t="s">
        <v>20565</v>
      </c>
      <c r="D4014" t="s">
        <v>24048</v>
      </c>
      <c r="E4014" t="b">
        <v>0</v>
      </c>
    </row>
    <row r="4015" spans="1:5" x14ac:dyDescent="0.55000000000000004">
      <c r="A4015">
        <v>718</v>
      </c>
      <c r="B4015" t="s">
        <v>6020</v>
      </c>
      <c r="C4015" t="s">
        <v>20460</v>
      </c>
      <c r="D4015" t="s">
        <v>24049</v>
      </c>
      <c r="E4015" t="b">
        <v>0</v>
      </c>
    </row>
    <row r="4016" spans="1:5" x14ac:dyDescent="0.55000000000000004">
      <c r="A4016">
        <v>1629018</v>
      </c>
      <c r="B4016" t="s">
        <v>6023</v>
      </c>
      <c r="C4016" t="s">
        <v>20460</v>
      </c>
      <c r="D4016" t="s">
        <v>24050</v>
      </c>
      <c r="E4016" t="b">
        <v>1</v>
      </c>
    </row>
    <row r="4017" spans="1:5" x14ac:dyDescent="0.55000000000000004">
      <c r="A4017">
        <v>2244</v>
      </c>
      <c r="B4017" t="s">
        <v>12532</v>
      </c>
      <c r="C4017" t="s">
        <v>20438</v>
      </c>
      <c r="D4017" t="s">
        <v>24051</v>
      </c>
      <c r="E4017" t="b">
        <v>0</v>
      </c>
    </row>
    <row r="4018" spans="1:5" x14ac:dyDescent="0.55000000000000004">
      <c r="A4018">
        <v>78651</v>
      </c>
      <c r="B4018" t="s">
        <v>13339</v>
      </c>
      <c r="C4018" t="s">
        <v>20409</v>
      </c>
      <c r="D4018" t="s">
        <v>24052</v>
      </c>
      <c r="E4018" t="b">
        <v>0</v>
      </c>
    </row>
    <row r="4019" spans="1:5" x14ac:dyDescent="0.55000000000000004">
      <c r="A4019">
        <v>1629019</v>
      </c>
      <c r="B4019" t="s">
        <v>203</v>
      </c>
      <c r="C4019" t="s">
        <v>24053</v>
      </c>
      <c r="D4019" t="s">
        <v>24054</v>
      </c>
      <c r="E4019" t="b">
        <v>1</v>
      </c>
    </row>
    <row r="4020" spans="1:5" x14ac:dyDescent="0.55000000000000004">
      <c r="A4020">
        <v>78368</v>
      </c>
      <c r="B4020" t="s">
        <v>10479</v>
      </c>
      <c r="C4020" t="s">
        <v>20684</v>
      </c>
      <c r="D4020" t="s">
        <v>24055</v>
      </c>
      <c r="E4020" t="b">
        <v>0</v>
      </c>
    </row>
    <row r="4021" spans="1:5" x14ac:dyDescent="0.55000000000000004">
      <c r="A4021">
        <v>78369</v>
      </c>
      <c r="B4021" t="s">
        <v>13655</v>
      </c>
      <c r="C4021" t="s">
        <v>22479</v>
      </c>
      <c r="D4021" t="s">
        <v>24056</v>
      </c>
      <c r="E4021" t="b">
        <v>0</v>
      </c>
    </row>
    <row r="4022" spans="1:5" x14ac:dyDescent="0.55000000000000004">
      <c r="A4022">
        <v>2456</v>
      </c>
      <c r="B4022" t="s">
        <v>9196</v>
      </c>
      <c r="C4022" t="s">
        <v>24057</v>
      </c>
      <c r="D4022" t="s">
        <v>24058</v>
      </c>
      <c r="E4022" t="b">
        <v>0</v>
      </c>
    </row>
    <row r="4023" spans="1:5" x14ac:dyDescent="0.55000000000000004">
      <c r="A4023">
        <v>2054</v>
      </c>
      <c r="B4023" t="s">
        <v>12277</v>
      </c>
      <c r="C4023" t="s">
        <v>20927</v>
      </c>
      <c r="D4023" t="s">
        <v>24059</v>
      </c>
      <c r="E4023" t="b">
        <v>0</v>
      </c>
    </row>
    <row r="4024" spans="1:5" x14ac:dyDescent="0.55000000000000004">
      <c r="A4024">
        <v>78370</v>
      </c>
      <c r="B4024" t="s">
        <v>13343</v>
      </c>
      <c r="C4024" t="s">
        <v>20409</v>
      </c>
      <c r="D4024" t="s">
        <v>24060</v>
      </c>
      <c r="E4024" t="b">
        <v>0</v>
      </c>
    </row>
    <row r="4025" spans="1:5" x14ac:dyDescent="0.55000000000000004">
      <c r="A4025">
        <v>78371</v>
      </c>
      <c r="B4025" t="s">
        <v>14399</v>
      </c>
      <c r="C4025" t="s">
        <v>20513</v>
      </c>
      <c r="D4025" t="s">
        <v>24061</v>
      </c>
      <c r="E4025" t="b">
        <v>0</v>
      </c>
    </row>
    <row r="4026" spans="1:5" x14ac:dyDescent="0.55000000000000004">
      <c r="A4026">
        <v>2401</v>
      </c>
      <c r="B4026" t="s">
        <v>15371</v>
      </c>
      <c r="C4026" t="s">
        <v>24062</v>
      </c>
      <c r="D4026" t="s">
        <v>24063</v>
      </c>
      <c r="E4026" t="b">
        <v>0</v>
      </c>
    </row>
    <row r="4027" spans="1:5" x14ac:dyDescent="0.55000000000000004">
      <c r="A4027">
        <v>78372</v>
      </c>
      <c r="B4027" t="s">
        <v>7702</v>
      </c>
      <c r="C4027" t="s">
        <v>20819</v>
      </c>
      <c r="D4027" t="s">
        <v>24064</v>
      </c>
      <c r="E4027" t="b">
        <v>0</v>
      </c>
    </row>
    <row r="4028" spans="1:5" x14ac:dyDescent="0.55000000000000004">
      <c r="A4028">
        <v>201169</v>
      </c>
      <c r="B4028" t="s">
        <v>7730</v>
      </c>
      <c r="C4028" t="s">
        <v>24065</v>
      </c>
      <c r="D4028" t="s">
        <v>24064</v>
      </c>
      <c r="E4028" t="b">
        <v>0</v>
      </c>
    </row>
    <row r="4029" spans="1:5" x14ac:dyDescent="0.55000000000000004">
      <c r="A4029">
        <v>141</v>
      </c>
      <c r="B4029" t="s">
        <v>7994</v>
      </c>
      <c r="C4029" t="s">
        <v>20552</v>
      </c>
      <c r="D4029" t="s">
        <v>24064</v>
      </c>
      <c r="E4029" t="b">
        <v>0</v>
      </c>
    </row>
    <row r="4030" spans="1:5" x14ac:dyDescent="0.55000000000000004">
      <c r="A4030">
        <v>78374</v>
      </c>
      <c r="B4030" t="s">
        <v>12911</v>
      </c>
      <c r="C4030" t="s">
        <v>20567</v>
      </c>
      <c r="D4030" t="s">
        <v>24064</v>
      </c>
      <c r="E4030" t="b">
        <v>0</v>
      </c>
    </row>
    <row r="4031" spans="1:5" x14ac:dyDescent="0.55000000000000004">
      <c r="A4031">
        <v>200782</v>
      </c>
      <c r="B4031" t="s">
        <v>4479</v>
      </c>
      <c r="C4031" t="s">
        <v>21054</v>
      </c>
      <c r="D4031" t="s">
        <v>24064</v>
      </c>
      <c r="E4031" t="b">
        <v>1</v>
      </c>
    </row>
    <row r="4032" spans="1:5" x14ac:dyDescent="0.55000000000000004">
      <c r="A4032">
        <v>1629730</v>
      </c>
      <c r="B4032" t="s">
        <v>24066</v>
      </c>
      <c r="C4032" t="s">
        <v>24067</v>
      </c>
      <c r="D4032" t="s">
        <v>24064</v>
      </c>
      <c r="E4032" t="b">
        <v>1</v>
      </c>
    </row>
    <row r="4033" spans="1:5" x14ac:dyDescent="0.55000000000000004">
      <c r="A4033">
        <v>78375</v>
      </c>
      <c r="B4033" t="s">
        <v>17717</v>
      </c>
      <c r="C4033" t="s">
        <v>24049</v>
      </c>
      <c r="D4033" t="s">
        <v>24064</v>
      </c>
      <c r="E4033" t="b">
        <v>0</v>
      </c>
    </row>
    <row r="4034" spans="1:5" x14ac:dyDescent="0.55000000000000004">
      <c r="A4034">
        <v>101142</v>
      </c>
      <c r="B4034" t="s">
        <v>4878</v>
      </c>
      <c r="C4034" t="s">
        <v>24068</v>
      </c>
      <c r="D4034" t="s">
        <v>24069</v>
      </c>
      <c r="E4034" t="b">
        <v>0</v>
      </c>
    </row>
    <row r="4035" spans="1:5" x14ac:dyDescent="0.55000000000000004">
      <c r="A4035">
        <v>1726</v>
      </c>
      <c r="B4035" t="s">
        <v>18378</v>
      </c>
      <c r="C4035" t="s">
        <v>24070</v>
      </c>
      <c r="D4035" t="s">
        <v>24071</v>
      </c>
      <c r="E4035" t="b">
        <v>0</v>
      </c>
    </row>
    <row r="4036" spans="1:5" x14ac:dyDescent="0.55000000000000004">
      <c r="A4036">
        <v>2045</v>
      </c>
      <c r="B4036" t="s">
        <v>6059</v>
      </c>
      <c r="C4036" t="s">
        <v>24072</v>
      </c>
      <c r="D4036" t="s">
        <v>24073</v>
      </c>
      <c r="E4036" t="b">
        <v>0</v>
      </c>
    </row>
    <row r="4037" spans="1:5" x14ac:dyDescent="0.55000000000000004">
      <c r="A4037">
        <v>78377</v>
      </c>
      <c r="B4037" t="s">
        <v>7878</v>
      </c>
      <c r="C4037" t="s">
        <v>20692</v>
      </c>
      <c r="D4037" t="s">
        <v>24074</v>
      </c>
      <c r="E4037" t="b">
        <v>0</v>
      </c>
    </row>
    <row r="4038" spans="1:5" x14ac:dyDescent="0.55000000000000004">
      <c r="A4038">
        <v>78385</v>
      </c>
      <c r="B4038" t="s">
        <v>8386</v>
      </c>
      <c r="C4038" t="s">
        <v>20902</v>
      </c>
      <c r="D4038" t="s">
        <v>24074</v>
      </c>
      <c r="E4038" t="b">
        <v>0</v>
      </c>
    </row>
    <row r="4039" spans="1:5" x14ac:dyDescent="0.55000000000000004">
      <c r="A4039">
        <v>78378</v>
      </c>
      <c r="B4039" t="s">
        <v>11018</v>
      </c>
      <c r="C4039" t="s">
        <v>21663</v>
      </c>
      <c r="D4039" t="s">
        <v>24074</v>
      </c>
      <c r="E4039" t="b">
        <v>0</v>
      </c>
    </row>
    <row r="4040" spans="1:5" x14ac:dyDescent="0.55000000000000004">
      <c r="A4040">
        <v>202323</v>
      </c>
      <c r="B4040" t="s">
        <v>1954</v>
      </c>
      <c r="C4040" t="s">
        <v>21685</v>
      </c>
      <c r="D4040" t="s">
        <v>24074</v>
      </c>
      <c r="E4040" t="b">
        <v>1</v>
      </c>
    </row>
    <row r="4041" spans="1:5" x14ac:dyDescent="0.55000000000000004">
      <c r="A4041">
        <v>78379</v>
      </c>
      <c r="B4041" t="s">
        <v>11946</v>
      </c>
      <c r="C4041" t="s">
        <v>20451</v>
      </c>
      <c r="D4041" t="s">
        <v>24074</v>
      </c>
      <c r="E4041" t="b">
        <v>0</v>
      </c>
    </row>
    <row r="4042" spans="1:5" x14ac:dyDescent="0.55000000000000004">
      <c r="A4042">
        <v>78380</v>
      </c>
      <c r="B4042" t="s">
        <v>12206</v>
      </c>
      <c r="C4042" t="s">
        <v>21104</v>
      </c>
      <c r="D4042" t="s">
        <v>24074</v>
      </c>
      <c r="E4042" t="b">
        <v>0</v>
      </c>
    </row>
    <row r="4043" spans="1:5" x14ac:dyDescent="0.55000000000000004">
      <c r="A4043">
        <v>78382</v>
      </c>
      <c r="B4043" t="s">
        <v>12206</v>
      </c>
      <c r="C4043" t="s">
        <v>21104</v>
      </c>
      <c r="D4043" t="s">
        <v>24074</v>
      </c>
      <c r="E4043" t="b">
        <v>0</v>
      </c>
    </row>
    <row r="4044" spans="1:5" x14ac:dyDescent="0.55000000000000004">
      <c r="A4044">
        <v>78381</v>
      </c>
      <c r="B4044" t="s">
        <v>12536</v>
      </c>
      <c r="C4044" t="s">
        <v>20438</v>
      </c>
      <c r="D4044" t="s">
        <v>24074</v>
      </c>
      <c r="E4044" t="b">
        <v>0</v>
      </c>
    </row>
    <row r="4045" spans="1:5" x14ac:dyDescent="0.55000000000000004">
      <c r="A4045">
        <v>1819</v>
      </c>
      <c r="B4045" t="s">
        <v>13347</v>
      </c>
      <c r="C4045" t="s">
        <v>20409</v>
      </c>
      <c r="D4045" t="s">
        <v>24074</v>
      </c>
      <c r="E4045" t="b">
        <v>0</v>
      </c>
    </row>
    <row r="4046" spans="1:5" x14ac:dyDescent="0.55000000000000004">
      <c r="A4046">
        <v>1626167</v>
      </c>
      <c r="B4046" t="s">
        <v>4280</v>
      </c>
      <c r="C4046" t="s">
        <v>23334</v>
      </c>
      <c r="D4046" t="s">
        <v>24074</v>
      </c>
      <c r="E4046" t="b">
        <v>1</v>
      </c>
    </row>
    <row r="4047" spans="1:5" x14ac:dyDescent="0.55000000000000004">
      <c r="A4047">
        <v>1943</v>
      </c>
      <c r="B4047" t="s">
        <v>18040</v>
      </c>
      <c r="C4047" t="s">
        <v>21329</v>
      </c>
      <c r="D4047" t="s">
        <v>24074</v>
      </c>
      <c r="E4047" t="b">
        <v>0</v>
      </c>
    </row>
    <row r="4048" spans="1:5" x14ac:dyDescent="0.55000000000000004">
      <c r="A4048">
        <v>78386</v>
      </c>
      <c r="B4048" t="s">
        <v>19558</v>
      </c>
      <c r="C4048" t="s">
        <v>20798</v>
      </c>
      <c r="D4048" t="s">
        <v>24075</v>
      </c>
      <c r="E4048" t="b">
        <v>0</v>
      </c>
    </row>
    <row r="4049" spans="1:5" x14ac:dyDescent="0.55000000000000004">
      <c r="A4049">
        <v>78387</v>
      </c>
      <c r="B4049" t="s">
        <v>10100</v>
      </c>
      <c r="C4049" t="s">
        <v>20732</v>
      </c>
      <c r="D4049" t="s">
        <v>24076</v>
      </c>
      <c r="E4049" t="b">
        <v>0</v>
      </c>
    </row>
    <row r="4050" spans="1:5" x14ac:dyDescent="0.55000000000000004">
      <c r="A4050">
        <v>78388</v>
      </c>
      <c r="B4050" t="s">
        <v>12213</v>
      </c>
      <c r="C4050" t="s">
        <v>21104</v>
      </c>
      <c r="D4050" t="s">
        <v>24077</v>
      </c>
      <c r="E4050" t="b">
        <v>0</v>
      </c>
    </row>
    <row r="4051" spans="1:5" x14ac:dyDescent="0.55000000000000004">
      <c r="A4051">
        <v>189</v>
      </c>
      <c r="B4051" t="s">
        <v>8138</v>
      </c>
      <c r="C4051" t="s">
        <v>20576</v>
      </c>
      <c r="D4051" t="s">
        <v>21211</v>
      </c>
      <c r="E4051" t="b">
        <v>0</v>
      </c>
    </row>
    <row r="4052" spans="1:5" x14ac:dyDescent="0.55000000000000004">
      <c r="A4052">
        <v>202719</v>
      </c>
      <c r="B4052" t="s">
        <v>2796</v>
      </c>
      <c r="C4052" t="s">
        <v>21694</v>
      </c>
      <c r="D4052" t="s">
        <v>21211</v>
      </c>
      <c r="E4052" t="b">
        <v>0</v>
      </c>
    </row>
    <row r="4053" spans="1:5" x14ac:dyDescent="0.55000000000000004">
      <c r="A4053">
        <v>78390</v>
      </c>
      <c r="B4053" t="s">
        <v>17298</v>
      </c>
      <c r="C4053" t="s">
        <v>21200</v>
      </c>
      <c r="D4053" t="s">
        <v>21211</v>
      </c>
      <c r="E4053" t="b">
        <v>0</v>
      </c>
    </row>
    <row r="4054" spans="1:5" x14ac:dyDescent="0.55000000000000004">
      <c r="A4054">
        <v>78391</v>
      </c>
      <c r="B4054" t="s">
        <v>9289</v>
      </c>
      <c r="C4054" t="s">
        <v>20777</v>
      </c>
      <c r="D4054" t="s">
        <v>24078</v>
      </c>
      <c r="E4054" t="b">
        <v>0</v>
      </c>
    </row>
    <row r="4055" spans="1:5" x14ac:dyDescent="0.55000000000000004">
      <c r="A4055">
        <v>202775</v>
      </c>
      <c r="B4055" t="s">
        <v>6461</v>
      </c>
      <c r="C4055" t="s">
        <v>22451</v>
      </c>
      <c r="D4055" t="s">
        <v>24079</v>
      </c>
      <c r="E4055" t="b">
        <v>0</v>
      </c>
    </row>
    <row r="4056" spans="1:5" x14ac:dyDescent="0.55000000000000004">
      <c r="A4056">
        <v>202327</v>
      </c>
      <c r="B4056" t="s">
        <v>1838</v>
      </c>
      <c r="C4056" t="s">
        <v>24080</v>
      </c>
      <c r="D4056" t="s">
        <v>24081</v>
      </c>
      <c r="E4056" t="b">
        <v>0</v>
      </c>
    </row>
    <row r="4057" spans="1:5" x14ac:dyDescent="0.55000000000000004">
      <c r="A4057">
        <v>2137</v>
      </c>
      <c r="B4057" t="s">
        <v>12058</v>
      </c>
      <c r="C4057" t="s">
        <v>24082</v>
      </c>
      <c r="D4057" t="s">
        <v>24083</v>
      </c>
      <c r="E4057" t="b">
        <v>0</v>
      </c>
    </row>
    <row r="4058" spans="1:5" x14ac:dyDescent="0.55000000000000004">
      <c r="A4058">
        <v>2757</v>
      </c>
      <c r="B4058" t="s">
        <v>525</v>
      </c>
      <c r="C4058" t="s">
        <v>24084</v>
      </c>
      <c r="D4058" t="s">
        <v>24085</v>
      </c>
      <c r="E4058" t="b">
        <v>0</v>
      </c>
    </row>
    <row r="4059" spans="1:5" x14ac:dyDescent="0.55000000000000004">
      <c r="A4059">
        <v>101146</v>
      </c>
      <c r="B4059" t="s">
        <v>18795</v>
      </c>
      <c r="C4059" t="s">
        <v>24086</v>
      </c>
      <c r="D4059" t="s">
        <v>24087</v>
      </c>
      <c r="E4059" t="b">
        <v>0</v>
      </c>
    </row>
    <row r="4060" spans="1:5" x14ac:dyDescent="0.55000000000000004">
      <c r="A4060">
        <v>1627755</v>
      </c>
      <c r="B4060" t="s">
        <v>5633</v>
      </c>
      <c r="C4060" t="s">
        <v>21211</v>
      </c>
      <c r="D4060" t="s">
        <v>24088</v>
      </c>
      <c r="E4060" t="b">
        <v>0</v>
      </c>
    </row>
    <row r="4061" spans="1:5" x14ac:dyDescent="0.55000000000000004">
      <c r="A4061">
        <v>78392</v>
      </c>
      <c r="B4061" t="s">
        <v>18052</v>
      </c>
      <c r="C4061" t="s">
        <v>22333</v>
      </c>
      <c r="D4061" t="s">
        <v>24089</v>
      </c>
      <c r="E4061" t="b">
        <v>0</v>
      </c>
    </row>
    <row r="4062" spans="1:5" x14ac:dyDescent="0.55000000000000004">
      <c r="A4062">
        <v>78393</v>
      </c>
      <c r="B4062" t="s">
        <v>11842</v>
      </c>
      <c r="C4062" t="s">
        <v>21360</v>
      </c>
      <c r="D4062" t="s">
        <v>24090</v>
      </c>
      <c r="E4062" t="b">
        <v>0</v>
      </c>
    </row>
    <row r="4063" spans="1:5" x14ac:dyDescent="0.55000000000000004">
      <c r="A4063">
        <v>78394</v>
      </c>
      <c r="B4063" t="s">
        <v>13667</v>
      </c>
      <c r="C4063" t="s">
        <v>21204</v>
      </c>
      <c r="D4063" t="s">
        <v>24091</v>
      </c>
      <c r="E4063" t="b">
        <v>0</v>
      </c>
    </row>
    <row r="4064" spans="1:5" x14ac:dyDescent="0.55000000000000004">
      <c r="A4064">
        <v>1627784</v>
      </c>
      <c r="B4064" t="s">
        <v>2652</v>
      </c>
      <c r="C4064" t="s">
        <v>24092</v>
      </c>
      <c r="D4064" t="s">
        <v>24093</v>
      </c>
      <c r="E4064" t="b">
        <v>0</v>
      </c>
    </row>
    <row r="4065" spans="1:5" x14ac:dyDescent="0.55000000000000004">
      <c r="A4065">
        <v>202386</v>
      </c>
      <c r="B4065" t="s">
        <v>6336</v>
      </c>
      <c r="C4065" t="s">
        <v>20801</v>
      </c>
      <c r="D4065" t="s">
        <v>24094</v>
      </c>
      <c r="E4065" t="b">
        <v>0</v>
      </c>
    </row>
    <row r="4066" spans="1:5" x14ac:dyDescent="0.55000000000000004">
      <c r="A4066">
        <v>201987</v>
      </c>
      <c r="B4066" t="s">
        <v>20196</v>
      </c>
      <c r="C4066" t="s">
        <v>20565</v>
      </c>
      <c r="D4066" t="s">
        <v>24095</v>
      </c>
      <c r="E4066" t="b">
        <v>0</v>
      </c>
    </row>
    <row r="4067" spans="1:5" x14ac:dyDescent="0.55000000000000004">
      <c r="A4067">
        <v>202685</v>
      </c>
      <c r="B4067" t="s">
        <v>3024</v>
      </c>
      <c r="C4067" t="s">
        <v>22376</v>
      </c>
      <c r="D4067" t="s">
        <v>24096</v>
      </c>
      <c r="E4067" t="b">
        <v>1</v>
      </c>
    </row>
    <row r="4068" spans="1:5" x14ac:dyDescent="0.55000000000000004">
      <c r="A4068">
        <v>78395</v>
      </c>
      <c r="B4068" t="s">
        <v>9924</v>
      </c>
      <c r="C4068" t="s">
        <v>22213</v>
      </c>
      <c r="D4068" t="s">
        <v>24097</v>
      </c>
      <c r="E4068" t="b">
        <v>0</v>
      </c>
    </row>
    <row r="4069" spans="1:5" x14ac:dyDescent="0.55000000000000004">
      <c r="A4069">
        <v>1627756</v>
      </c>
      <c r="B4069" t="s">
        <v>1492</v>
      </c>
      <c r="C4069" t="s">
        <v>24098</v>
      </c>
      <c r="D4069" t="s">
        <v>24097</v>
      </c>
      <c r="E4069" t="b">
        <v>1</v>
      </c>
    </row>
    <row r="4070" spans="1:5" x14ac:dyDescent="0.55000000000000004">
      <c r="A4070">
        <v>78396</v>
      </c>
      <c r="B4070" t="s">
        <v>19563</v>
      </c>
      <c r="C4070" t="s">
        <v>20534</v>
      </c>
      <c r="D4070" t="s">
        <v>24097</v>
      </c>
      <c r="E4070" t="b">
        <v>0</v>
      </c>
    </row>
    <row r="4071" spans="1:5" x14ac:dyDescent="0.55000000000000004">
      <c r="A4071">
        <v>78397</v>
      </c>
      <c r="B4071" t="s">
        <v>13351</v>
      </c>
      <c r="C4071" t="s">
        <v>20409</v>
      </c>
      <c r="D4071" t="s">
        <v>24099</v>
      </c>
      <c r="E4071" t="b">
        <v>0</v>
      </c>
    </row>
    <row r="4072" spans="1:5" x14ac:dyDescent="0.55000000000000004">
      <c r="A4072">
        <v>78398</v>
      </c>
      <c r="B4072" t="s">
        <v>10483</v>
      </c>
      <c r="C4072" t="s">
        <v>20684</v>
      </c>
      <c r="D4072" t="s">
        <v>24100</v>
      </c>
      <c r="E4072" t="b">
        <v>0</v>
      </c>
    </row>
    <row r="4073" spans="1:5" x14ac:dyDescent="0.55000000000000004">
      <c r="A4073">
        <v>78399</v>
      </c>
      <c r="B4073" t="s">
        <v>17557</v>
      </c>
      <c r="C4073" t="s">
        <v>20405</v>
      </c>
      <c r="D4073" t="s">
        <v>24100</v>
      </c>
      <c r="E4073" t="b">
        <v>0</v>
      </c>
    </row>
    <row r="4074" spans="1:5" x14ac:dyDescent="0.55000000000000004">
      <c r="A4074">
        <v>78401</v>
      </c>
      <c r="B4074" t="s">
        <v>18258</v>
      </c>
      <c r="C4074" t="s">
        <v>20756</v>
      </c>
      <c r="D4074" t="s">
        <v>24101</v>
      </c>
      <c r="E4074" t="b">
        <v>0</v>
      </c>
    </row>
    <row r="4075" spans="1:5" x14ac:dyDescent="0.55000000000000004">
      <c r="A4075">
        <v>78400</v>
      </c>
      <c r="B4075" t="s">
        <v>18303</v>
      </c>
      <c r="C4075" t="s">
        <v>24102</v>
      </c>
      <c r="D4075" t="s">
        <v>24101</v>
      </c>
      <c r="E4075" t="b">
        <v>0</v>
      </c>
    </row>
    <row r="4076" spans="1:5" x14ac:dyDescent="0.55000000000000004">
      <c r="A4076">
        <v>89</v>
      </c>
      <c r="B4076" t="s">
        <v>15355</v>
      </c>
      <c r="C4076" t="s">
        <v>20532</v>
      </c>
      <c r="D4076" t="s">
        <v>24103</v>
      </c>
      <c r="E4076" t="b">
        <v>0</v>
      </c>
    </row>
    <row r="4077" spans="1:5" x14ac:dyDescent="0.55000000000000004">
      <c r="A4077">
        <v>1496</v>
      </c>
      <c r="B4077" t="s">
        <v>13647</v>
      </c>
      <c r="C4077" t="s">
        <v>20558</v>
      </c>
      <c r="D4077" t="s">
        <v>24104</v>
      </c>
      <c r="E4077" t="b">
        <v>0</v>
      </c>
    </row>
    <row r="4078" spans="1:5" x14ac:dyDescent="0.55000000000000004">
      <c r="A4078">
        <v>78406</v>
      </c>
      <c r="B4078" t="s">
        <v>15407</v>
      </c>
      <c r="C4078" t="s">
        <v>20647</v>
      </c>
      <c r="D4078" t="s">
        <v>24105</v>
      </c>
      <c r="E4078" t="b">
        <v>0</v>
      </c>
    </row>
    <row r="4079" spans="1:5" x14ac:dyDescent="0.55000000000000004">
      <c r="A4079">
        <v>1627832</v>
      </c>
      <c r="B4079" t="s">
        <v>1990</v>
      </c>
      <c r="C4079" t="s">
        <v>20958</v>
      </c>
      <c r="D4079" t="s">
        <v>24106</v>
      </c>
      <c r="E4079" t="b">
        <v>1</v>
      </c>
    </row>
    <row r="4080" spans="1:5" x14ac:dyDescent="0.55000000000000004">
      <c r="A4080">
        <v>78402</v>
      </c>
      <c r="B4080" t="s">
        <v>11485</v>
      </c>
      <c r="C4080" t="s">
        <v>20661</v>
      </c>
      <c r="D4080" t="s">
        <v>24107</v>
      </c>
      <c r="E4080" t="b">
        <v>0</v>
      </c>
    </row>
    <row r="4081" spans="1:5" x14ac:dyDescent="0.55000000000000004">
      <c r="A4081">
        <v>78403</v>
      </c>
      <c r="B4081" t="s">
        <v>19573</v>
      </c>
      <c r="C4081" t="s">
        <v>24108</v>
      </c>
      <c r="D4081" t="s">
        <v>24109</v>
      </c>
      <c r="E4081" t="b">
        <v>0</v>
      </c>
    </row>
    <row r="4082" spans="1:5" x14ac:dyDescent="0.55000000000000004">
      <c r="A4082">
        <v>1629020</v>
      </c>
      <c r="B4082" t="s">
        <v>2634</v>
      </c>
      <c r="C4082" t="s">
        <v>24110</v>
      </c>
      <c r="D4082" t="s">
        <v>24111</v>
      </c>
      <c r="E4082" t="b">
        <v>1</v>
      </c>
    </row>
    <row r="4083" spans="1:5" x14ac:dyDescent="0.55000000000000004">
      <c r="A4083">
        <v>78405</v>
      </c>
      <c r="B4083" t="s">
        <v>11122</v>
      </c>
      <c r="C4083" t="s">
        <v>20694</v>
      </c>
      <c r="D4083" t="s">
        <v>24112</v>
      </c>
      <c r="E4083" t="b">
        <v>0</v>
      </c>
    </row>
    <row r="4084" spans="1:5" x14ac:dyDescent="0.55000000000000004">
      <c r="A4084">
        <v>78404</v>
      </c>
      <c r="B4084" t="s">
        <v>13922</v>
      </c>
      <c r="C4084" t="s">
        <v>24113</v>
      </c>
      <c r="D4084" t="s">
        <v>24112</v>
      </c>
      <c r="E4084" t="b">
        <v>0</v>
      </c>
    </row>
    <row r="4085" spans="1:5" x14ac:dyDescent="0.55000000000000004">
      <c r="A4085">
        <v>78407</v>
      </c>
      <c r="B4085" t="s">
        <v>15359</v>
      </c>
      <c r="C4085" t="s">
        <v>20532</v>
      </c>
      <c r="D4085" t="s">
        <v>24114</v>
      </c>
      <c r="E4085" t="b">
        <v>0</v>
      </c>
    </row>
    <row r="4086" spans="1:5" x14ac:dyDescent="0.55000000000000004">
      <c r="A4086">
        <v>2128</v>
      </c>
      <c r="B4086" t="s">
        <v>18567</v>
      </c>
      <c r="C4086" t="s">
        <v>20518</v>
      </c>
      <c r="D4086" t="s">
        <v>24115</v>
      </c>
      <c r="E4086" t="b">
        <v>0</v>
      </c>
    </row>
    <row r="4087" spans="1:5" x14ac:dyDescent="0.55000000000000004">
      <c r="A4087">
        <v>2237</v>
      </c>
      <c r="B4087" t="s">
        <v>15958</v>
      </c>
      <c r="C4087" t="s">
        <v>24116</v>
      </c>
      <c r="D4087" t="s">
        <v>24117</v>
      </c>
      <c r="E4087" t="b">
        <v>0</v>
      </c>
    </row>
    <row r="4088" spans="1:5" x14ac:dyDescent="0.55000000000000004">
      <c r="A4088">
        <v>2760</v>
      </c>
      <c r="B4088" t="s">
        <v>5926</v>
      </c>
      <c r="C4088" t="s">
        <v>20520</v>
      </c>
      <c r="D4088" t="s">
        <v>24118</v>
      </c>
      <c r="E4088" t="b">
        <v>0</v>
      </c>
    </row>
    <row r="4089" spans="1:5" x14ac:dyDescent="0.55000000000000004">
      <c r="A4089">
        <v>202363</v>
      </c>
      <c r="B4089" t="s">
        <v>2658</v>
      </c>
      <c r="C4089" t="s">
        <v>22145</v>
      </c>
      <c r="D4089" t="s">
        <v>24119</v>
      </c>
      <c r="E4089" t="b">
        <v>0</v>
      </c>
    </row>
    <row r="4090" spans="1:5" x14ac:dyDescent="0.55000000000000004">
      <c r="A4090">
        <v>202349</v>
      </c>
      <c r="B4090" t="s">
        <v>6044</v>
      </c>
      <c r="C4090" t="s">
        <v>24120</v>
      </c>
      <c r="D4090" t="s">
        <v>24121</v>
      </c>
      <c r="E4090" t="b">
        <v>0</v>
      </c>
    </row>
    <row r="4091" spans="1:5" x14ac:dyDescent="0.55000000000000004">
      <c r="A4091">
        <v>78409</v>
      </c>
      <c r="B4091" t="s">
        <v>19568</v>
      </c>
      <c r="C4091" t="s">
        <v>20418</v>
      </c>
      <c r="D4091" t="s">
        <v>24122</v>
      </c>
      <c r="E4091" t="b">
        <v>0</v>
      </c>
    </row>
    <row r="4092" spans="1:5" x14ac:dyDescent="0.55000000000000004">
      <c r="A4092">
        <v>710</v>
      </c>
      <c r="B4092" t="s">
        <v>10148</v>
      </c>
      <c r="C4092" t="s">
        <v>20518</v>
      </c>
      <c r="D4092" t="s">
        <v>24122</v>
      </c>
      <c r="E4092" t="b">
        <v>0</v>
      </c>
    </row>
    <row r="4093" spans="1:5" x14ac:dyDescent="0.55000000000000004">
      <c r="A4093">
        <v>1521</v>
      </c>
      <c r="B4093" t="s">
        <v>12249</v>
      </c>
      <c r="C4093" t="s">
        <v>24123</v>
      </c>
      <c r="D4093" t="s">
        <v>24122</v>
      </c>
      <c r="E4093" t="b">
        <v>0</v>
      </c>
    </row>
    <row r="4094" spans="1:5" x14ac:dyDescent="0.55000000000000004">
      <c r="A4094">
        <v>1626173</v>
      </c>
      <c r="B4094" t="s">
        <v>4671</v>
      </c>
      <c r="C4094" t="s">
        <v>22865</v>
      </c>
      <c r="D4094" t="s">
        <v>24122</v>
      </c>
      <c r="E4094" t="b">
        <v>0</v>
      </c>
    </row>
    <row r="4095" spans="1:5" x14ac:dyDescent="0.55000000000000004">
      <c r="A4095">
        <v>78411</v>
      </c>
      <c r="B4095" t="s">
        <v>20198</v>
      </c>
      <c r="C4095" t="s">
        <v>24124</v>
      </c>
      <c r="D4095" t="s">
        <v>24122</v>
      </c>
      <c r="E4095" t="b">
        <v>0</v>
      </c>
    </row>
    <row r="4096" spans="1:5" x14ac:dyDescent="0.55000000000000004">
      <c r="A4096">
        <v>919</v>
      </c>
      <c r="B4096" t="s">
        <v>14419</v>
      </c>
      <c r="C4096" t="s">
        <v>23374</v>
      </c>
      <c r="D4096" t="s">
        <v>24125</v>
      </c>
      <c r="E4096" t="b">
        <v>0</v>
      </c>
    </row>
    <row r="4097" spans="1:5" x14ac:dyDescent="0.55000000000000004">
      <c r="A4097">
        <v>78413</v>
      </c>
      <c r="B4097" t="s">
        <v>8714</v>
      </c>
      <c r="C4097" t="s">
        <v>20483</v>
      </c>
      <c r="D4097" t="s">
        <v>24126</v>
      </c>
      <c r="E4097" t="b">
        <v>0</v>
      </c>
    </row>
    <row r="4098" spans="1:5" x14ac:dyDescent="0.55000000000000004">
      <c r="A4098">
        <v>78414</v>
      </c>
      <c r="B4098" t="s">
        <v>19578</v>
      </c>
      <c r="C4098" t="s">
        <v>20506</v>
      </c>
      <c r="D4098" t="s">
        <v>24127</v>
      </c>
      <c r="E4098" t="b">
        <v>0</v>
      </c>
    </row>
    <row r="4099" spans="1:5" x14ac:dyDescent="0.55000000000000004">
      <c r="A4099">
        <v>202686</v>
      </c>
      <c r="B4099" t="s">
        <v>6073</v>
      </c>
      <c r="C4099" t="s">
        <v>24102</v>
      </c>
      <c r="D4099" t="s">
        <v>24128</v>
      </c>
      <c r="E4099" t="b">
        <v>0</v>
      </c>
    </row>
    <row r="4100" spans="1:5" x14ac:dyDescent="0.55000000000000004">
      <c r="A4100">
        <v>78415</v>
      </c>
      <c r="B4100" t="s">
        <v>11798</v>
      </c>
      <c r="C4100" t="s">
        <v>24129</v>
      </c>
      <c r="D4100" t="s">
        <v>24130</v>
      </c>
      <c r="E4100" t="b">
        <v>0</v>
      </c>
    </row>
    <row r="4101" spans="1:5" x14ac:dyDescent="0.55000000000000004">
      <c r="A4101">
        <v>78416</v>
      </c>
      <c r="B4101" t="s">
        <v>18318</v>
      </c>
      <c r="C4101" t="s">
        <v>24131</v>
      </c>
      <c r="D4101" t="s">
        <v>24132</v>
      </c>
      <c r="E4101" t="b">
        <v>0</v>
      </c>
    </row>
    <row r="4102" spans="1:5" x14ac:dyDescent="0.55000000000000004">
      <c r="A4102">
        <v>101111</v>
      </c>
      <c r="B4102" t="s">
        <v>903</v>
      </c>
      <c r="C4102" t="s">
        <v>20777</v>
      </c>
      <c r="D4102" t="s">
        <v>24133</v>
      </c>
      <c r="E4102" t="b">
        <v>0</v>
      </c>
    </row>
    <row r="4103" spans="1:5" x14ac:dyDescent="0.55000000000000004">
      <c r="A4103">
        <v>1629216</v>
      </c>
      <c r="B4103" t="s">
        <v>24134</v>
      </c>
      <c r="C4103" t="s">
        <v>23451</v>
      </c>
      <c r="D4103" t="s">
        <v>20594</v>
      </c>
      <c r="E4103" t="b">
        <v>1</v>
      </c>
    </row>
    <row r="4104" spans="1:5" x14ac:dyDescent="0.55000000000000004">
      <c r="A4104">
        <v>78418</v>
      </c>
      <c r="B4104" t="s">
        <v>12456</v>
      </c>
      <c r="C4104" t="s">
        <v>20583</v>
      </c>
      <c r="D4104" t="s">
        <v>20594</v>
      </c>
      <c r="E4104" t="b">
        <v>0</v>
      </c>
    </row>
    <row r="4105" spans="1:5" x14ac:dyDescent="0.55000000000000004">
      <c r="A4105">
        <v>78417</v>
      </c>
      <c r="B4105" t="s">
        <v>16674</v>
      </c>
      <c r="C4105" t="s">
        <v>20951</v>
      </c>
      <c r="D4105" t="s">
        <v>20594</v>
      </c>
      <c r="E4105" t="b">
        <v>0</v>
      </c>
    </row>
    <row r="4106" spans="1:5" x14ac:dyDescent="0.55000000000000004">
      <c r="A4106">
        <v>200790</v>
      </c>
      <c r="B4106" t="s">
        <v>14543</v>
      </c>
      <c r="C4106" t="s">
        <v>20663</v>
      </c>
      <c r="D4106" t="s">
        <v>24135</v>
      </c>
      <c r="E4106" t="b">
        <v>0</v>
      </c>
    </row>
    <row r="4107" spans="1:5" x14ac:dyDescent="0.55000000000000004">
      <c r="A4107">
        <v>1844</v>
      </c>
      <c r="B4107" t="s">
        <v>11318</v>
      </c>
      <c r="C4107" t="s">
        <v>20958</v>
      </c>
      <c r="D4107" t="s">
        <v>24136</v>
      </c>
      <c r="E4107" t="b">
        <v>0</v>
      </c>
    </row>
    <row r="4108" spans="1:5" x14ac:dyDescent="0.55000000000000004">
      <c r="A4108">
        <v>78419</v>
      </c>
      <c r="B4108" t="s">
        <v>11421</v>
      </c>
      <c r="C4108" t="s">
        <v>20460</v>
      </c>
      <c r="D4108" t="s">
        <v>24137</v>
      </c>
      <c r="E4108" t="b">
        <v>0</v>
      </c>
    </row>
    <row r="4109" spans="1:5" x14ac:dyDescent="0.55000000000000004">
      <c r="A4109">
        <v>78420</v>
      </c>
      <c r="B4109" t="s">
        <v>11174</v>
      </c>
      <c r="C4109" t="s">
        <v>21773</v>
      </c>
      <c r="D4109" t="s">
        <v>24138</v>
      </c>
      <c r="E4109" t="b">
        <v>0</v>
      </c>
    </row>
    <row r="4110" spans="1:5" x14ac:dyDescent="0.55000000000000004">
      <c r="A4110">
        <v>78421</v>
      </c>
      <c r="B4110" t="s">
        <v>18483</v>
      </c>
      <c r="C4110" t="s">
        <v>20471</v>
      </c>
      <c r="D4110" t="s">
        <v>24139</v>
      </c>
      <c r="E4110" t="b">
        <v>0</v>
      </c>
    </row>
    <row r="4111" spans="1:5" x14ac:dyDescent="0.55000000000000004">
      <c r="A4111">
        <v>78422</v>
      </c>
      <c r="B4111" t="s">
        <v>18068</v>
      </c>
      <c r="C4111" t="s">
        <v>23802</v>
      </c>
      <c r="D4111" t="s">
        <v>24140</v>
      </c>
      <c r="E4111" t="b">
        <v>0</v>
      </c>
    </row>
    <row r="4112" spans="1:5" x14ac:dyDescent="0.55000000000000004">
      <c r="A4112">
        <v>203943</v>
      </c>
      <c r="B4112" t="s">
        <v>4400</v>
      </c>
      <c r="C4112" t="s">
        <v>23189</v>
      </c>
      <c r="D4112" t="s">
        <v>24141</v>
      </c>
      <c r="E4112" t="b">
        <v>1</v>
      </c>
    </row>
    <row r="4113" spans="1:5" x14ac:dyDescent="0.55000000000000004">
      <c r="A4113">
        <v>2063</v>
      </c>
      <c r="B4113" t="s">
        <v>12281</v>
      </c>
      <c r="C4113" t="s">
        <v>20927</v>
      </c>
      <c r="D4113" t="s">
        <v>24142</v>
      </c>
      <c r="E4113" t="b">
        <v>0</v>
      </c>
    </row>
    <row r="4114" spans="1:5" x14ac:dyDescent="0.55000000000000004">
      <c r="A4114">
        <v>78423</v>
      </c>
      <c r="B4114" t="s">
        <v>9888</v>
      </c>
      <c r="C4114" t="s">
        <v>20447</v>
      </c>
      <c r="D4114" t="s">
        <v>24143</v>
      </c>
      <c r="E4114" t="b">
        <v>0</v>
      </c>
    </row>
    <row r="4115" spans="1:5" x14ac:dyDescent="0.55000000000000004">
      <c r="A4115">
        <v>2582</v>
      </c>
      <c r="B4115" t="s">
        <v>18443</v>
      </c>
      <c r="C4115" t="s">
        <v>24144</v>
      </c>
      <c r="D4115" t="s">
        <v>24143</v>
      </c>
      <c r="E4115" t="b">
        <v>0</v>
      </c>
    </row>
    <row r="4116" spans="1:5" x14ac:dyDescent="0.55000000000000004">
      <c r="A4116">
        <v>1037</v>
      </c>
      <c r="B4116" t="s">
        <v>17146</v>
      </c>
      <c r="C4116" t="s">
        <v>24145</v>
      </c>
      <c r="D4116" t="s">
        <v>24146</v>
      </c>
      <c r="E4116" t="b">
        <v>0</v>
      </c>
    </row>
    <row r="4117" spans="1:5" x14ac:dyDescent="0.55000000000000004">
      <c r="A4117">
        <v>78425</v>
      </c>
      <c r="B4117" t="s">
        <v>8873</v>
      </c>
      <c r="C4117" t="s">
        <v>23955</v>
      </c>
      <c r="D4117" t="s">
        <v>24147</v>
      </c>
      <c r="E4117" t="b">
        <v>0</v>
      </c>
    </row>
    <row r="4118" spans="1:5" x14ac:dyDescent="0.55000000000000004">
      <c r="A4118">
        <v>2761</v>
      </c>
      <c r="B4118" t="s">
        <v>12241</v>
      </c>
      <c r="C4118" t="s">
        <v>22335</v>
      </c>
      <c r="D4118" t="s">
        <v>24147</v>
      </c>
      <c r="E4118" t="b">
        <v>0</v>
      </c>
    </row>
    <row r="4119" spans="1:5" x14ac:dyDescent="0.55000000000000004">
      <c r="A4119">
        <v>202696</v>
      </c>
      <c r="B4119" t="s">
        <v>4394</v>
      </c>
      <c r="C4119" t="s">
        <v>22414</v>
      </c>
      <c r="D4119" t="s">
        <v>24148</v>
      </c>
      <c r="E4119" t="b">
        <v>1</v>
      </c>
    </row>
    <row r="4120" spans="1:5" x14ac:dyDescent="0.55000000000000004">
      <c r="A4120">
        <v>2756</v>
      </c>
      <c r="B4120" t="s">
        <v>5005</v>
      </c>
      <c r="C4120" t="s">
        <v>21416</v>
      </c>
      <c r="D4120" t="s">
        <v>24149</v>
      </c>
      <c r="E4120" t="b">
        <v>0</v>
      </c>
    </row>
    <row r="4121" spans="1:5" x14ac:dyDescent="0.55000000000000004">
      <c r="A4121">
        <v>1629731</v>
      </c>
      <c r="B4121" t="s">
        <v>7193</v>
      </c>
      <c r="C4121" t="s">
        <v>21877</v>
      </c>
      <c r="D4121" t="s">
        <v>20649</v>
      </c>
      <c r="E4121" t="b">
        <v>1</v>
      </c>
    </row>
    <row r="4122" spans="1:5" x14ac:dyDescent="0.55000000000000004">
      <c r="A4122">
        <v>2548</v>
      </c>
      <c r="B4122" t="s">
        <v>1790</v>
      </c>
      <c r="C4122" t="s">
        <v>24150</v>
      </c>
      <c r="D4122" t="s">
        <v>20649</v>
      </c>
      <c r="E4122" t="b">
        <v>0</v>
      </c>
    </row>
    <row r="4123" spans="1:5" x14ac:dyDescent="0.55000000000000004">
      <c r="A4123">
        <v>78426</v>
      </c>
      <c r="B4123" t="s">
        <v>14673</v>
      </c>
      <c r="C4123" t="s">
        <v>20416</v>
      </c>
      <c r="D4123" t="s">
        <v>20649</v>
      </c>
      <c r="E4123" t="b">
        <v>0</v>
      </c>
    </row>
    <row r="4124" spans="1:5" x14ac:dyDescent="0.55000000000000004">
      <c r="A4124">
        <v>101144</v>
      </c>
      <c r="B4124" t="s">
        <v>6821</v>
      </c>
      <c r="C4124" t="s">
        <v>24151</v>
      </c>
      <c r="D4124" t="s">
        <v>24152</v>
      </c>
      <c r="E4124" t="b">
        <v>0</v>
      </c>
    </row>
    <row r="4125" spans="1:5" x14ac:dyDescent="0.55000000000000004">
      <c r="A4125">
        <v>78427</v>
      </c>
      <c r="B4125" t="s">
        <v>9584</v>
      </c>
      <c r="C4125" t="s">
        <v>21166</v>
      </c>
      <c r="D4125" t="s">
        <v>24153</v>
      </c>
      <c r="E4125" t="b">
        <v>0</v>
      </c>
    </row>
    <row r="4126" spans="1:5" x14ac:dyDescent="0.55000000000000004">
      <c r="A4126">
        <v>2402</v>
      </c>
      <c r="B4126" t="s">
        <v>9764</v>
      </c>
      <c r="C4126" t="s">
        <v>24154</v>
      </c>
      <c r="D4126" t="s">
        <v>24155</v>
      </c>
      <c r="E4126" t="b">
        <v>0</v>
      </c>
    </row>
    <row r="4127" spans="1:5" x14ac:dyDescent="0.55000000000000004">
      <c r="A4127">
        <v>78428</v>
      </c>
      <c r="B4127" t="s">
        <v>9892</v>
      </c>
      <c r="C4127" t="s">
        <v>20447</v>
      </c>
      <c r="D4127" t="s">
        <v>24155</v>
      </c>
      <c r="E4127" t="b">
        <v>0</v>
      </c>
    </row>
    <row r="4128" spans="1:5" x14ac:dyDescent="0.55000000000000004">
      <c r="A4128">
        <v>78429</v>
      </c>
      <c r="B4128" t="s">
        <v>15183</v>
      </c>
      <c r="C4128" t="s">
        <v>23300</v>
      </c>
      <c r="D4128" t="s">
        <v>24155</v>
      </c>
      <c r="E4128" t="b">
        <v>0</v>
      </c>
    </row>
    <row r="4129" spans="1:5" x14ac:dyDescent="0.55000000000000004">
      <c r="A4129">
        <v>1629021</v>
      </c>
      <c r="B4129" t="s">
        <v>4256</v>
      </c>
      <c r="C4129" t="s">
        <v>24156</v>
      </c>
      <c r="D4129" t="s">
        <v>24155</v>
      </c>
      <c r="E4129" t="b">
        <v>1</v>
      </c>
    </row>
    <row r="4130" spans="1:5" x14ac:dyDescent="0.55000000000000004">
      <c r="A4130">
        <v>203079</v>
      </c>
      <c r="B4130" t="s">
        <v>1629</v>
      </c>
      <c r="C4130" t="s">
        <v>21940</v>
      </c>
      <c r="D4130" t="s">
        <v>24157</v>
      </c>
      <c r="E4130" t="b">
        <v>1</v>
      </c>
    </row>
    <row r="4131" spans="1:5" x14ac:dyDescent="0.55000000000000004">
      <c r="A4131">
        <v>78430</v>
      </c>
      <c r="B4131" t="s">
        <v>11707</v>
      </c>
      <c r="C4131" t="s">
        <v>24158</v>
      </c>
      <c r="D4131" t="s">
        <v>24157</v>
      </c>
      <c r="E4131" t="b">
        <v>0</v>
      </c>
    </row>
    <row r="4132" spans="1:5" x14ac:dyDescent="0.55000000000000004">
      <c r="A4132">
        <v>78431</v>
      </c>
      <c r="B4132" t="s">
        <v>7882</v>
      </c>
      <c r="C4132" t="s">
        <v>20692</v>
      </c>
      <c r="D4132" t="s">
        <v>24159</v>
      </c>
      <c r="E4132" t="b">
        <v>0</v>
      </c>
    </row>
    <row r="4133" spans="1:5" x14ac:dyDescent="0.55000000000000004">
      <c r="A4133">
        <v>78432</v>
      </c>
      <c r="B4133" t="s">
        <v>15319</v>
      </c>
      <c r="C4133" t="s">
        <v>23151</v>
      </c>
      <c r="D4133" t="s">
        <v>24160</v>
      </c>
      <c r="E4133" t="b">
        <v>0</v>
      </c>
    </row>
    <row r="4134" spans="1:5" x14ac:dyDescent="0.55000000000000004">
      <c r="A4134">
        <v>78433</v>
      </c>
      <c r="B4134" t="s">
        <v>7922</v>
      </c>
      <c r="C4134" t="s">
        <v>21594</v>
      </c>
      <c r="D4134" t="s">
        <v>23630</v>
      </c>
      <c r="E4134" t="b">
        <v>0</v>
      </c>
    </row>
    <row r="4135" spans="1:5" x14ac:dyDescent="0.55000000000000004">
      <c r="A4135">
        <v>952</v>
      </c>
      <c r="B4135" t="s">
        <v>394</v>
      </c>
      <c r="C4135" t="s">
        <v>21176</v>
      </c>
      <c r="D4135" t="s">
        <v>23630</v>
      </c>
      <c r="E4135" t="b">
        <v>0</v>
      </c>
    </row>
    <row r="4136" spans="1:5" x14ac:dyDescent="0.55000000000000004">
      <c r="A4136">
        <v>78434</v>
      </c>
      <c r="B4136" t="s">
        <v>8833</v>
      </c>
      <c r="C4136" t="s">
        <v>24161</v>
      </c>
      <c r="D4136" t="s">
        <v>23630</v>
      </c>
      <c r="E4136" t="b">
        <v>0</v>
      </c>
    </row>
    <row r="4137" spans="1:5" x14ac:dyDescent="0.55000000000000004">
      <c r="A4137">
        <v>78435</v>
      </c>
      <c r="B4137" t="s">
        <v>9309</v>
      </c>
      <c r="C4137" t="s">
        <v>20603</v>
      </c>
      <c r="D4137" t="s">
        <v>23630</v>
      </c>
      <c r="E4137" t="b">
        <v>0</v>
      </c>
    </row>
    <row r="4138" spans="1:5" x14ac:dyDescent="0.55000000000000004">
      <c r="A4138">
        <v>78437</v>
      </c>
      <c r="B4138" t="s">
        <v>9952</v>
      </c>
      <c r="C4138" t="s">
        <v>20499</v>
      </c>
      <c r="D4138" t="s">
        <v>23630</v>
      </c>
      <c r="E4138" t="b">
        <v>0</v>
      </c>
    </row>
    <row r="4139" spans="1:5" x14ac:dyDescent="0.55000000000000004">
      <c r="A4139">
        <v>78436</v>
      </c>
      <c r="B4139" t="s">
        <v>11182</v>
      </c>
      <c r="C4139" t="s">
        <v>24162</v>
      </c>
      <c r="D4139" t="s">
        <v>23630</v>
      </c>
      <c r="E4139" t="b">
        <v>0</v>
      </c>
    </row>
    <row r="4140" spans="1:5" x14ac:dyDescent="0.55000000000000004">
      <c r="A4140">
        <v>201611</v>
      </c>
      <c r="B4140" t="s">
        <v>2254</v>
      </c>
      <c r="C4140" t="s">
        <v>20451</v>
      </c>
      <c r="D4140" t="s">
        <v>23630</v>
      </c>
      <c r="E4140" t="b">
        <v>0</v>
      </c>
    </row>
    <row r="4141" spans="1:5" x14ac:dyDescent="0.55000000000000004">
      <c r="A4141">
        <v>78438</v>
      </c>
      <c r="B4141" t="s">
        <v>18659</v>
      </c>
      <c r="C4141" t="s">
        <v>21977</v>
      </c>
      <c r="D4141" t="s">
        <v>23630</v>
      </c>
      <c r="E4141" t="b">
        <v>0</v>
      </c>
    </row>
    <row r="4142" spans="1:5" x14ac:dyDescent="0.55000000000000004">
      <c r="A4142">
        <v>78439</v>
      </c>
      <c r="B4142" t="s">
        <v>12951</v>
      </c>
      <c r="C4142" t="s">
        <v>21122</v>
      </c>
      <c r="D4142" t="s">
        <v>23630</v>
      </c>
      <c r="E4142" t="b">
        <v>0</v>
      </c>
    </row>
    <row r="4143" spans="1:5" x14ac:dyDescent="0.55000000000000004">
      <c r="A4143">
        <v>202689</v>
      </c>
      <c r="B4143" t="s">
        <v>3343</v>
      </c>
      <c r="C4143" t="s">
        <v>24163</v>
      </c>
      <c r="D4143" t="s">
        <v>23630</v>
      </c>
      <c r="E4143" t="b">
        <v>1</v>
      </c>
    </row>
    <row r="4144" spans="1:5" x14ac:dyDescent="0.55000000000000004">
      <c r="A4144">
        <v>78440</v>
      </c>
      <c r="B4144" t="s">
        <v>13794</v>
      </c>
      <c r="C4144" t="s">
        <v>20529</v>
      </c>
      <c r="D4144" t="s">
        <v>23630</v>
      </c>
      <c r="E4144" t="b">
        <v>0</v>
      </c>
    </row>
    <row r="4145" spans="1:5" x14ac:dyDescent="0.55000000000000004">
      <c r="A4145">
        <v>78441</v>
      </c>
      <c r="B4145" t="s">
        <v>15774</v>
      </c>
      <c r="C4145" t="s">
        <v>20909</v>
      </c>
      <c r="D4145" t="s">
        <v>23630</v>
      </c>
      <c r="E4145" t="b">
        <v>0</v>
      </c>
    </row>
    <row r="4146" spans="1:5" x14ac:dyDescent="0.55000000000000004">
      <c r="A4146">
        <v>955</v>
      </c>
      <c r="B4146" t="s">
        <v>16686</v>
      </c>
      <c r="C4146" t="s">
        <v>24164</v>
      </c>
      <c r="D4146" t="s">
        <v>23630</v>
      </c>
      <c r="E4146" t="b">
        <v>0</v>
      </c>
    </row>
    <row r="4147" spans="1:5" x14ac:dyDescent="0.55000000000000004">
      <c r="A4147">
        <v>78442</v>
      </c>
      <c r="B4147" t="s">
        <v>17904</v>
      </c>
      <c r="C4147" t="s">
        <v>20538</v>
      </c>
      <c r="D4147" t="s">
        <v>23630</v>
      </c>
      <c r="E4147" t="b">
        <v>0</v>
      </c>
    </row>
    <row r="4148" spans="1:5" x14ac:dyDescent="0.55000000000000004">
      <c r="A4148">
        <v>1629022</v>
      </c>
      <c r="B4148" t="s">
        <v>6152</v>
      </c>
      <c r="C4148" t="s">
        <v>21637</v>
      </c>
      <c r="D4148" t="s">
        <v>24165</v>
      </c>
      <c r="E4148" t="b">
        <v>1</v>
      </c>
    </row>
    <row r="4149" spans="1:5" x14ac:dyDescent="0.55000000000000004">
      <c r="A4149">
        <v>202322</v>
      </c>
      <c r="B4149" t="s">
        <v>2981</v>
      </c>
      <c r="C4149" t="s">
        <v>20409</v>
      </c>
      <c r="D4149" t="s">
        <v>24166</v>
      </c>
      <c r="E4149" t="b">
        <v>1</v>
      </c>
    </row>
    <row r="4150" spans="1:5" x14ac:dyDescent="0.55000000000000004">
      <c r="A4150">
        <v>1112</v>
      </c>
      <c r="B4150" t="s">
        <v>7471</v>
      </c>
      <c r="C4150" t="s">
        <v>20801</v>
      </c>
      <c r="D4150" t="s">
        <v>21073</v>
      </c>
      <c r="E4150" t="b">
        <v>0</v>
      </c>
    </row>
    <row r="4151" spans="1:5" x14ac:dyDescent="0.55000000000000004">
      <c r="A4151">
        <v>2222</v>
      </c>
      <c r="B4151" t="s">
        <v>2085</v>
      </c>
      <c r="C4151" t="s">
        <v>21045</v>
      </c>
      <c r="D4151" t="s">
        <v>21073</v>
      </c>
      <c r="E4151" t="b">
        <v>0</v>
      </c>
    </row>
    <row r="4152" spans="1:5" x14ac:dyDescent="0.55000000000000004">
      <c r="A4152">
        <v>961</v>
      </c>
      <c r="B4152" t="s">
        <v>13355</v>
      </c>
      <c r="C4152" t="s">
        <v>20409</v>
      </c>
      <c r="D4152" t="s">
        <v>21073</v>
      </c>
      <c r="E4152" t="b">
        <v>0</v>
      </c>
    </row>
    <row r="4153" spans="1:5" x14ac:dyDescent="0.55000000000000004">
      <c r="A4153">
        <v>78443</v>
      </c>
      <c r="B4153" t="s">
        <v>20200</v>
      </c>
      <c r="C4153" t="s">
        <v>20428</v>
      </c>
      <c r="D4153" t="s">
        <v>21073</v>
      </c>
      <c r="E4153" t="b">
        <v>0</v>
      </c>
    </row>
    <row r="4154" spans="1:5" x14ac:dyDescent="0.55000000000000004">
      <c r="A4154">
        <v>739</v>
      </c>
      <c r="B4154" t="s">
        <v>4683</v>
      </c>
      <c r="C4154" t="s">
        <v>24167</v>
      </c>
      <c r="D4154" t="s">
        <v>21073</v>
      </c>
      <c r="E4154" t="b">
        <v>0</v>
      </c>
    </row>
    <row r="4155" spans="1:5" x14ac:dyDescent="0.55000000000000004">
      <c r="A4155">
        <v>1627820</v>
      </c>
      <c r="B4155" t="s">
        <v>5651</v>
      </c>
      <c r="C4155" t="s">
        <v>21021</v>
      </c>
      <c r="D4155" t="s">
        <v>21073</v>
      </c>
      <c r="E4155" t="b">
        <v>1</v>
      </c>
    </row>
    <row r="4156" spans="1:5" x14ac:dyDescent="0.55000000000000004">
      <c r="A4156">
        <v>78444</v>
      </c>
      <c r="B4156" t="s">
        <v>10775</v>
      </c>
      <c r="C4156" t="s">
        <v>20524</v>
      </c>
      <c r="D4156" t="s">
        <v>24168</v>
      </c>
      <c r="E4156" t="b">
        <v>0</v>
      </c>
    </row>
    <row r="4157" spans="1:5" x14ac:dyDescent="0.55000000000000004">
      <c r="A4157">
        <v>78445</v>
      </c>
      <c r="B4157" t="s">
        <v>12361</v>
      </c>
      <c r="C4157" t="s">
        <v>21721</v>
      </c>
      <c r="D4157" t="s">
        <v>24168</v>
      </c>
      <c r="E4157" t="b">
        <v>0</v>
      </c>
    </row>
    <row r="4158" spans="1:5" x14ac:dyDescent="0.55000000000000004">
      <c r="A4158">
        <v>78446</v>
      </c>
      <c r="B4158" t="s">
        <v>18687</v>
      </c>
      <c r="C4158" t="s">
        <v>20567</v>
      </c>
      <c r="D4158" t="s">
        <v>24169</v>
      </c>
      <c r="E4158" t="b">
        <v>0</v>
      </c>
    </row>
    <row r="4159" spans="1:5" x14ac:dyDescent="0.55000000000000004">
      <c r="A4159">
        <v>101190</v>
      </c>
      <c r="B4159" t="s">
        <v>14793</v>
      </c>
      <c r="C4159" t="s">
        <v>20683</v>
      </c>
      <c r="D4159" t="s">
        <v>24169</v>
      </c>
      <c r="E4159" t="b">
        <v>0</v>
      </c>
    </row>
    <row r="4160" spans="1:5" x14ac:dyDescent="0.55000000000000004">
      <c r="A4160">
        <v>777</v>
      </c>
      <c r="B4160" t="s">
        <v>16086</v>
      </c>
      <c r="C4160" t="s">
        <v>21227</v>
      </c>
      <c r="D4160" t="s">
        <v>24170</v>
      </c>
      <c r="E4160" t="b">
        <v>0</v>
      </c>
    </row>
    <row r="4161" spans="1:5" x14ac:dyDescent="0.55000000000000004">
      <c r="A4161">
        <v>78447</v>
      </c>
      <c r="B4161" t="s">
        <v>15666</v>
      </c>
      <c r="C4161" t="s">
        <v>20573</v>
      </c>
      <c r="D4161" t="s">
        <v>24171</v>
      </c>
      <c r="E4161" t="b">
        <v>0</v>
      </c>
    </row>
    <row r="4162" spans="1:5" x14ac:dyDescent="0.55000000000000004">
      <c r="A4162">
        <v>78448</v>
      </c>
      <c r="B4162" t="s">
        <v>19692</v>
      </c>
      <c r="C4162" t="s">
        <v>24172</v>
      </c>
      <c r="D4162" t="s">
        <v>24173</v>
      </c>
      <c r="E4162" t="b">
        <v>0</v>
      </c>
    </row>
    <row r="4163" spans="1:5" x14ac:dyDescent="0.55000000000000004">
      <c r="A4163">
        <v>78450</v>
      </c>
      <c r="B4163" t="s">
        <v>8390</v>
      </c>
      <c r="C4163" t="s">
        <v>20902</v>
      </c>
      <c r="D4163" t="s">
        <v>24174</v>
      </c>
      <c r="E4163" t="b">
        <v>0</v>
      </c>
    </row>
    <row r="4164" spans="1:5" x14ac:dyDescent="0.55000000000000004">
      <c r="A4164">
        <v>78449</v>
      </c>
      <c r="B4164" t="s">
        <v>14355</v>
      </c>
      <c r="C4164" t="s">
        <v>21414</v>
      </c>
      <c r="D4164" t="s">
        <v>24174</v>
      </c>
      <c r="E4164" t="b">
        <v>0</v>
      </c>
    </row>
    <row r="4165" spans="1:5" x14ac:dyDescent="0.55000000000000004">
      <c r="A4165">
        <v>2575</v>
      </c>
      <c r="B4165" t="s">
        <v>3771</v>
      </c>
      <c r="C4165" t="s">
        <v>20625</v>
      </c>
      <c r="D4165" t="s">
        <v>24174</v>
      </c>
      <c r="E4165" t="b">
        <v>0</v>
      </c>
    </row>
    <row r="4166" spans="1:5" x14ac:dyDescent="0.55000000000000004">
      <c r="A4166">
        <v>1628476</v>
      </c>
      <c r="B4166" t="s">
        <v>5975</v>
      </c>
      <c r="C4166" t="s">
        <v>20503</v>
      </c>
      <c r="D4166" t="s">
        <v>24175</v>
      </c>
      <c r="E4166" t="b">
        <v>1</v>
      </c>
    </row>
    <row r="4167" spans="1:5" x14ac:dyDescent="0.55000000000000004">
      <c r="A4167">
        <v>202954</v>
      </c>
      <c r="B4167" t="s">
        <v>604</v>
      </c>
      <c r="C4167" t="s">
        <v>20984</v>
      </c>
      <c r="D4167" t="s">
        <v>24176</v>
      </c>
      <c r="E4167" t="b">
        <v>1</v>
      </c>
    </row>
    <row r="4168" spans="1:5" x14ac:dyDescent="0.55000000000000004">
      <c r="A4168">
        <v>78453</v>
      </c>
      <c r="B4168" t="s">
        <v>8781</v>
      </c>
      <c r="C4168" t="s">
        <v>21041</v>
      </c>
      <c r="D4168" t="s">
        <v>24177</v>
      </c>
      <c r="E4168" t="b">
        <v>0</v>
      </c>
    </row>
    <row r="4169" spans="1:5" x14ac:dyDescent="0.55000000000000004">
      <c r="A4169">
        <v>78454</v>
      </c>
      <c r="B4169" t="s">
        <v>15682</v>
      </c>
      <c r="C4169" t="s">
        <v>22438</v>
      </c>
      <c r="D4169" t="s">
        <v>24178</v>
      </c>
      <c r="E4169" t="b">
        <v>0</v>
      </c>
    </row>
    <row r="4170" spans="1:5" x14ac:dyDescent="0.55000000000000004">
      <c r="A4170">
        <v>369</v>
      </c>
      <c r="B4170" t="s">
        <v>9293</v>
      </c>
      <c r="C4170" t="s">
        <v>20777</v>
      </c>
      <c r="D4170" t="s">
        <v>21911</v>
      </c>
      <c r="E4170" t="b">
        <v>0</v>
      </c>
    </row>
    <row r="4171" spans="1:5" x14ac:dyDescent="0.55000000000000004">
      <c r="A4171">
        <v>78455</v>
      </c>
      <c r="B4171" t="s">
        <v>11649</v>
      </c>
      <c r="C4171" t="s">
        <v>21142</v>
      </c>
      <c r="D4171" t="s">
        <v>21911</v>
      </c>
      <c r="E4171" t="b">
        <v>0</v>
      </c>
    </row>
    <row r="4172" spans="1:5" x14ac:dyDescent="0.55000000000000004">
      <c r="A4172">
        <v>78456</v>
      </c>
      <c r="B4172" t="s">
        <v>11950</v>
      </c>
      <c r="C4172" t="s">
        <v>20451</v>
      </c>
      <c r="D4172" t="s">
        <v>21911</v>
      </c>
      <c r="E4172" t="b">
        <v>0</v>
      </c>
    </row>
    <row r="4173" spans="1:5" x14ac:dyDescent="0.55000000000000004">
      <c r="A4173">
        <v>203810</v>
      </c>
      <c r="B4173" t="s">
        <v>856</v>
      </c>
      <c r="C4173" t="s">
        <v>24179</v>
      </c>
      <c r="D4173" t="s">
        <v>24180</v>
      </c>
      <c r="E4173" t="b">
        <v>0</v>
      </c>
    </row>
    <row r="4174" spans="1:5" x14ac:dyDescent="0.55000000000000004">
      <c r="A4174">
        <v>78457</v>
      </c>
      <c r="B4174" t="s">
        <v>12915</v>
      </c>
      <c r="C4174" t="s">
        <v>20567</v>
      </c>
      <c r="D4174" t="s">
        <v>24180</v>
      </c>
      <c r="E4174" t="b">
        <v>0</v>
      </c>
    </row>
    <row r="4175" spans="1:5" x14ac:dyDescent="0.55000000000000004">
      <c r="A4175">
        <v>78458</v>
      </c>
      <c r="B4175" t="s">
        <v>8222</v>
      </c>
      <c r="C4175" t="s">
        <v>20801</v>
      </c>
      <c r="D4175" t="s">
        <v>24181</v>
      </c>
      <c r="E4175" t="b">
        <v>0</v>
      </c>
    </row>
    <row r="4176" spans="1:5" x14ac:dyDescent="0.55000000000000004">
      <c r="A4176">
        <v>78459</v>
      </c>
      <c r="B4176" t="s">
        <v>8718</v>
      </c>
      <c r="C4176" t="s">
        <v>20483</v>
      </c>
      <c r="D4176" t="s">
        <v>24182</v>
      </c>
      <c r="E4176" t="b">
        <v>0</v>
      </c>
    </row>
    <row r="4177" spans="1:5" x14ac:dyDescent="0.55000000000000004">
      <c r="A4177">
        <v>78460</v>
      </c>
      <c r="B4177" t="s">
        <v>9672</v>
      </c>
      <c r="C4177" t="s">
        <v>24183</v>
      </c>
      <c r="D4177" t="s">
        <v>24184</v>
      </c>
      <c r="E4177" t="b">
        <v>0</v>
      </c>
    </row>
    <row r="4178" spans="1:5" x14ac:dyDescent="0.55000000000000004">
      <c r="A4178">
        <v>1627866</v>
      </c>
      <c r="B4178" t="s">
        <v>2495</v>
      </c>
      <c r="C4178" t="s">
        <v>24185</v>
      </c>
      <c r="D4178" t="s">
        <v>24186</v>
      </c>
      <c r="E4178" t="b">
        <v>0</v>
      </c>
    </row>
    <row r="4179" spans="1:5" x14ac:dyDescent="0.55000000000000004">
      <c r="A4179">
        <v>78461</v>
      </c>
      <c r="B4179" t="s">
        <v>19583</v>
      </c>
      <c r="C4179" t="s">
        <v>20629</v>
      </c>
      <c r="D4179" t="s">
        <v>22502</v>
      </c>
      <c r="E4179" t="b">
        <v>0</v>
      </c>
    </row>
    <row r="4180" spans="1:5" x14ac:dyDescent="0.55000000000000004">
      <c r="A4180">
        <v>203933</v>
      </c>
      <c r="B4180" t="s">
        <v>5293</v>
      </c>
      <c r="C4180" t="s">
        <v>21787</v>
      </c>
      <c r="D4180" t="s">
        <v>22502</v>
      </c>
      <c r="E4180" t="b">
        <v>1</v>
      </c>
    </row>
    <row r="4181" spans="1:5" x14ac:dyDescent="0.55000000000000004">
      <c r="A4181">
        <v>202378</v>
      </c>
      <c r="B4181" t="s">
        <v>6839</v>
      </c>
      <c r="C4181" t="s">
        <v>20537</v>
      </c>
      <c r="D4181" t="s">
        <v>22502</v>
      </c>
      <c r="E4181" t="b">
        <v>0</v>
      </c>
    </row>
    <row r="4182" spans="1:5" x14ac:dyDescent="0.55000000000000004">
      <c r="A4182">
        <v>78462</v>
      </c>
      <c r="B4182" t="s">
        <v>8965</v>
      </c>
      <c r="C4182" t="s">
        <v>24187</v>
      </c>
      <c r="D4182" t="s">
        <v>24188</v>
      </c>
      <c r="E4182" t="b">
        <v>0</v>
      </c>
    </row>
    <row r="4183" spans="1:5" x14ac:dyDescent="0.55000000000000004">
      <c r="A4183">
        <v>101124</v>
      </c>
      <c r="B4183" t="s">
        <v>2186</v>
      </c>
      <c r="C4183" t="s">
        <v>24189</v>
      </c>
      <c r="D4183" t="s">
        <v>24188</v>
      </c>
      <c r="E4183" t="b">
        <v>0</v>
      </c>
    </row>
    <row r="4184" spans="1:5" x14ac:dyDescent="0.55000000000000004">
      <c r="A4184">
        <v>78463</v>
      </c>
      <c r="B4184" t="s">
        <v>9416</v>
      </c>
      <c r="C4184" t="s">
        <v>20516</v>
      </c>
      <c r="D4184" t="s">
        <v>24190</v>
      </c>
      <c r="E4184" t="b">
        <v>0</v>
      </c>
    </row>
    <row r="4185" spans="1:5" x14ac:dyDescent="0.55000000000000004">
      <c r="A4185">
        <v>1627395</v>
      </c>
      <c r="B4185" t="s">
        <v>3193</v>
      </c>
      <c r="C4185" t="s">
        <v>24191</v>
      </c>
      <c r="D4185" t="s">
        <v>24190</v>
      </c>
      <c r="E4185" t="b">
        <v>0</v>
      </c>
    </row>
    <row r="4186" spans="1:5" x14ac:dyDescent="0.55000000000000004">
      <c r="A4186">
        <v>78469</v>
      </c>
      <c r="B4186" t="s">
        <v>8785</v>
      </c>
      <c r="C4186" t="s">
        <v>21041</v>
      </c>
      <c r="D4186" t="s">
        <v>24192</v>
      </c>
      <c r="E4186" t="b">
        <v>0</v>
      </c>
    </row>
    <row r="4187" spans="1:5" x14ac:dyDescent="0.55000000000000004">
      <c r="A4187">
        <v>200827</v>
      </c>
      <c r="B4187" t="s">
        <v>9908</v>
      </c>
      <c r="C4187" t="s">
        <v>20751</v>
      </c>
      <c r="D4187" t="s">
        <v>24192</v>
      </c>
      <c r="E4187" t="b">
        <v>0</v>
      </c>
    </row>
    <row r="4188" spans="1:5" x14ac:dyDescent="0.55000000000000004">
      <c r="A4188">
        <v>78464</v>
      </c>
      <c r="B4188" t="s">
        <v>10743</v>
      </c>
      <c r="C4188" t="s">
        <v>21209</v>
      </c>
      <c r="D4188" t="s">
        <v>24192</v>
      </c>
      <c r="E4188" t="b">
        <v>0</v>
      </c>
    </row>
    <row r="4189" spans="1:5" x14ac:dyDescent="0.55000000000000004">
      <c r="A4189">
        <v>78465</v>
      </c>
      <c r="B4189" t="s">
        <v>19588</v>
      </c>
      <c r="C4189" t="s">
        <v>20631</v>
      </c>
      <c r="D4189" t="s">
        <v>24192</v>
      </c>
      <c r="E4189" t="b">
        <v>0</v>
      </c>
    </row>
    <row r="4190" spans="1:5" x14ac:dyDescent="0.55000000000000004">
      <c r="A4190">
        <v>1540</v>
      </c>
      <c r="B4190" t="s">
        <v>18603</v>
      </c>
      <c r="C4190" t="s">
        <v>20525</v>
      </c>
      <c r="D4190" t="s">
        <v>24192</v>
      </c>
      <c r="E4190" t="b">
        <v>0</v>
      </c>
    </row>
    <row r="4191" spans="1:5" x14ac:dyDescent="0.55000000000000004">
      <c r="A4191">
        <v>78466</v>
      </c>
      <c r="B4191" t="s">
        <v>12919</v>
      </c>
      <c r="C4191" t="s">
        <v>20567</v>
      </c>
      <c r="D4191" t="s">
        <v>24192</v>
      </c>
      <c r="E4191" t="b">
        <v>0</v>
      </c>
    </row>
    <row r="4192" spans="1:5" x14ac:dyDescent="0.55000000000000004">
      <c r="A4192">
        <v>78467</v>
      </c>
      <c r="B4192" t="s">
        <v>13810</v>
      </c>
      <c r="C4192" t="s">
        <v>24193</v>
      </c>
      <c r="D4192" t="s">
        <v>24192</v>
      </c>
      <c r="E4192" t="b">
        <v>0</v>
      </c>
    </row>
    <row r="4193" spans="1:5" x14ac:dyDescent="0.55000000000000004">
      <c r="A4193">
        <v>1629023</v>
      </c>
      <c r="B4193" t="s">
        <v>7461</v>
      </c>
      <c r="C4193" t="s">
        <v>21054</v>
      </c>
      <c r="D4193" t="s">
        <v>24192</v>
      </c>
      <c r="E4193" t="b">
        <v>1</v>
      </c>
    </row>
    <row r="4194" spans="1:5" x14ac:dyDescent="0.55000000000000004">
      <c r="A4194">
        <v>78468</v>
      </c>
      <c r="B4194" t="s">
        <v>16142</v>
      </c>
      <c r="C4194" t="s">
        <v>20533</v>
      </c>
      <c r="D4194" t="s">
        <v>24192</v>
      </c>
      <c r="E4194" t="b">
        <v>0</v>
      </c>
    </row>
    <row r="4195" spans="1:5" x14ac:dyDescent="0.55000000000000004">
      <c r="A4195">
        <v>78470</v>
      </c>
      <c r="B4195" t="s">
        <v>16994</v>
      </c>
      <c r="C4195" t="s">
        <v>21059</v>
      </c>
      <c r="D4195" t="s">
        <v>24192</v>
      </c>
      <c r="E4195" t="b">
        <v>0</v>
      </c>
    </row>
    <row r="4196" spans="1:5" x14ac:dyDescent="0.55000000000000004">
      <c r="A4196">
        <v>78471</v>
      </c>
      <c r="B4196" t="s">
        <v>18160</v>
      </c>
      <c r="C4196" t="s">
        <v>21225</v>
      </c>
      <c r="D4196" t="s">
        <v>24192</v>
      </c>
      <c r="E4196" t="b">
        <v>0</v>
      </c>
    </row>
    <row r="4197" spans="1:5" x14ac:dyDescent="0.55000000000000004">
      <c r="A4197">
        <v>1629139</v>
      </c>
      <c r="B4197" t="s">
        <v>5855</v>
      </c>
      <c r="C4197" t="s">
        <v>23960</v>
      </c>
      <c r="D4197" t="s">
        <v>24194</v>
      </c>
      <c r="E4197" t="b">
        <v>1</v>
      </c>
    </row>
    <row r="4198" spans="1:5" x14ac:dyDescent="0.55000000000000004">
      <c r="A4198">
        <v>1629682</v>
      </c>
      <c r="B4198" t="s">
        <v>7419</v>
      </c>
      <c r="C4198" t="s">
        <v>24195</v>
      </c>
      <c r="D4198" t="s">
        <v>24196</v>
      </c>
      <c r="E4198" t="b">
        <v>1</v>
      </c>
    </row>
    <row r="4199" spans="1:5" x14ac:dyDescent="0.55000000000000004">
      <c r="A4199">
        <v>201208</v>
      </c>
      <c r="B4199" t="s">
        <v>6398</v>
      </c>
      <c r="C4199" t="s">
        <v>21444</v>
      </c>
      <c r="D4199" t="s">
        <v>24197</v>
      </c>
      <c r="E4199" t="b">
        <v>0</v>
      </c>
    </row>
    <row r="4200" spans="1:5" x14ac:dyDescent="0.55000000000000004">
      <c r="A4200">
        <v>201228</v>
      </c>
      <c r="B4200" t="s">
        <v>766</v>
      </c>
      <c r="C4200" t="s">
        <v>24198</v>
      </c>
      <c r="D4200" t="s">
        <v>24199</v>
      </c>
      <c r="E4200" t="b">
        <v>0</v>
      </c>
    </row>
    <row r="4201" spans="1:5" x14ac:dyDescent="0.55000000000000004">
      <c r="A4201">
        <v>2248</v>
      </c>
      <c r="B4201" t="s">
        <v>1820</v>
      </c>
      <c r="C4201" t="s">
        <v>20696</v>
      </c>
      <c r="D4201" t="s">
        <v>24199</v>
      </c>
      <c r="E4201" t="b">
        <v>0</v>
      </c>
    </row>
    <row r="4202" spans="1:5" x14ac:dyDescent="0.55000000000000004">
      <c r="A4202">
        <v>320</v>
      </c>
      <c r="B4202" t="s">
        <v>12365</v>
      </c>
      <c r="C4202" t="s">
        <v>21721</v>
      </c>
      <c r="D4202" t="s">
        <v>24199</v>
      </c>
      <c r="E4202" t="b">
        <v>0</v>
      </c>
    </row>
    <row r="4203" spans="1:5" x14ac:dyDescent="0.55000000000000004">
      <c r="A4203">
        <v>1628778</v>
      </c>
      <c r="B4203" t="s">
        <v>24200</v>
      </c>
      <c r="C4203" t="s">
        <v>20573</v>
      </c>
      <c r="D4203" t="s">
        <v>24199</v>
      </c>
      <c r="E4203" t="b">
        <v>1</v>
      </c>
    </row>
    <row r="4204" spans="1:5" x14ac:dyDescent="0.55000000000000004">
      <c r="A4204">
        <v>78474</v>
      </c>
      <c r="B4204" t="s">
        <v>16498</v>
      </c>
      <c r="C4204" t="s">
        <v>20534</v>
      </c>
      <c r="D4204" t="s">
        <v>24201</v>
      </c>
      <c r="E4204" t="b">
        <v>0</v>
      </c>
    </row>
    <row r="4205" spans="1:5" x14ac:dyDescent="0.55000000000000004">
      <c r="A4205">
        <v>78473</v>
      </c>
      <c r="B4205" t="s">
        <v>16926</v>
      </c>
      <c r="C4205" t="s">
        <v>24202</v>
      </c>
      <c r="D4205" t="s">
        <v>24201</v>
      </c>
      <c r="E4205" t="b">
        <v>0</v>
      </c>
    </row>
    <row r="4206" spans="1:5" x14ac:dyDescent="0.55000000000000004">
      <c r="A4206">
        <v>203146</v>
      </c>
      <c r="B4206" t="s">
        <v>3789</v>
      </c>
      <c r="C4206" t="s">
        <v>24203</v>
      </c>
      <c r="D4206" t="s">
        <v>24204</v>
      </c>
      <c r="E4206" t="b">
        <v>0</v>
      </c>
    </row>
    <row r="4207" spans="1:5" x14ac:dyDescent="0.55000000000000004">
      <c r="A4207">
        <v>204033</v>
      </c>
      <c r="B4207" t="s">
        <v>1389</v>
      </c>
      <c r="C4207" t="s">
        <v>20518</v>
      </c>
      <c r="D4207" t="s">
        <v>24205</v>
      </c>
      <c r="E4207" t="b">
        <v>0</v>
      </c>
    </row>
    <row r="4208" spans="1:5" x14ac:dyDescent="0.55000000000000004">
      <c r="A4208">
        <v>204037</v>
      </c>
      <c r="B4208" t="s">
        <v>5514</v>
      </c>
      <c r="C4208" t="s">
        <v>20813</v>
      </c>
      <c r="D4208" t="s">
        <v>24205</v>
      </c>
      <c r="E4208" t="b">
        <v>0</v>
      </c>
    </row>
    <row r="4209" spans="1:5" x14ac:dyDescent="0.55000000000000004">
      <c r="A4209">
        <v>221</v>
      </c>
      <c r="B4209" t="s">
        <v>19593</v>
      </c>
      <c r="C4209" t="s">
        <v>24206</v>
      </c>
      <c r="D4209" t="s">
        <v>24207</v>
      </c>
      <c r="E4209" t="b">
        <v>0</v>
      </c>
    </row>
    <row r="4210" spans="1:5" x14ac:dyDescent="0.55000000000000004">
      <c r="A4210">
        <v>78475</v>
      </c>
      <c r="B4210" t="s">
        <v>15363</v>
      </c>
      <c r="C4210" t="s">
        <v>20532</v>
      </c>
      <c r="D4210" t="s">
        <v>24207</v>
      </c>
      <c r="E4210" t="b">
        <v>0</v>
      </c>
    </row>
    <row r="4211" spans="1:5" x14ac:dyDescent="0.55000000000000004">
      <c r="A4211">
        <v>1629683</v>
      </c>
      <c r="B4211" t="s">
        <v>7381</v>
      </c>
      <c r="C4211" t="s">
        <v>24208</v>
      </c>
      <c r="D4211" t="s">
        <v>24207</v>
      </c>
      <c r="E4211" t="b">
        <v>1</v>
      </c>
    </row>
    <row r="4212" spans="1:5" x14ac:dyDescent="0.55000000000000004">
      <c r="A4212">
        <v>201602</v>
      </c>
      <c r="B4212" t="s">
        <v>13974</v>
      </c>
      <c r="C4212" t="s">
        <v>20475</v>
      </c>
      <c r="D4212" t="s">
        <v>24209</v>
      </c>
      <c r="E4212" t="b">
        <v>0</v>
      </c>
    </row>
    <row r="4213" spans="1:5" x14ac:dyDescent="0.55000000000000004">
      <c r="A4213">
        <v>78477</v>
      </c>
      <c r="B4213" t="s">
        <v>12540</v>
      </c>
      <c r="C4213" t="s">
        <v>20438</v>
      </c>
      <c r="D4213" t="s">
        <v>24210</v>
      </c>
      <c r="E4213" t="b">
        <v>0</v>
      </c>
    </row>
    <row r="4214" spans="1:5" x14ac:dyDescent="0.55000000000000004">
      <c r="A4214">
        <v>78478</v>
      </c>
      <c r="B4214" t="s">
        <v>14547</v>
      </c>
      <c r="C4214" t="s">
        <v>20663</v>
      </c>
      <c r="D4214" t="s">
        <v>24210</v>
      </c>
      <c r="E4214" t="b">
        <v>0</v>
      </c>
    </row>
    <row r="4215" spans="1:5" x14ac:dyDescent="0.55000000000000004">
      <c r="A4215">
        <v>892</v>
      </c>
      <c r="B4215" t="s">
        <v>16954</v>
      </c>
      <c r="C4215" t="s">
        <v>24211</v>
      </c>
      <c r="D4215" t="s">
        <v>24210</v>
      </c>
      <c r="E4215" t="b">
        <v>0</v>
      </c>
    </row>
    <row r="4216" spans="1:5" x14ac:dyDescent="0.55000000000000004">
      <c r="A4216">
        <v>1627821</v>
      </c>
      <c r="B4216" t="s">
        <v>6066</v>
      </c>
      <c r="C4216" t="s">
        <v>20527</v>
      </c>
      <c r="D4216" t="s">
        <v>24212</v>
      </c>
      <c r="E4216" t="b">
        <v>0</v>
      </c>
    </row>
    <row r="4217" spans="1:5" x14ac:dyDescent="0.55000000000000004">
      <c r="A4217">
        <v>185</v>
      </c>
      <c r="B4217" t="s">
        <v>1030</v>
      </c>
      <c r="C4217" t="s">
        <v>20516</v>
      </c>
      <c r="D4217" t="s">
        <v>24213</v>
      </c>
      <c r="E4217" t="b">
        <v>0</v>
      </c>
    </row>
    <row r="4218" spans="1:5" x14ac:dyDescent="0.55000000000000004">
      <c r="A4218">
        <v>1627362</v>
      </c>
      <c r="B4218" t="s">
        <v>711</v>
      </c>
      <c r="C4218" t="s">
        <v>24214</v>
      </c>
      <c r="D4218" t="s">
        <v>24215</v>
      </c>
      <c r="E4218" t="b">
        <v>0</v>
      </c>
    </row>
    <row r="4219" spans="1:5" x14ac:dyDescent="0.55000000000000004">
      <c r="A4219">
        <v>78479</v>
      </c>
      <c r="B4219" t="s">
        <v>20202</v>
      </c>
      <c r="C4219" t="s">
        <v>20407</v>
      </c>
      <c r="D4219" t="s">
        <v>24215</v>
      </c>
      <c r="E4219" t="b">
        <v>0</v>
      </c>
    </row>
    <row r="4220" spans="1:5" x14ac:dyDescent="0.55000000000000004">
      <c r="A4220">
        <v>1067</v>
      </c>
      <c r="B4220" t="s">
        <v>12544</v>
      </c>
      <c r="C4220" t="s">
        <v>20438</v>
      </c>
      <c r="D4220" t="s">
        <v>24216</v>
      </c>
      <c r="E4220" t="b">
        <v>0</v>
      </c>
    </row>
    <row r="4221" spans="1:5" x14ac:dyDescent="0.55000000000000004">
      <c r="A4221">
        <v>101110</v>
      </c>
      <c r="B4221" t="s">
        <v>3992</v>
      </c>
      <c r="C4221" t="s">
        <v>24217</v>
      </c>
      <c r="D4221" t="s">
        <v>24216</v>
      </c>
      <c r="E4221" t="b">
        <v>0</v>
      </c>
    </row>
    <row r="4222" spans="1:5" x14ac:dyDescent="0.55000000000000004">
      <c r="A4222">
        <v>78481</v>
      </c>
      <c r="B4222" t="s">
        <v>14745</v>
      </c>
      <c r="C4222" t="s">
        <v>20637</v>
      </c>
      <c r="D4222" t="s">
        <v>24216</v>
      </c>
      <c r="E4222" t="b">
        <v>0</v>
      </c>
    </row>
    <row r="4223" spans="1:5" x14ac:dyDescent="0.55000000000000004">
      <c r="A4223">
        <v>78482</v>
      </c>
      <c r="B4223" t="s">
        <v>16754</v>
      </c>
      <c r="C4223" t="s">
        <v>21039</v>
      </c>
      <c r="D4223" t="s">
        <v>24218</v>
      </c>
      <c r="E4223" t="b">
        <v>0</v>
      </c>
    </row>
    <row r="4224" spans="1:5" x14ac:dyDescent="0.55000000000000004">
      <c r="A4224">
        <v>201603</v>
      </c>
      <c r="B4224" t="s">
        <v>6761</v>
      </c>
      <c r="C4224" t="s">
        <v>23318</v>
      </c>
      <c r="D4224" t="s">
        <v>24219</v>
      </c>
      <c r="E4224" t="b">
        <v>0</v>
      </c>
    </row>
    <row r="4225" spans="1:5" x14ac:dyDescent="0.55000000000000004">
      <c r="A4225">
        <v>78483</v>
      </c>
      <c r="B4225" t="s">
        <v>20204</v>
      </c>
      <c r="C4225" t="s">
        <v>20684</v>
      </c>
      <c r="D4225" t="s">
        <v>24220</v>
      </c>
      <c r="E4225" t="b">
        <v>0</v>
      </c>
    </row>
    <row r="4226" spans="1:5" x14ac:dyDescent="0.55000000000000004">
      <c r="A4226">
        <v>78484</v>
      </c>
      <c r="B4226" t="s">
        <v>8853</v>
      </c>
      <c r="C4226" t="s">
        <v>24221</v>
      </c>
      <c r="D4226" t="s">
        <v>24222</v>
      </c>
      <c r="E4226" t="b">
        <v>0</v>
      </c>
    </row>
    <row r="4227" spans="1:5" x14ac:dyDescent="0.55000000000000004">
      <c r="A4227">
        <v>78485</v>
      </c>
      <c r="B4227" t="s">
        <v>8722</v>
      </c>
      <c r="C4227" t="s">
        <v>20483</v>
      </c>
      <c r="D4227" t="s">
        <v>24223</v>
      </c>
      <c r="E4227" t="b">
        <v>0</v>
      </c>
    </row>
    <row r="4228" spans="1:5" x14ac:dyDescent="0.55000000000000004">
      <c r="A4228">
        <v>78486</v>
      </c>
      <c r="B4228" t="s">
        <v>16194</v>
      </c>
      <c r="C4228" t="s">
        <v>20436</v>
      </c>
      <c r="D4228" t="s">
        <v>24224</v>
      </c>
      <c r="E4228" t="b">
        <v>0</v>
      </c>
    </row>
    <row r="4229" spans="1:5" x14ac:dyDescent="0.55000000000000004">
      <c r="A4229">
        <v>1719</v>
      </c>
      <c r="B4229" t="s">
        <v>8793</v>
      </c>
      <c r="C4229" t="s">
        <v>24225</v>
      </c>
      <c r="D4229" t="s">
        <v>24226</v>
      </c>
      <c r="E4229" t="b">
        <v>0</v>
      </c>
    </row>
    <row r="4230" spans="1:5" x14ac:dyDescent="0.55000000000000004">
      <c r="A4230">
        <v>1528</v>
      </c>
      <c r="B4230" t="s">
        <v>8985</v>
      </c>
      <c r="C4230" t="s">
        <v>24227</v>
      </c>
      <c r="D4230" t="s">
        <v>24226</v>
      </c>
      <c r="E4230" t="b">
        <v>0</v>
      </c>
    </row>
    <row r="4231" spans="1:5" x14ac:dyDescent="0.55000000000000004">
      <c r="A4231">
        <v>78488</v>
      </c>
      <c r="B4231" t="s">
        <v>15515</v>
      </c>
      <c r="C4231" t="s">
        <v>24228</v>
      </c>
      <c r="D4231" t="s">
        <v>24226</v>
      </c>
      <c r="E4231" t="b">
        <v>0</v>
      </c>
    </row>
    <row r="4232" spans="1:5" x14ac:dyDescent="0.55000000000000004">
      <c r="A4232">
        <v>78489</v>
      </c>
      <c r="B4232" t="s">
        <v>15894</v>
      </c>
      <c r="C4232" t="s">
        <v>20758</v>
      </c>
      <c r="D4232" t="s">
        <v>24226</v>
      </c>
      <c r="E4232" t="b">
        <v>0</v>
      </c>
    </row>
    <row r="4233" spans="1:5" x14ac:dyDescent="0.55000000000000004">
      <c r="A4233">
        <v>1846</v>
      </c>
      <c r="B4233" t="s">
        <v>9420</v>
      </c>
      <c r="C4233" t="s">
        <v>20516</v>
      </c>
      <c r="D4233" t="s">
        <v>24229</v>
      </c>
      <c r="E4233" t="b">
        <v>0</v>
      </c>
    </row>
    <row r="4234" spans="1:5" x14ac:dyDescent="0.55000000000000004">
      <c r="A4234">
        <v>2412</v>
      </c>
      <c r="B4234" t="s">
        <v>18313</v>
      </c>
      <c r="C4234" t="s">
        <v>24230</v>
      </c>
      <c r="D4234" t="s">
        <v>24231</v>
      </c>
      <c r="E4234" t="b">
        <v>0</v>
      </c>
    </row>
    <row r="4235" spans="1:5" x14ac:dyDescent="0.55000000000000004">
      <c r="A4235">
        <v>1629118</v>
      </c>
      <c r="B4235" t="s">
        <v>5389</v>
      </c>
      <c r="C4235" t="s">
        <v>20691</v>
      </c>
      <c r="D4235" t="s">
        <v>24232</v>
      </c>
      <c r="E4235" t="b">
        <v>0</v>
      </c>
    </row>
    <row r="4236" spans="1:5" x14ac:dyDescent="0.55000000000000004">
      <c r="A4236">
        <v>82</v>
      </c>
      <c r="B4236" t="s">
        <v>8394</v>
      </c>
      <c r="C4236" t="s">
        <v>20902</v>
      </c>
      <c r="D4236" t="s">
        <v>24233</v>
      </c>
      <c r="E4236" t="b">
        <v>0</v>
      </c>
    </row>
    <row r="4237" spans="1:5" x14ac:dyDescent="0.55000000000000004">
      <c r="A4237">
        <v>78492</v>
      </c>
      <c r="B4237" t="s">
        <v>14797</v>
      </c>
      <c r="C4237" t="s">
        <v>20683</v>
      </c>
      <c r="D4237" t="s">
        <v>24234</v>
      </c>
      <c r="E4237" t="b">
        <v>0</v>
      </c>
    </row>
    <row r="4238" spans="1:5" x14ac:dyDescent="0.55000000000000004">
      <c r="A4238">
        <v>438</v>
      </c>
      <c r="B4238" t="s">
        <v>16298</v>
      </c>
      <c r="C4238" t="s">
        <v>20565</v>
      </c>
      <c r="D4238" t="s">
        <v>24235</v>
      </c>
      <c r="E4238" t="b">
        <v>0</v>
      </c>
    </row>
    <row r="4239" spans="1:5" x14ac:dyDescent="0.55000000000000004">
      <c r="A4239">
        <v>78494</v>
      </c>
      <c r="B4239" t="s">
        <v>20206</v>
      </c>
      <c r="C4239" t="s">
        <v>20493</v>
      </c>
      <c r="D4239" t="s">
        <v>24236</v>
      </c>
      <c r="E4239" t="b">
        <v>0</v>
      </c>
    </row>
    <row r="4240" spans="1:5" x14ac:dyDescent="0.55000000000000004">
      <c r="A4240">
        <v>133</v>
      </c>
      <c r="B4240" t="s">
        <v>10152</v>
      </c>
      <c r="C4240" t="s">
        <v>20518</v>
      </c>
      <c r="D4240" t="s">
        <v>21351</v>
      </c>
      <c r="E4240" t="b">
        <v>0</v>
      </c>
    </row>
    <row r="4241" spans="1:5" x14ac:dyDescent="0.55000000000000004">
      <c r="A4241">
        <v>78495</v>
      </c>
      <c r="B4241" t="s">
        <v>17936</v>
      </c>
      <c r="C4241" t="s">
        <v>20781</v>
      </c>
      <c r="D4241" t="s">
        <v>21351</v>
      </c>
      <c r="E4241" t="b">
        <v>0</v>
      </c>
    </row>
    <row r="4242" spans="1:5" x14ac:dyDescent="0.55000000000000004">
      <c r="A4242">
        <v>2561</v>
      </c>
      <c r="B4242" t="s">
        <v>1395</v>
      </c>
      <c r="C4242" t="s">
        <v>20518</v>
      </c>
      <c r="D4242" t="s">
        <v>24237</v>
      </c>
      <c r="E4242" t="b">
        <v>0</v>
      </c>
    </row>
    <row r="4243" spans="1:5" x14ac:dyDescent="0.55000000000000004">
      <c r="A4243">
        <v>2753</v>
      </c>
      <c r="B4243" t="s">
        <v>6403</v>
      </c>
      <c r="C4243" t="s">
        <v>24238</v>
      </c>
      <c r="D4243" t="s">
        <v>24237</v>
      </c>
      <c r="E4243" t="b">
        <v>0</v>
      </c>
    </row>
    <row r="4244" spans="1:5" x14ac:dyDescent="0.55000000000000004">
      <c r="A4244">
        <v>28</v>
      </c>
      <c r="B4244" t="s">
        <v>10715</v>
      </c>
      <c r="C4244" t="s">
        <v>20905</v>
      </c>
      <c r="D4244" t="s">
        <v>24237</v>
      </c>
      <c r="E4244" t="b">
        <v>0</v>
      </c>
    </row>
    <row r="4245" spans="1:5" x14ac:dyDescent="0.55000000000000004">
      <c r="A4245">
        <v>78497</v>
      </c>
      <c r="B4245" t="s">
        <v>12676</v>
      </c>
      <c r="C4245" t="s">
        <v>20712</v>
      </c>
      <c r="D4245" t="s">
        <v>24237</v>
      </c>
      <c r="E4245" t="b">
        <v>0</v>
      </c>
    </row>
    <row r="4246" spans="1:5" x14ac:dyDescent="0.55000000000000004">
      <c r="A4246">
        <v>201238</v>
      </c>
      <c r="B4246" t="s">
        <v>14567</v>
      </c>
      <c r="C4246" t="s">
        <v>20797</v>
      </c>
      <c r="D4246" t="s">
        <v>24237</v>
      </c>
      <c r="E4246" t="b">
        <v>0</v>
      </c>
    </row>
    <row r="4247" spans="1:5" x14ac:dyDescent="0.55000000000000004">
      <c r="A4247">
        <v>770</v>
      </c>
      <c r="B4247" t="s">
        <v>14677</v>
      </c>
      <c r="C4247" t="s">
        <v>20416</v>
      </c>
      <c r="D4247" t="s">
        <v>24237</v>
      </c>
      <c r="E4247" t="b">
        <v>0</v>
      </c>
    </row>
    <row r="4248" spans="1:5" x14ac:dyDescent="0.55000000000000004">
      <c r="A4248">
        <v>78499</v>
      </c>
      <c r="B4248" t="s">
        <v>16386</v>
      </c>
      <c r="C4248" t="s">
        <v>23972</v>
      </c>
      <c r="D4248" t="s">
        <v>24237</v>
      </c>
      <c r="E4248" t="b">
        <v>0</v>
      </c>
    </row>
    <row r="4249" spans="1:5" x14ac:dyDescent="0.55000000000000004">
      <c r="A4249">
        <v>201566</v>
      </c>
      <c r="B4249" t="s">
        <v>4926</v>
      </c>
      <c r="C4249" t="s">
        <v>21374</v>
      </c>
      <c r="D4249" t="s">
        <v>24239</v>
      </c>
      <c r="E4249" t="b">
        <v>1</v>
      </c>
    </row>
    <row r="4250" spans="1:5" x14ac:dyDescent="0.55000000000000004">
      <c r="A4250">
        <v>78500</v>
      </c>
      <c r="B4250" t="s">
        <v>15670</v>
      </c>
      <c r="C4250" t="s">
        <v>20573</v>
      </c>
      <c r="D4250" t="s">
        <v>24240</v>
      </c>
      <c r="E4250" t="b">
        <v>0</v>
      </c>
    </row>
    <row r="4251" spans="1:5" x14ac:dyDescent="0.55000000000000004">
      <c r="A4251">
        <v>78501</v>
      </c>
      <c r="B4251" t="s">
        <v>13359</v>
      </c>
      <c r="C4251" t="s">
        <v>20409</v>
      </c>
      <c r="D4251" t="s">
        <v>24241</v>
      </c>
      <c r="E4251" t="b">
        <v>0</v>
      </c>
    </row>
    <row r="4252" spans="1:5" x14ac:dyDescent="0.55000000000000004">
      <c r="A4252">
        <v>101156</v>
      </c>
      <c r="B4252" t="s">
        <v>16302</v>
      </c>
      <c r="C4252" t="s">
        <v>20565</v>
      </c>
      <c r="D4252" t="s">
        <v>24242</v>
      </c>
      <c r="E4252" t="b">
        <v>0</v>
      </c>
    </row>
    <row r="4253" spans="1:5" x14ac:dyDescent="0.55000000000000004">
      <c r="A4253">
        <v>941</v>
      </c>
      <c r="B4253" t="s">
        <v>11030</v>
      </c>
      <c r="C4253" t="s">
        <v>21676</v>
      </c>
      <c r="D4253" t="s">
        <v>24243</v>
      </c>
      <c r="E4253" t="b">
        <v>0</v>
      </c>
    </row>
    <row r="4254" spans="1:5" x14ac:dyDescent="0.55000000000000004">
      <c r="A4254">
        <v>1545</v>
      </c>
      <c r="B4254" t="s">
        <v>10195</v>
      </c>
      <c r="C4254" t="s">
        <v>20855</v>
      </c>
      <c r="D4254" t="s">
        <v>24244</v>
      </c>
      <c r="E4254" t="b">
        <v>0</v>
      </c>
    </row>
    <row r="4255" spans="1:5" x14ac:dyDescent="0.55000000000000004">
      <c r="A4255">
        <v>78504</v>
      </c>
      <c r="B4255" t="s">
        <v>9592</v>
      </c>
      <c r="C4255" t="s">
        <v>23820</v>
      </c>
      <c r="D4255" t="s">
        <v>24245</v>
      </c>
      <c r="E4255" t="b">
        <v>0</v>
      </c>
    </row>
    <row r="4256" spans="1:5" x14ac:dyDescent="0.55000000000000004">
      <c r="A4256">
        <v>1755</v>
      </c>
      <c r="B4256" t="s">
        <v>17773</v>
      </c>
      <c r="C4256" t="s">
        <v>21223</v>
      </c>
      <c r="D4256" t="s">
        <v>24245</v>
      </c>
      <c r="E4256" t="b">
        <v>0</v>
      </c>
    </row>
    <row r="4257" spans="1:5" x14ac:dyDescent="0.55000000000000004">
      <c r="A4257">
        <v>78506</v>
      </c>
      <c r="B4257" t="s">
        <v>19598</v>
      </c>
      <c r="C4257" t="s">
        <v>24246</v>
      </c>
      <c r="D4257" t="s">
        <v>24247</v>
      </c>
      <c r="E4257" t="b">
        <v>0</v>
      </c>
    </row>
    <row r="4258" spans="1:5" x14ac:dyDescent="0.55000000000000004">
      <c r="A4258">
        <v>1629632</v>
      </c>
      <c r="B4258" t="s">
        <v>7166</v>
      </c>
      <c r="C4258" t="s">
        <v>21519</v>
      </c>
      <c r="D4258" t="s">
        <v>24248</v>
      </c>
      <c r="E4258" t="b">
        <v>1</v>
      </c>
    </row>
    <row r="4259" spans="1:5" x14ac:dyDescent="0.55000000000000004">
      <c r="A4259">
        <v>201591</v>
      </c>
      <c r="B4259" t="s">
        <v>1170</v>
      </c>
      <c r="C4259" t="s">
        <v>22855</v>
      </c>
      <c r="D4259" t="s">
        <v>24248</v>
      </c>
      <c r="E4259" t="b">
        <v>0</v>
      </c>
    </row>
    <row r="4260" spans="1:5" x14ac:dyDescent="0.55000000000000004">
      <c r="A4260">
        <v>1628401</v>
      </c>
      <c r="B4260" t="s">
        <v>1540</v>
      </c>
      <c r="C4260" t="s">
        <v>20503</v>
      </c>
      <c r="D4260" t="s">
        <v>24248</v>
      </c>
      <c r="E4260" t="b">
        <v>1</v>
      </c>
    </row>
    <row r="4261" spans="1:5" x14ac:dyDescent="0.55000000000000004">
      <c r="A4261">
        <v>78507</v>
      </c>
      <c r="B4261" t="s">
        <v>11082</v>
      </c>
      <c r="C4261" t="s">
        <v>20525</v>
      </c>
      <c r="D4261" t="s">
        <v>24248</v>
      </c>
      <c r="E4261" t="b">
        <v>0</v>
      </c>
    </row>
    <row r="4262" spans="1:5" x14ac:dyDescent="0.55000000000000004">
      <c r="A4262">
        <v>78508</v>
      </c>
      <c r="B4262" t="s">
        <v>11954</v>
      </c>
      <c r="C4262" t="s">
        <v>22566</v>
      </c>
      <c r="D4262" t="s">
        <v>24248</v>
      </c>
      <c r="E4262" t="b">
        <v>0</v>
      </c>
    </row>
    <row r="4263" spans="1:5" x14ac:dyDescent="0.55000000000000004">
      <c r="A4263">
        <v>78509</v>
      </c>
      <c r="B4263" t="s">
        <v>12046</v>
      </c>
      <c r="C4263" t="s">
        <v>24249</v>
      </c>
      <c r="D4263" t="s">
        <v>24248</v>
      </c>
      <c r="E4263" t="b">
        <v>0</v>
      </c>
    </row>
    <row r="4264" spans="1:5" x14ac:dyDescent="0.55000000000000004">
      <c r="A4264">
        <v>1751</v>
      </c>
      <c r="B4264" t="s">
        <v>12253</v>
      </c>
      <c r="C4264" t="s">
        <v>24250</v>
      </c>
      <c r="D4264" t="s">
        <v>24248</v>
      </c>
      <c r="E4264" t="b">
        <v>0</v>
      </c>
    </row>
    <row r="4265" spans="1:5" x14ac:dyDescent="0.55000000000000004">
      <c r="A4265">
        <v>200778</v>
      </c>
      <c r="B4265" t="s">
        <v>2556</v>
      </c>
      <c r="C4265" t="s">
        <v>20527</v>
      </c>
      <c r="D4265" t="s">
        <v>24248</v>
      </c>
      <c r="E4265" t="b">
        <v>0</v>
      </c>
    </row>
    <row r="4266" spans="1:5" x14ac:dyDescent="0.55000000000000004">
      <c r="A4266">
        <v>78510</v>
      </c>
      <c r="B4266" t="s">
        <v>19603</v>
      </c>
      <c r="C4266" t="s">
        <v>21674</v>
      </c>
      <c r="D4266" t="s">
        <v>24248</v>
      </c>
      <c r="E4266" t="b">
        <v>0</v>
      </c>
    </row>
    <row r="4267" spans="1:5" x14ac:dyDescent="0.55000000000000004">
      <c r="A4267">
        <v>1627855</v>
      </c>
      <c r="B4267" t="s">
        <v>4436</v>
      </c>
      <c r="C4267" t="s">
        <v>24251</v>
      </c>
      <c r="D4267" t="s">
        <v>24248</v>
      </c>
      <c r="E4267" t="b">
        <v>0</v>
      </c>
    </row>
    <row r="4268" spans="1:5" x14ac:dyDescent="0.55000000000000004">
      <c r="A4268">
        <v>1839</v>
      </c>
      <c r="B4268" t="s">
        <v>15938</v>
      </c>
      <c r="C4268" t="s">
        <v>20492</v>
      </c>
      <c r="D4268" t="s">
        <v>24248</v>
      </c>
      <c r="E4268" t="b">
        <v>0</v>
      </c>
    </row>
    <row r="4269" spans="1:5" x14ac:dyDescent="0.55000000000000004">
      <c r="A4269">
        <v>2206</v>
      </c>
      <c r="B4269" t="s">
        <v>16358</v>
      </c>
      <c r="C4269" t="s">
        <v>21087</v>
      </c>
      <c r="D4269" t="s">
        <v>24248</v>
      </c>
      <c r="E4269" t="b">
        <v>0</v>
      </c>
    </row>
    <row r="4270" spans="1:5" x14ac:dyDescent="0.55000000000000004">
      <c r="A4270">
        <v>78512</v>
      </c>
      <c r="B4270" t="s">
        <v>16530</v>
      </c>
      <c r="C4270" t="s">
        <v>23855</v>
      </c>
      <c r="D4270" t="s">
        <v>24248</v>
      </c>
      <c r="E4270" t="b">
        <v>0</v>
      </c>
    </row>
    <row r="4271" spans="1:5" x14ac:dyDescent="0.55000000000000004">
      <c r="A4271">
        <v>203091</v>
      </c>
      <c r="B4271" t="s">
        <v>4902</v>
      </c>
      <c r="C4271" t="s">
        <v>23229</v>
      </c>
      <c r="D4271" t="s">
        <v>24248</v>
      </c>
      <c r="E4271" t="b">
        <v>0</v>
      </c>
    </row>
    <row r="4272" spans="1:5" x14ac:dyDescent="0.55000000000000004">
      <c r="A4272">
        <v>78513</v>
      </c>
      <c r="B4272" t="s">
        <v>16586</v>
      </c>
      <c r="C4272" t="s">
        <v>21739</v>
      </c>
      <c r="D4272" t="s">
        <v>24248</v>
      </c>
      <c r="E4272" t="b">
        <v>0</v>
      </c>
    </row>
    <row r="4273" spans="1:5" x14ac:dyDescent="0.55000000000000004">
      <c r="A4273">
        <v>202358</v>
      </c>
      <c r="B4273" t="s">
        <v>20208</v>
      </c>
      <c r="C4273" t="s">
        <v>24252</v>
      </c>
      <c r="D4273" t="s">
        <v>24248</v>
      </c>
      <c r="E4273" t="b">
        <v>0</v>
      </c>
    </row>
    <row r="4274" spans="1:5" x14ac:dyDescent="0.55000000000000004">
      <c r="A4274">
        <v>78514</v>
      </c>
      <c r="B4274" t="s">
        <v>17645</v>
      </c>
      <c r="C4274" t="s">
        <v>20494</v>
      </c>
      <c r="D4274" t="s">
        <v>24248</v>
      </c>
      <c r="E4274" t="b">
        <v>0</v>
      </c>
    </row>
    <row r="4275" spans="1:5" x14ac:dyDescent="0.55000000000000004">
      <c r="A4275">
        <v>78515</v>
      </c>
      <c r="B4275" t="s">
        <v>18144</v>
      </c>
      <c r="C4275" t="s">
        <v>20537</v>
      </c>
      <c r="D4275" t="s">
        <v>24248</v>
      </c>
      <c r="E4275" t="b">
        <v>0</v>
      </c>
    </row>
    <row r="4276" spans="1:5" x14ac:dyDescent="0.55000000000000004">
      <c r="A4276">
        <v>1628510</v>
      </c>
      <c r="B4276" t="s">
        <v>325</v>
      </c>
      <c r="C4276" t="s">
        <v>20894</v>
      </c>
      <c r="D4276" t="s">
        <v>24253</v>
      </c>
      <c r="E4276" t="b">
        <v>0</v>
      </c>
    </row>
    <row r="4277" spans="1:5" x14ac:dyDescent="0.55000000000000004">
      <c r="A4277">
        <v>1627785</v>
      </c>
      <c r="B4277" t="s">
        <v>2338</v>
      </c>
      <c r="C4277" t="s">
        <v>21014</v>
      </c>
      <c r="D4277" t="s">
        <v>24254</v>
      </c>
      <c r="E4277" t="b">
        <v>0</v>
      </c>
    </row>
    <row r="4278" spans="1:5" x14ac:dyDescent="0.55000000000000004">
      <c r="A4278">
        <v>78516</v>
      </c>
      <c r="B4278" t="s">
        <v>12600</v>
      </c>
      <c r="C4278" t="s">
        <v>20487</v>
      </c>
      <c r="D4278" t="s">
        <v>24254</v>
      </c>
      <c r="E4278" t="b">
        <v>0</v>
      </c>
    </row>
    <row r="4279" spans="1:5" x14ac:dyDescent="0.55000000000000004">
      <c r="A4279">
        <v>1126</v>
      </c>
      <c r="B4279" t="s">
        <v>10623</v>
      </c>
      <c r="C4279" t="s">
        <v>20414</v>
      </c>
      <c r="D4279" t="s">
        <v>24255</v>
      </c>
      <c r="E4279" t="b">
        <v>0</v>
      </c>
    </row>
    <row r="4280" spans="1:5" x14ac:dyDescent="0.55000000000000004">
      <c r="A4280">
        <v>202355</v>
      </c>
      <c r="B4280" t="s">
        <v>2230</v>
      </c>
      <c r="C4280" t="s">
        <v>20425</v>
      </c>
      <c r="D4280" t="s">
        <v>24255</v>
      </c>
      <c r="E4280" t="b">
        <v>1</v>
      </c>
    </row>
    <row r="4281" spans="1:5" x14ac:dyDescent="0.55000000000000004">
      <c r="A4281">
        <v>730</v>
      </c>
      <c r="B4281" t="s">
        <v>10763</v>
      </c>
      <c r="C4281" t="s">
        <v>20631</v>
      </c>
      <c r="D4281" t="s">
        <v>24256</v>
      </c>
      <c r="E4281" t="b">
        <v>0</v>
      </c>
    </row>
    <row r="4282" spans="1:5" x14ac:dyDescent="0.55000000000000004">
      <c r="A4282">
        <v>78519</v>
      </c>
      <c r="B4282" t="s">
        <v>19608</v>
      </c>
      <c r="C4282" t="s">
        <v>20418</v>
      </c>
      <c r="D4282" t="s">
        <v>24257</v>
      </c>
      <c r="E4282" t="b">
        <v>0</v>
      </c>
    </row>
    <row r="4283" spans="1:5" x14ac:dyDescent="0.55000000000000004">
      <c r="A4283">
        <v>43</v>
      </c>
      <c r="B4283" t="s">
        <v>9424</v>
      </c>
      <c r="C4283" t="s">
        <v>20516</v>
      </c>
      <c r="D4283" t="s">
        <v>24257</v>
      </c>
      <c r="E4283" t="b">
        <v>0</v>
      </c>
    </row>
    <row r="4284" spans="1:5" x14ac:dyDescent="0.55000000000000004">
      <c r="A4284">
        <v>203963</v>
      </c>
      <c r="B4284" t="s">
        <v>5166</v>
      </c>
      <c r="C4284" t="s">
        <v>24258</v>
      </c>
      <c r="D4284" t="s">
        <v>24259</v>
      </c>
      <c r="E4284" t="b">
        <v>0</v>
      </c>
    </row>
    <row r="4285" spans="1:5" x14ac:dyDescent="0.55000000000000004">
      <c r="A4285">
        <v>78520</v>
      </c>
      <c r="B4285" t="s">
        <v>16906</v>
      </c>
      <c r="C4285" t="s">
        <v>21999</v>
      </c>
      <c r="D4285" t="s">
        <v>24260</v>
      </c>
      <c r="E4285" t="b">
        <v>0</v>
      </c>
    </row>
    <row r="4286" spans="1:5" x14ac:dyDescent="0.55000000000000004">
      <c r="A4286">
        <v>78521</v>
      </c>
      <c r="B4286" t="s">
        <v>15255</v>
      </c>
      <c r="C4286" t="s">
        <v>23021</v>
      </c>
      <c r="D4286" t="s">
        <v>24261</v>
      </c>
      <c r="E4286" t="b">
        <v>0</v>
      </c>
    </row>
    <row r="4287" spans="1:5" x14ac:dyDescent="0.55000000000000004">
      <c r="A4287">
        <v>78522</v>
      </c>
      <c r="B4287" t="s">
        <v>8726</v>
      </c>
      <c r="C4287" t="s">
        <v>20483</v>
      </c>
      <c r="D4287" t="s">
        <v>24262</v>
      </c>
      <c r="E4287" t="b">
        <v>0</v>
      </c>
    </row>
    <row r="4288" spans="1:5" x14ac:dyDescent="0.55000000000000004">
      <c r="A4288">
        <v>203952</v>
      </c>
      <c r="B4288" t="s">
        <v>329</v>
      </c>
      <c r="C4288" t="s">
        <v>20894</v>
      </c>
      <c r="D4288" t="s">
        <v>24263</v>
      </c>
      <c r="E4288" t="b">
        <v>1</v>
      </c>
    </row>
    <row r="4289" spans="1:5" x14ac:dyDescent="0.55000000000000004">
      <c r="A4289">
        <v>78523</v>
      </c>
      <c r="B4289" t="s">
        <v>15203</v>
      </c>
      <c r="C4289" t="s">
        <v>20531</v>
      </c>
      <c r="D4289" t="s">
        <v>24263</v>
      </c>
      <c r="E4289" t="b">
        <v>0</v>
      </c>
    </row>
    <row r="4290" spans="1:5" x14ac:dyDescent="0.55000000000000004">
      <c r="A4290">
        <v>78524</v>
      </c>
      <c r="B4290" t="s">
        <v>13722</v>
      </c>
      <c r="C4290" t="s">
        <v>20610</v>
      </c>
      <c r="D4290" t="s">
        <v>24264</v>
      </c>
      <c r="E4290" t="b">
        <v>0</v>
      </c>
    </row>
    <row r="4291" spans="1:5" x14ac:dyDescent="0.55000000000000004">
      <c r="A4291">
        <v>203912</v>
      </c>
      <c r="B4291" t="s">
        <v>772</v>
      </c>
      <c r="C4291" t="s">
        <v>24198</v>
      </c>
      <c r="D4291" t="s">
        <v>24265</v>
      </c>
      <c r="E4291" t="b">
        <v>0</v>
      </c>
    </row>
    <row r="4292" spans="1:5" x14ac:dyDescent="0.55000000000000004">
      <c r="A4292">
        <v>2404</v>
      </c>
      <c r="B4292" t="s">
        <v>1035</v>
      </c>
      <c r="C4292" t="s">
        <v>20516</v>
      </c>
      <c r="D4292" t="s">
        <v>24265</v>
      </c>
      <c r="E4292" t="b">
        <v>0</v>
      </c>
    </row>
    <row r="4293" spans="1:5" x14ac:dyDescent="0.55000000000000004">
      <c r="A4293">
        <v>78525</v>
      </c>
      <c r="B4293" t="s">
        <v>9760</v>
      </c>
      <c r="C4293" t="s">
        <v>24266</v>
      </c>
      <c r="D4293" t="s">
        <v>24267</v>
      </c>
      <c r="E4293" t="b">
        <v>0</v>
      </c>
    </row>
    <row r="4294" spans="1:5" x14ac:dyDescent="0.55000000000000004">
      <c r="A4294">
        <v>78526</v>
      </c>
      <c r="B4294" t="s">
        <v>11489</v>
      </c>
      <c r="C4294" t="s">
        <v>20661</v>
      </c>
      <c r="D4294" t="s">
        <v>23353</v>
      </c>
      <c r="E4294" t="b">
        <v>0</v>
      </c>
    </row>
    <row r="4295" spans="1:5" x14ac:dyDescent="0.55000000000000004">
      <c r="A4295">
        <v>1628451</v>
      </c>
      <c r="B4295" t="s">
        <v>7506</v>
      </c>
      <c r="C4295" t="s">
        <v>21692</v>
      </c>
      <c r="D4295" t="s">
        <v>23353</v>
      </c>
      <c r="E4295" t="b">
        <v>0</v>
      </c>
    </row>
    <row r="4296" spans="1:5" x14ac:dyDescent="0.55000000000000004">
      <c r="A4296">
        <v>78527</v>
      </c>
      <c r="B4296" t="s">
        <v>14960</v>
      </c>
      <c r="C4296" t="s">
        <v>20428</v>
      </c>
      <c r="D4296" t="s">
        <v>23353</v>
      </c>
      <c r="E4296" t="b">
        <v>0</v>
      </c>
    </row>
    <row r="4297" spans="1:5" x14ac:dyDescent="0.55000000000000004">
      <c r="A4297">
        <v>78528</v>
      </c>
      <c r="B4297" t="s">
        <v>15231</v>
      </c>
      <c r="C4297" t="s">
        <v>24268</v>
      </c>
      <c r="D4297" t="s">
        <v>23353</v>
      </c>
      <c r="E4297" t="b">
        <v>0</v>
      </c>
    </row>
    <row r="4298" spans="1:5" x14ac:dyDescent="0.55000000000000004">
      <c r="A4298">
        <v>78529</v>
      </c>
      <c r="B4298" t="s">
        <v>18851</v>
      </c>
      <c r="C4298" t="s">
        <v>24269</v>
      </c>
      <c r="D4298" t="s">
        <v>24270</v>
      </c>
      <c r="E4298" t="b">
        <v>0</v>
      </c>
    </row>
    <row r="4299" spans="1:5" x14ac:dyDescent="0.55000000000000004">
      <c r="A4299">
        <v>78530</v>
      </c>
      <c r="B4299" t="s">
        <v>14211</v>
      </c>
      <c r="C4299" t="s">
        <v>24271</v>
      </c>
      <c r="D4299" t="s">
        <v>24272</v>
      </c>
      <c r="E4299" t="b">
        <v>0</v>
      </c>
    </row>
    <row r="4300" spans="1:5" x14ac:dyDescent="0.55000000000000004">
      <c r="A4300">
        <v>78531</v>
      </c>
      <c r="B4300" t="s">
        <v>8730</v>
      </c>
      <c r="C4300" t="s">
        <v>20483</v>
      </c>
      <c r="D4300" t="s">
        <v>24273</v>
      </c>
      <c r="E4300" t="b">
        <v>0</v>
      </c>
    </row>
    <row r="4301" spans="1:5" x14ac:dyDescent="0.55000000000000004">
      <c r="A4301">
        <v>78532</v>
      </c>
      <c r="B4301" t="s">
        <v>12285</v>
      </c>
      <c r="C4301" t="s">
        <v>21811</v>
      </c>
      <c r="D4301" t="s">
        <v>24274</v>
      </c>
      <c r="E4301" t="b">
        <v>0</v>
      </c>
    </row>
    <row r="4302" spans="1:5" x14ac:dyDescent="0.55000000000000004">
      <c r="A4302">
        <v>78533</v>
      </c>
      <c r="B4302" t="s">
        <v>18679</v>
      </c>
      <c r="C4302" t="s">
        <v>20527</v>
      </c>
      <c r="D4302" t="s">
        <v>24274</v>
      </c>
      <c r="E4302" t="b">
        <v>0</v>
      </c>
    </row>
    <row r="4303" spans="1:5" x14ac:dyDescent="0.55000000000000004">
      <c r="A4303">
        <v>2863</v>
      </c>
      <c r="B4303" t="s">
        <v>1222</v>
      </c>
      <c r="C4303" t="s">
        <v>22322</v>
      </c>
      <c r="D4303" t="s">
        <v>24275</v>
      </c>
      <c r="E4303" t="b">
        <v>0</v>
      </c>
    </row>
    <row r="4304" spans="1:5" x14ac:dyDescent="0.55000000000000004">
      <c r="A4304">
        <v>1122</v>
      </c>
      <c r="B4304" t="s">
        <v>10515</v>
      </c>
      <c r="C4304" t="s">
        <v>22424</v>
      </c>
      <c r="D4304" t="s">
        <v>24275</v>
      </c>
      <c r="E4304" t="b">
        <v>0</v>
      </c>
    </row>
    <row r="4305" spans="1:5" x14ac:dyDescent="0.55000000000000004">
      <c r="A4305">
        <v>78534</v>
      </c>
      <c r="B4305" t="s">
        <v>19613</v>
      </c>
      <c r="C4305" t="s">
        <v>24276</v>
      </c>
      <c r="D4305" t="s">
        <v>24275</v>
      </c>
      <c r="E4305" t="b">
        <v>0</v>
      </c>
    </row>
    <row r="4306" spans="1:5" x14ac:dyDescent="0.55000000000000004">
      <c r="A4306">
        <v>786</v>
      </c>
      <c r="B4306" t="s">
        <v>11637</v>
      </c>
      <c r="C4306" t="s">
        <v>21045</v>
      </c>
      <c r="D4306" t="s">
        <v>24275</v>
      </c>
      <c r="E4306" t="b">
        <v>0</v>
      </c>
    </row>
    <row r="4307" spans="1:5" x14ac:dyDescent="0.55000000000000004">
      <c r="A4307">
        <v>78537</v>
      </c>
      <c r="B4307" t="s">
        <v>12548</v>
      </c>
      <c r="C4307" t="s">
        <v>20438</v>
      </c>
      <c r="D4307" t="s">
        <v>24275</v>
      </c>
      <c r="E4307" t="b">
        <v>0</v>
      </c>
    </row>
    <row r="4308" spans="1:5" x14ac:dyDescent="0.55000000000000004">
      <c r="A4308">
        <v>78538</v>
      </c>
      <c r="B4308" t="s">
        <v>9784</v>
      </c>
      <c r="C4308" t="s">
        <v>21434</v>
      </c>
      <c r="D4308" t="s">
        <v>24277</v>
      </c>
      <c r="E4308" t="b">
        <v>0</v>
      </c>
    </row>
    <row r="4309" spans="1:5" x14ac:dyDescent="0.55000000000000004">
      <c r="A4309">
        <v>2366</v>
      </c>
      <c r="B4309" t="s">
        <v>15151</v>
      </c>
      <c r="C4309" t="s">
        <v>20665</v>
      </c>
      <c r="D4309" t="s">
        <v>24278</v>
      </c>
      <c r="E4309" t="b">
        <v>0</v>
      </c>
    </row>
    <row r="4310" spans="1:5" x14ac:dyDescent="0.55000000000000004">
      <c r="A4310">
        <v>1425</v>
      </c>
      <c r="B4310" t="s">
        <v>7590</v>
      </c>
      <c r="C4310" t="s">
        <v>21034</v>
      </c>
      <c r="D4310" t="s">
        <v>24279</v>
      </c>
      <c r="E4310" t="b">
        <v>0</v>
      </c>
    </row>
    <row r="4311" spans="1:5" x14ac:dyDescent="0.55000000000000004">
      <c r="A4311">
        <v>1626210</v>
      </c>
      <c r="B4311" t="s">
        <v>116</v>
      </c>
      <c r="C4311" t="s">
        <v>20519</v>
      </c>
      <c r="D4311" t="s">
        <v>24279</v>
      </c>
      <c r="E4311" t="b">
        <v>0</v>
      </c>
    </row>
    <row r="4312" spans="1:5" x14ac:dyDescent="0.55000000000000004">
      <c r="A4312">
        <v>1541</v>
      </c>
      <c r="B4312" t="s">
        <v>7842</v>
      </c>
      <c r="C4312" t="s">
        <v>20601</v>
      </c>
      <c r="D4312" t="s">
        <v>24279</v>
      </c>
      <c r="E4312" t="b">
        <v>0</v>
      </c>
    </row>
    <row r="4313" spans="1:5" x14ac:dyDescent="0.55000000000000004">
      <c r="A4313">
        <v>78539</v>
      </c>
      <c r="B4313" t="s">
        <v>19618</v>
      </c>
      <c r="C4313" t="s">
        <v>20588</v>
      </c>
      <c r="D4313" t="s">
        <v>24279</v>
      </c>
      <c r="E4313" t="b">
        <v>0</v>
      </c>
    </row>
    <row r="4314" spans="1:5" x14ac:dyDescent="0.55000000000000004">
      <c r="A4314">
        <v>78540</v>
      </c>
      <c r="B4314" t="s">
        <v>8258</v>
      </c>
      <c r="C4314" t="s">
        <v>21829</v>
      </c>
      <c r="D4314" t="s">
        <v>24279</v>
      </c>
      <c r="E4314" t="b">
        <v>0</v>
      </c>
    </row>
    <row r="4315" spans="1:5" x14ac:dyDescent="0.55000000000000004">
      <c r="A4315">
        <v>78564</v>
      </c>
      <c r="B4315" t="s">
        <v>8734</v>
      </c>
      <c r="C4315" t="s">
        <v>20483</v>
      </c>
      <c r="D4315" t="s">
        <v>24279</v>
      </c>
      <c r="E4315" t="b">
        <v>0</v>
      </c>
    </row>
    <row r="4316" spans="1:5" x14ac:dyDescent="0.55000000000000004">
      <c r="A4316">
        <v>1585</v>
      </c>
      <c r="B4316" t="s">
        <v>8849</v>
      </c>
      <c r="C4316" t="s">
        <v>20578</v>
      </c>
      <c r="D4316" t="s">
        <v>24279</v>
      </c>
      <c r="E4316" t="b">
        <v>0</v>
      </c>
    </row>
    <row r="4317" spans="1:5" x14ac:dyDescent="0.55000000000000004">
      <c r="A4317">
        <v>433</v>
      </c>
      <c r="B4317" t="s">
        <v>8993</v>
      </c>
      <c r="C4317" t="s">
        <v>22389</v>
      </c>
      <c r="D4317" t="s">
        <v>24279</v>
      </c>
      <c r="E4317" t="b">
        <v>0</v>
      </c>
    </row>
    <row r="4318" spans="1:5" x14ac:dyDescent="0.55000000000000004">
      <c r="A4318">
        <v>203710</v>
      </c>
      <c r="B4318" t="s">
        <v>779</v>
      </c>
      <c r="C4318" t="s">
        <v>24198</v>
      </c>
      <c r="D4318" t="s">
        <v>24279</v>
      </c>
      <c r="E4318" t="b">
        <v>0</v>
      </c>
    </row>
    <row r="4319" spans="1:5" x14ac:dyDescent="0.55000000000000004">
      <c r="A4319">
        <v>78547</v>
      </c>
      <c r="B4319" t="s">
        <v>9476</v>
      </c>
      <c r="C4319" t="s">
        <v>20468</v>
      </c>
      <c r="D4319" t="s">
        <v>24279</v>
      </c>
      <c r="E4319" t="b">
        <v>0</v>
      </c>
    </row>
    <row r="4320" spans="1:5" x14ac:dyDescent="0.55000000000000004">
      <c r="A4320">
        <v>78541</v>
      </c>
      <c r="B4320" t="s">
        <v>9480</v>
      </c>
      <c r="C4320" t="s">
        <v>24280</v>
      </c>
      <c r="D4320" t="s">
        <v>24279</v>
      </c>
      <c r="E4320" t="b">
        <v>0</v>
      </c>
    </row>
    <row r="4321" spans="1:5" x14ac:dyDescent="0.55000000000000004">
      <c r="A4321">
        <v>78543</v>
      </c>
      <c r="B4321" t="s">
        <v>9560</v>
      </c>
      <c r="C4321" t="s">
        <v>20470</v>
      </c>
      <c r="D4321" t="s">
        <v>24279</v>
      </c>
      <c r="E4321" t="b">
        <v>0</v>
      </c>
    </row>
    <row r="4322" spans="1:5" x14ac:dyDescent="0.55000000000000004">
      <c r="A4322">
        <v>101258</v>
      </c>
      <c r="B4322" t="s">
        <v>18555</v>
      </c>
      <c r="C4322" t="s">
        <v>20766</v>
      </c>
      <c r="D4322" t="s">
        <v>24279</v>
      </c>
      <c r="E4322" t="b">
        <v>0</v>
      </c>
    </row>
    <row r="4323" spans="1:5" x14ac:dyDescent="0.55000000000000004">
      <c r="A4323">
        <v>101114</v>
      </c>
      <c r="B4323" t="s">
        <v>1516</v>
      </c>
      <c r="C4323" t="s">
        <v>24281</v>
      </c>
      <c r="D4323" t="s">
        <v>24279</v>
      </c>
      <c r="E4323" t="b">
        <v>0</v>
      </c>
    </row>
    <row r="4324" spans="1:5" x14ac:dyDescent="0.55000000000000004">
      <c r="A4324">
        <v>202682</v>
      </c>
      <c r="B4324" t="s">
        <v>1546</v>
      </c>
      <c r="C4324" t="s">
        <v>20503</v>
      </c>
      <c r="D4324" t="s">
        <v>24279</v>
      </c>
      <c r="E4324" t="b">
        <v>0</v>
      </c>
    </row>
    <row r="4325" spans="1:5" x14ac:dyDescent="0.55000000000000004">
      <c r="A4325">
        <v>78545</v>
      </c>
      <c r="B4325" t="s">
        <v>19623</v>
      </c>
      <c r="C4325" t="s">
        <v>20424</v>
      </c>
      <c r="D4325" t="s">
        <v>24279</v>
      </c>
      <c r="E4325" t="b">
        <v>0</v>
      </c>
    </row>
    <row r="4326" spans="1:5" x14ac:dyDescent="0.55000000000000004">
      <c r="A4326">
        <v>78546</v>
      </c>
      <c r="B4326" t="s">
        <v>10815</v>
      </c>
      <c r="C4326" t="s">
        <v>20696</v>
      </c>
      <c r="D4326" t="s">
        <v>24279</v>
      </c>
      <c r="E4326" t="b">
        <v>0</v>
      </c>
    </row>
    <row r="4327" spans="1:5" x14ac:dyDescent="0.55000000000000004">
      <c r="A4327">
        <v>202343</v>
      </c>
      <c r="B4327" t="s">
        <v>1869</v>
      </c>
      <c r="C4327" t="s">
        <v>23370</v>
      </c>
      <c r="D4327" t="s">
        <v>24279</v>
      </c>
      <c r="E4327" t="b">
        <v>0</v>
      </c>
    </row>
    <row r="4328" spans="1:5" x14ac:dyDescent="0.55000000000000004">
      <c r="A4328">
        <v>677</v>
      </c>
      <c r="B4328" t="s">
        <v>11086</v>
      </c>
      <c r="C4328" t="s">
        <v>20525</v>
      </c>
      <c r="D4328" t="s">
        <v>24279</v>
      </c>
      <c r="E4328" t="b">
        <v>0</v>
      </c>
    </row>
    <row r="4329" spans="1:5" x14ac:dyDescent="0.55000000000000004">
      <c r="A4329">
        <v>2421</v>
      </c>
      <c r="B4329" t="s">
        <v>11242</v>
      </c>
      <c r="C4329" t="s">
        <v>21004</v>
      </c>
      <c r="D4329" t="s">
        <v>24279</v>
      </c>
      <c r="E4329" t="b">
        <v>0</v>
      </c>
    </row>
    <row r="4330" spans="1:5" x14ac:dyDescent="0.55000000000000004">
      <c r="A4330">
        <v>78548</v>
      </c>
      <c r="B4330" t="s">
        <v>11326</v>
      </c>
      <c r="C4330" t="s">
        <v>21820</v>
      </c>
      <c r="D4330" t="s">
        <v>24279</v>
      </c>
      <c r="E4330" t="b">
        <v>0</v>
      </c>
    </row>
    <row r="4331" spans="1:5" x14ac:dyDescent="0.55000000000000004">
      <c r="A4331">
        <v>1629684</v>
      </c>
      <c r="B4331" t="s">
        <v>7223</v>
      </c>
      <c r="C4331" t="s">
        <v>21951</v>
      </c>
      <c r="D4331" t="s">
        <v>24279</v>
      </c>
      <c r="E4331" t="b">
        <v>1</v>
      </c>
    </row>
    <row r="4332" spans="1:5" x14ac:dyDescent="0.55000000000000004">
      <c r="A4332">
        <v>78549</v>
      </c>
      <c r="B4332" t="s">
        <v>11810</v>
      </c>
      <c r="C4332" t="s">
        <v>20641</v>
      </c>
      <c r="D4332" t="s">
        <v>24279</v>
      </c>
      <c r="E4332" t="b">
        <v>0</v>
      </c>
    </row>
    <row r="4333" spans="1:5" x14ac:dyDescent="0.55000000000000004">
      <c r="A4333">
        <v>78550</v>
      </c>
      <c r="B4333" t="s">
        <v>11830</v>
      </c>
      <c r="C4333" t="s">
        <v>22038</v>
      </c>
      <c r="D4333" t="s">
        <v>24279</v>
      </c>
      <c r="E4333" t="b">
        <v>0</v>
      </c>
    </row>
    <row r="4334" spans="1:5" x14ac:dyDescent="0.55000000000000004">
      <c r="A4334">
        <v>1006</v>
      </c>
      <c r="B4334" t="s">
        <v>11958</v>
      </c>
      <c r="C4334" t="s">
        <v>22566</v>
      </c>
      <c r="D4334" t="s">
        <v>24279</v>
      </c>
      <c r="E4334" t="b">
        <v>0</v>
      </c>
    </row>
    <row r="4335" spans="1:5" x14ac:dyDescent="0.55000000000000004">
      <c r="A4335">
        <v>73</v>
      </c>
      <c r="B4335" t="s">
        <v>11982</v>
      </c>
      <c r="C4335" t="s">
        <v>24282</v>
      </c>
      <c r="D4335" t="s">
        <v>24279</v>
      </c>
      <c r="E4335" t="b">
        <v>0</v>
      </c>
    </row>
    <row r="4336" spans="1:5" x14ac:dyDescent="0.55000000000000004">
      <c r="A4336">
        <v>1715</v>
      </c>
      <c r="B4336" t="s">
        <v>6532</v>
      </c>
      <c r="C4336" t="s">
        <v>21139</v>
      </c>
      <c r="D4336" t="s">
        <v>24279</v>
      </c>
      <c r="E4336" t="b">
        <v>0</v>
      </c>
    </row>
    <row r="4337" spans="1:5" x14ac:dyDescent="0.55000000000000004">
      <c r="A4337">
        <v>101214</v>
      </c>
      <c r="B4337" t="s">
        <v>12416</v>
      </c>
      <c r="C4337" t="s">
        <v>24283</v>
      </c>
      <c r="D4337" t="s">
        <v>24279</v>
      </c>
      <c r="E4337" t="b">
        <v>0</v>
      </c>
    </row>
    <row r="4338" spans="1:5" x14ac:dyDescent="0.55000000000000004">
      <c r="A4338">
        <v>2398</v>
      </c>
      <c r="B4338" t="s">
        <v>12460</v>
      </c>
      <c r="C4338" t="s">
        <v>20583</v>
      </c>
      <c r="D4338" t="s">
        <v>24279</v>
      </c>
      <c r="E4338" t="b">
        <v>0</v>
      </c>
    </row>
    <row r="4339" spans="1:5" x14ac:dyDescent="0.55000000000000004">
      <c r="A4339">
        <v>420</v>
      </c>
      <c r="B4339" t="s">
        <v>12464</v>
      </c>
      <c r="C4339" t="s">
        <v>23967</v>
      </c>
      <c r="D4339" t="s">
        <v>24279</v>
      </c>
      <c r="E4339" t="b">
        <v>0</v>
      </c>
    </row>
    <row r="4340" spans="1:5" x14ac:dyDescent="0.55000000000000004">
      <c r="A4340">
        <v>966</v>
      </c>
      <c r="B4340" t="s">
        <v>12604</v>
      </c>
      <c r="C4340" t="s">
        <v>20487</v>
      </c>
      <c r="D4340" t="s">
        <v>24279</v>
      </c>
      <c r="E4340" t="b">
        <v>0</v>
      </c>
    </row>
    <row r="4341" spans="1:5" x14ac:dyDescent="0.55000000000000004">
      <c r="A4341">
        <v>78554</v>
      </c>
      <c r="B4341" t="s">
        <v>13363</v>
      </c>
      <c r="C4341" t="s">
        <v>20409</v>
      </c>
      <c r="D4341" t="s">
        <v>24279</v>
      </c>
      <c r="E4341" t="b">
        <v>0</v>
      </c>
    </row>
    <row r="4342" spans="1:5" x14ac:dyDescent="0.55000000000000004">
      <c r="A4342">
        <v>1629140</v>
      </c>
      <c r="B4342" t="s">
        <v>2993</v>
      </c>
      <c r="C4342" t="s">
        <v>23072</v>
      </c>
      <c r="D4342" t="s">
        <v>24279</v>
      </c>
      <c r="E4342" t="b">
        <v>1</v>
      </c>
    </row>
    <row r="4343" spans="1:5" x14ac:dyDescent="0.55000000000000004">
      <c r="A4343">
        <v>202716</v>
      </c>
      <c r="B4343" t="s">
        <v>6593</v>
      </c>
      <c r="C4343" t="s">
        <v>20427</v>
      </c>
      <c r="D4343" t="s">
        <v>24279</v>
      </c>
      <c r="E4343" t="b">
        <v>0</v>
      </c>
    </row>
    <row r="4344" spans="1:5" x14ac:dyDescent="0.55000000000000004">
      <c r="A4344">
        <v>200818</v>
      </c>
      <c r="B4344" t="s">
        <v>13543</v>
      </c>
      <c r="C4344" t="s">
        <v>20528</v>
      </c>
      <c r="D4344" t="s">
        <v>24279</v>
      </c>
      <c r="E4344" t="b">
        <v>0</v>
      </c>
    </row>
    <row r="4345" spans="1:5" x14ac:dyDescent="0.55000000000000004">
      <c r="A4345">
        <v>78555</v>
      </c>
      <c r="B4345" t="s">
        <v>13798</v>
      </c>
      <c r="C4345" t="s">
        <v>20529</v>
      </c>
      <c r="D4345" t="s">
        <v>24279</v>
      </c>
      <c r="E4345" t="b">
        <v>0</v>
      </c>
    </row>
    <row r="4346" spans="1:5" x14ac:dyDescent="0.55000000000000004">
      <c r="A4346">
        <v>1629026</v>
      </c>
      <c r="B4346" t="s">
        <v>3361</v>
      </c>
      <c r="C4346" t="s">
        <v>24284</v>
      </c>
      <c r="D4346" t="s">
        <v>24279</v>
      </c>
      <c r="E4346" t="b">
        <v>1</v>
      </c>
    </row>
    <row r="4347" spans="1:5" x14ac:dyDescent="0.55000000000000004">
      <c r="A4347">
        <v>78556</v>
      </c>
      <c r="B4347" t="s">
        <v>13902</v>
      </c>
      <c r="C4347" t="s">
        <v>21037</v>
      </c>
      <c r="D4347" t="s">
        <v>24279</v>
      </c>
      <c r="E4347" t="b">
        <v>0</v>
      </c>
    </row>
    <row r="4348" spans="1:5" x14ac:dyDescent="0.55000000000000004">
      <c r="A4348">
        <v>31</v>
      </c>
      <c r="B4348" t="s">
        <v>14387</v>
      </c>
      <c r="C4348" t="s">
        <v>21050</v>
      </c>
      <c r="D4348" t="s">
        <v>24279</v>
      </c>
      <c r="E4348" t="b">
        <v>0</v>
      </c>
    </row>
    <row r="4349" spans="1:5" x14ac:dyDescent="0.55000000000000004">
      <c r="A4349">
        <v>101150</v>
      </c>
      <c r="B4349" t="s">
        <v>7043</v>
      </c>
      <c r="C4349" t="s">
        <v>20513</v>
      </c>
      <c r="D4349" t="s">
        <v>24279</v>
      </c>
      <c r="E4349" t="b">
        <v>1</v>
      </c>
    </row>
    <row r="4350" spans="1:5" x14ac:dyDescent="0.55000000000000004">
      <c r="A4350">
        <v>200766</v>
      </c>
      <c r="B4350" t="s">
        <v>3921</v>
      </c>
      <c r="C4350" t="s">
        <v>20663</v>
      </c>
      <c r="D4350" t="s">
        <v>24279</v>
      </c>
      <c r="E4350" t="b">
        <v>0</v>
      </c>
    </row>
    <row r="4351" spans="1:5" x14ac:dyDescent="0.55000000000000004">
      <c r="A4351">
        <v>201173</v>
      </c>
      <c r="B4351" t="s">
        <v>3921</v>
      </c>
      <c r="C4351" t="s">
        <v>20663</v>
      </c>
      <c r="D4351" t="s">
        <v>24279</v>
      </c>
      <c r="E4351" t="b">
        <v>0</v>
      </c>
    </row>
    <row r="4352" spans="1:5" x14ac:dyDescent="0.55000000000000004">
      <c r="A4352">
        <v>101107</v>
      </c>
      <c r="B4352" t="s">
        <v>3998</v>
      </c>
      <c r="C4352" t="s">
        <v>20637</v>
      </c>
      <c r="D4352" t="s">
        <v>24279</v>
      </c>
      <c r="E4352" t="b">
        <v>1</v>
      </c>
    </row>
    <row r="4353" spans="1:5" x14ac:dyDescent="0.55000000000000004">
      <c r="A4353">
        <v>52</v>
      </c>
      <c r="B4353" t="s">
        <v>14972</v>
      </c>
      <c r="C4353" t="s">
        <v>24285</v>
      </c>
      <c r="D4353" t="s">
        <v>24279</v>
      </c>
      <c r="E4353" t="b">
        <v>0</v>
      </c>
    </row>
    <row r="4354" spans="1:5" x14ac:dyDescent="0.55000000000000004">
      <c r="A4354">
        <v>78558</v>
      </c>
      <c r="B4354" t="s">
        <v>15155</v>
      </c>
      <c r="C4354" t="s">
        <v>20665</v>
      </c>
      <c r="D4354" t="s">
        <v>24279</v>
      </c>
      <c r="E4354" t="b">
        <v>0</v>
      </c>
    </row>
    <row r="4355" spans="1:5" x14ac:dyDescent="0.55000000000000004">
      <c r="A4355">
        <v>78560</v>
      </c>
      <c r="B4355" t="s">
        <v>15187</v>
      </c>
      <c r="C4355" t="s">
        <v>23300</v>
      </c>
      <c r="D4355" t="s">
        <v>24279</v>
      </c>
      <c r="E4355" t="b">
        <v>0</v>
      </c>
    </row>
    <row r="4356" spans="1:5" x14ac:dyDescent="0.55000000000000004">
      <c r="A4356">
        <v>2590</v>
      </c>
      <c r="B4356" t="s">
        <v>4232</v>
      </c>
      <c r="C4356" t="s">
        <v>20659</v>
      </c>
      <c r="D4356" t="s">
        <v>24279</v>
      </c>
      <c r="E4356" t="b">
        <v>0</v>
      </c>
    </row>
    <row r="4357" spans="1:5" x14ac:dyDescent="0.55000000000000004">
      <c r="A4357">
        <v>42</v>
      </c>
      <c r="B4357" t="s">
        <v>15219</v>
      </c>
      <c r="C4357" t="s">
        <v>24286</v>
      </c>
      <c r="D4357" t="s">
        <v>24279</v>
      </c>
      <c r="E4357" t="b">
        <v>0</v>
      </c>
    </row>
    <row r="4358" spans="1:5" x14ac:dyDescent="0.55000000000000004">
      <c r="A4358">
        <v>78561</v>
      </c>
      <c r="B4358" t="s">
        <v>15307</v>
      </c>
      <c r="C4358" t="s">
        <v>20563</v>
      </c>
      <c r="D4358" t="s">
        <v>24279</v>
      </c>
      <c r="E4358" t="b">
        <v>0</v>
      </c>
    </row>
    <row r="4359" spans="1:5" x14ac:dyDescent="0.55000000000000004">
      <c r="A4359">
        <v>78566</v>
      </c>
      <c r="B4359" t="s">
        <v>15714</v>
      </c>
      <c r="C4359" t="s">
        <v>20996</v>
      </c>
      <c r="D4359" t="s">
        <v>24279</v>
      </c>
      <c r="E4359" t="b">
        <v>0</v>
      </c>
    </row>
    <row r="4360" spans="1:5" x14ac:dyDescent="0.55000000000000004">
      <c r="A4360">
        <v>78571</v>
      </c>
      <c r="B4360" t="s">
        <v>16006</v>
      </c>
      <c r="C4360" t="s">
        <v>20493</v>
      </c>
      <c r="D4360" t="s">
        <v>24279</v>
      </c>
      <c r="E4360" t="b">
        <v>0</v>
      </c>
    </row>
    <row r="4361" spans="1:5" x14ac:dyDescent="0.55000000000000004">
      <c r="A4361">
        <v>199</v>
      </c>
      <c r="B4361" t="s">
        <v>6721</v>
      </c>
      <c r="C4361" t="s">
        <v>21090</v>
      </c>
      <c r="D4361" t="s">
        <v>24279</v>
      </c>
      <c r="E4361" t="b">
        <v>0</v>
      </c>
    </row>
    <row r="4362" spans="1:5" x14ac:dyDescent="0.55000000000000004">
      <c r="A4362">
        <v>202130</v>
      </c>
      <c r="B4362" t="s">
        <v>6721</v>
      </c>
      <c r="C4362" t="s">
        <v>21090</v>
      </c>
      <c r="D4362" t="s">
        <v>24279</v>
      </c>
      <c r="E4362" t="b">
        <v>0</v>
      </c>
    </row>
    <row r="4363" spans="1:5" x14ac:dyDescent="0.55000000000000004">
      <c r="A4363">
        <v>78563</v>
      </c>
      <c r="B4363" t="s">
        <v>16210</v>
      </c>
      <c r="C4363" t="s">
        <v>21056</v>
      </c>
      <c r="D4363" t="s">
        <v>24279</v>
      </c>
      <c r="E4363" t="b">
        <v>0</v>
      </c>
    </row>
    <row r="4364" spans="1:5" x14ac:dyDescent="0.55000000000000004">
      <c r="A4364">
        <v>78565</v>
      </c>
      <c r="B4364" t="s">
        <v>16254</v>
      </c>
      <c r="C4364" t="s">
        <v>22591</v>
      </c>
      <c r="D4364" t="s">
        <v>24279</v>
      </c>
      <c r="E4364" t="b">
        <v>0</v>
      </c>
    </row>
    <row r="4365" spans="1:5" x14ac:dyDescent="0.55000000000000004">
      <c r="A4365">
        <v>78567</v>
      </c>
      <c r="B4365" t="s">
        <v>16502</v>
      </c>
      <c r="C4365" t="s">
        <v>20534</v>
      </c>
      <c r="D4365" t="s">
        <v>24279</v>
      </c>
      <c r="E4365" t="b">
        <v>0</v>
      </c>
    </row>
    <row r="4366" spans="1:5" x14ac:dyDescent="0.55000000000000004">
      <c r="A4366">
        <v>78568</v>
      </c>
      <c r="B4366" t="s">
        <v>16678</v>
      </c>
      <c r="C4366" t="s">
        <v>20951</v>
      </c>
      <c r="D4366" t="s">
        <v>24279</v>
      </c>
      <c r="E4366" t="b">
        <v>0</v>
      </c>
    </row>
    <row r="4367" spans="1:5" x14ac:dyDescent="0.55000000000000004">
      <c r="A4367">
        <v>78569</v>
      </c>
      <c r="B4367" t="s">
        <v>19627</v>
      </c>
      <c r="C4367" t="s">
        <v>21407</v>
      </c>
      <c r="D4367" t="s">
        <v>24279</v>
      </c>
      <c r="E4367" t="b">
        <v>0</v>
      </c>
    </row>
    <row r="4368" spans="1:5" x14ac:dyDescent="0.55000000000000004">
      <c r="A4368">
        <v>281</v>
      </c>
      <c r="B4368" t="s">
        <v>16758</v>
      </c>
      <c r="C4368" t="s">
        <v>21039</v>
      </c>
      <c r="D4368" t="s">
        <v>24279</v>
      </c>
      <c r="E4368" t="b">
        <v>0</v>
      </c>
    </row>
    <row r="4369" spans="1:5" x14ac:dyDescent="0.55000000000000004">
      <c r="A4369">
        <v>201157</v>
      </c>
      <c r="B4369" t="s">
        <v>5029</v>
      </c>
      <c r="C4369" t="s">
        <v>21307</v>
      </c>
      <c r="D4369" t="s">
        <v>24279</v>
      </c>
      <c r="E4369" t="b">
        <v>0</v>
      </c>
    </row>
    <row r="4370" spans="1:5" x14ac:dyDescent="0.55000000000000004">
      <c r="A4370">
        <v>1742</v>
      </c>
      <c r="B4370" t="s">
        <v>16818</v>
      </c>
      <c r="C4370" t="s">
        <v>24287</v>
      </c>
      <c r="D4370" t="s">
        <v>24279</v>
      </c>
      <c r="E4370" t="b">
        <v>0</v>
      </c>
    </row>
    <row r="4371" spans="1:5" x14ac:dyDescent="0.55000000000000004">
      <c r="A4371">
        <v>200761</v>
      </c>
      <c r="B4371" t="s">
        <v>5160</v>
      </c>
      <c r="C4371" t="s">
        <v>24288</v>
      </c>
      <c r="D4371" t="s">
        <v>24279</v>
      </c>
      <c r="E4371" t="b">
        <v>0</v>
      </c>
    </row>
    <row r="4372" spans="1:5" x14ac:dyDescent="0.55000000000000004">
      <c r="A4372">
        <v>200749</v>
      </c>
      <c r="B4372" t="s">
        <v>6755</v>
      </c>
      <c r="C4372" t="s">
        <v>24289</v>
      </c>
      <c r="D4372" t="s">
        <v>24279</v>
      </c>
      <c r="E4372" t="b">
        <v>0</v>
      </c>
    </row>
    <row r="4373" spans="1:5" x14ac:dyDescent="0.55000000000000004">
      <c r="A4373">
        <v>78570</v>
      </c>
      <c r="B4373" t="s">
        <v>16930</v>
      </c>
      <c r="C4373" t="s">
        <v>24290</v>
      </c>
      <c r="D4373" t="s">
        <v>24279</v>
      </c>
      <c r="E4373" t="b">
        <v>0</v>
      </c>
    </row>
    <row r="4374" spans="1:5" x14ac:dyDescent="0.55000000000000004">
      <c r="A4374">
        <v>201944</v>
      </c>
      <c r="B4374" t="s">
        <v>5341</v>
      </c>
      <c r="C4374" t="s">
        <v>22435</v>
      </c>
      <c r="D4374" t="s">
        <v>24279</v>
      </c>
      <c r="E4374" t="b">
        <v>0</v>
      </c>
    </row>
    <row r="4375" spans="1:5" x14ac:dyDescent="0.55000000000000004">
      <c r="A4375">
        <v>1576</v>
      </c>
      <c r="B4375" t="s">
        <v>17705</v>
      </c>
      <c r="C4375" t="s">
        <v>20813</v>
      </c>
      <c r="D4375" t="s">
        <v>24279</v>
      </c>
      <c r="E4375" t="b">
        <v>0</v>
      </c>
    </row>
    <row r="4376" spans="1:5" x14ac:dyDescent="0.55000000000000004">
      <c r="A4376">
        <v>1627786</v>
      </c>
      <c r="B4376" t="s">
        <v>5597</v>
      </c>
      <c r="C4376" t="s">
        <v>20780</v>
      </c>
      <c r="D4376" t="s">
        <v>24279</v>
      </c>
      <c r="E4376" t="b">
        <v>0</v>
      </c>
    </row>
    <row r="4377" spans="1:5" x14ac:dyDescent="0.55000000000000004">
      <c r="A4377">
        <v>1005</v>
      </c>
      <c r="B4377" t="s">
        <v>17940</v>
      </c>
      <c r="C4377" t="s">
        <v>20781</v>
      </c>
      <c r="D4377" t="s">
        <v>24279</v>
      </c>
      <c r="E4377" t="b">
        <v>0</v>
      </c>
    </row>
    <row r="4378" spans="1:5" x14ac:dyDescent="0.55000000000000004">
      <c r="A4378">
        <v>78573</v>
      </c>
      <c r="B4378" t="s">
        <v>20212</v>
      </c>
      <c r="C4378" t="s">
        <v>21911</v>
      </c>
      <c r="D4378" t="s">
        <v>24279</v>
      </c>
      <c r="E4378" t="b">
        <v>0</v>
      </c>
    </row>
    <row r="4379" spans="1:5" x14ac:dyDescent="0.55000000000000004">
      <c r="A4379">
        <v>78574</v>
      </c>
      <c r="B4379" t="s">
        <v>18148</v>
      </c>
      <c r="C4379" t="s">
        <v>20537</v>
      </c>
      <c r="D4379" t="s">
        <v>24279</v>
      </c>
      <c r="E4379" t="b">
        <v>0</v>
      </c>
    </row>
    <row r="4380" spans="1:5" x14ac:dyDescent="0.55000000000000004">
      <c r="A4380">
        <v>1629057</v>
      </c>
      <c r="B4380" t="s">
        <v>4801</v>
      </c>
      <c r="C4380" t="s">
        <v>20565</v>
      </c>
      <c r="D4380" t="s">
        <v>24291</v>
      </c>
      <c r="E4380" t="b">
        <v>1</v>
      </c>
    </row>
    <row r="4381" spans="1:5" x14ac:dyDescent="0.55000000000000004">
      <c r="A4381">
        <v>1628475</v>
      </c>
      <c r="B4381" t="s">
        <v>7549</v>
      </c>
      <c r="C4381" t="s">
        <v>20683</v>
      </c>
      <c r="D4381" t="s">
        <v>24292</v>
      </c>
      <c r="E4381" t="b">
        <v>0</v>
      </c>
    </row>
    <row r="4382" spans="1:5" x14ac:dyDescent="0.55000000000000004">
      <c r="A4382">
        <v>1628430</v>
      </c>
      <c r="B4382" t="s">
        <v>7371</v>
      </c>
      <c r="C4382" t="s">
        <v>22147</v>
      </c>
      <c r="D4382" t="s">
        <v>24293</v>
      </c>
      <c r="E4382" t="b">
        <v>1</v>
      </c>
    </row>
    <row r="4383" spans="1:5" x14ac:dyDescent="0.55000000000000004">
      <c r="A4383">
        <v>722</v>
      </c>
      <c r="B4383" t="s">
        <v>9664</v>
      </c>
      <c r="C4383" t="s">
        <v>24294</v>
      </c>
      <c r="D4383" t="s">
        <v>24295</v>
      </c>
      <c r="E4383" t="b">
        <v>0</v>
      </c>
    </row>
    <row r="4384" spans="1:5" x14ac:dyDescent="0.55000000000000004">
      <c r="A4384">
        <v>78575</v>
      </c>
      <c r="B4384" t="s">
        <v>13367</v>
      </c>
      <c r="C4384" t="s">
        <v>20409</v>
      </c>
      <c r="D4384" t="s">
        <v>24295</v>
      </c>
      <c r="E4384" t="b">
        <v>0</v>
      </c>
    </row>
    <row r="4385" spans="1:5" x14ac:dyDescent="0.55000000000000004">
      <c r="A4385">
        <v>1629627</v>
      </c>
      <c r="B4385" t="s">
        <v>7455</v>
      </c>
      <c r="C4385" t="s">
        <v>24296</v>
      </c>
      <c r="D4385" t="s">
        <v>24295</v>
      </c>
      <c r="E4385" t="b">
        <v>1</v>
      </c>
    </row>
    <row r="4386" spans="1:5" x14ac:dyDescent="0.55000000000000004">
      <c r="A4386">
        <v>788</v>
      </c>
      <c r="B4386" t="s">
        <v>13906</v>
      </c>
      <c r="C4386" t="s">
        <v>21037</v>
      </c>
      <c r="D4386" t="s">
        <v>23514</v>
      </c>
      <c r="E4386" t="b">
        <v>0</v>
      </c>
    </row>
    <row r="4387" spans="1:5" x14ac:dyDescent="0.55000000000000004">
      <c r="A4387">
        <v>78577</v>
      </c>
      <c r="B4387" t="s">
        <v>8398</v>
      </c>
      <c r="C4387" t="s">
        <v>20902</v>
      </c>
      <c r="D4387" t="s">
        <v>24297</v>
      </c>
      <c r="E4387" t="b">
        <v>0</v>
      </c>
    </row>
    <row r="4388" spans="1:5" x14ac:dyDescent="0.55000000000000004">
      <c r="A4388">
        <v>2000</v>
      </c>
      <c r="B4388" t="s">
        <v>10180</v>
      </c>
      <c r="C4388" t="s">
        <v>24298</v>
      </c>
      <c r="D4388" t="s">
        <v>24297</v>
      </c>
      <c r="E4388" t="b">
        <v>0</v>
      </c>
    </row>
    <row r="4389" spans="1:5" x14ac:dyDescent="0.55000000000000004">
      <c r="A4389">
        <v>78586</v>
      </c>
      <c r="B4389" t="s">
        <v>8738</v>
      </c>
      <c r="C4389" t="s">
        <v>20483</v>
      </c>
      <c r="D4389" t="s">
        <v>21225</v>
      </c>
      <c r="E4389" t="b">
        <v>0</v>
      </c>
    </row>
    <row r="4390" spans="1:5" x14ac:dyDescent="0.55000000000000004">
      <c r="A4390">
        <v>78585</v>
      </c>
      <c r="B4390" t="s">
        <v>8789</v>
      </c>
      <c r="C4390" t="s">
        <v>21041</v>
      </c>
      <c r="D4390" t="s">
        <v>21225</v>
      </c>
      <c r="E4390" t="b">
        <v>0</v>
      </c>
    </row>
    <row r="4391" spans="1:5" x14ac:dyDescent="0.55000000000000004">
      <c r="A4391">
        <v>1628391</v>
      </c>
      <c r="B4391" t="s">
        <v>5979</v>
      </c>
      <c r="C4391" t="s">
        <v>20606</v>
      </c>
      <c r="D4391" t="s">
        <v>21225</v>
      </c>
      <c r="E4391" t="b">
        <v>1</v>
      </c>
    </row>
    <row r="4392" spans="1:5" x14ac:dyDescent="0.55000000000000004">
      <c r="A4392">
        <v>78579</v>
      </c>
      <c r="B4392" t="s">
        <v>11602</v>
      </c>
      <c r="C4392" t="s">
        <v>20861</v>
      </c>
      <c r="D4392" t="s">
        <v>21225</v>
      </c>
      <c r="E4392" t="b">
        <v>0</v>
      </c>
    </row>
    <row r="4393" spans="1:5" x14ac:dyDescent="0.55000000000000004">
      <c r="A4393">
        <v>78580</v>
      </c>
      <c r="B4393" t="s">
        <v>12094</v>
      </c>
      <c r="C4393" t="s">
        <v>21014</v>
      </c>
      <c r="D4393" t="s">
        <v>21225</v>
      </c>
      <c r="E4393" t="b">
        <v>0</v>
      </c>
    </row>
    <row r="4394" spans="1:5" x14ac:dyDescent="0.55000000000000004">
      <c r="A4394">
        <v>203966</v>
      </c>
      <c r="B4394" t="s">
        <v>2568</v>
      </c>
      <c r="C4394" t="s">
        <v>24299</v>
      </c>
      <c r="D4394" t="s">
        <v>21225</v>
      </c>
      <c r="E4394" t="b">
        <v>0</v>
      </c>
    </row>
    <row r="4395" spans="1:5" x14ac:dyDescent="0.55000000000000004">
      <c r="A4395">
        <v>78581</v>
      </c>
      <c r="B4395" t="s">
        <v>19637</v>
      </c>
      <c r="C4395" t="s">
        <v>20665</v>
      </c>
      <c r="D4395" t="s">
        <v>21225</v>
      </c>
      <c r="E4395" t="b">
        <v>0</v>
      </c>
    </row>
    <row r="4396" spans="1:5" x14ac:dyDescent="0.55000000000000004">
      <c r="A4396">
        <v>78582</v>
      </c>
      <c r="B4396" t="s">
        <v>15367</v>
      </c>
      <c r="C4396" t="s">
        <v>24300</v>
      </c>
      <c r="D4396" t="s">
        <v>21225</v>
      </c>
      <c r="E4396" t="b">
        <v>0</v>
      </c>
    </row>
    <row r="4397" spans="1:5" x14ac:dyDescent="0.55000000000000004">
      <c r="A4397">
        <v>78578</v>
      </c>
      <c r="B4397" t="s">
        <v>15483</v>
      </c>
      <c r="C4397" t="s">
        <v>24301</v>
      </c>
      <c r="D4397" t="s">
        <v>21225</v>
      </c>
      <c r="E4397" t="b">
        <v>0</v>
      </c>
    </row>
    <row r="4398" spans="1:5" x14ac:dyDescent="0.55000000000000004">
      <c r="A4398">
        <v>78583</v>
      </c>
      <c r="B4398" t="s">
        <v>16198</v>
      </c>
      <c r="C4398" t="s">
        <v>20436</v>
      </c>
      <c r="D4398" t="s">
        <v>21225</v>
      </c>
      <c r="E4398" t="b">
        <v>0</v>
      </c>
    </row>
    <row r="4399" spans="1:5" x14ac:dyDescent="0.55000000000000004">
      <c r="A4399">
        <v>78584</v>
      </c>
      <c r="B4399" t="s">
        <v>16242</v>
      </c>
      <c r="C4399" t="s">
        <v>20805</v>
      </c>
      <c r="D4399" t="s">
        <v>21225</v>
      </c>
      <c r="E4399" t="b">
        <v>0</v>
      </c>
    </row>
    <row r="4400" spans="1:5" x14ac:dyDescent="0.55000000000000004">
      <c r="A4400">
        <v>78587</v>
      </c>
      <c r="B4400" t="s">
        <v>19632</v>
      </c>
      <c r="C4400" t="s">
        <v>20691</v>
      </c>
      <c r="D4400" t="s">
        <v>21225</v>
      </c>
      <c r="E4400" t="b">
        <v>0</v>
      </c>
    </row>
    <row r="4401" spans="1:5" x14ac:dyDescent="0.55000000000000004">
      <c r="A4401">
        <v>1027</v>
      </c>
      <c r="B4401" t="s">
        <v>17729</v>
      </c>
      <c r="C4401" t="s">
        <v>20571</v>
      </c>
      <c r="D4401" t="s">
        <v>21225</v>
      </c>
      <c r="E4401" t="b">
        <v>0</v>
      </c>
    </row>
    <row r="4402" spans="1:5" x14ac:dyDescent="0.55000000000000004">
      <c r="A4402">
        <v>1627787</v>
      </c>
      <c r="B4402" t="s">
        <v>3590</v>
      </c>
      <c r="C4402" t="s">
        <v>20475</v>
      </c>
      <c r="D4402" t="s">
        <v>24302</v>
      </c>
      <c r="E4402" t="b">
        <v>0</v>
      </c>
    </row>
    <row r="4403" spans="1:5" x14ac:dyDescent="0.55000000000000004">
      <c r="A4403">
        <v>78589</v>
      </c>
      <c r="B4403" t="s">
        <v>13730</v>
      </c>
      <c r="C4403" t="s">
        <v>22485</v>
      </c>
      <c r="D4403" t="s">
        <v>24303</v>
      </c>
      <c r="E4403" t="b">
        <v>0</v>
      </c>
    </row>
    <row r="4404" spans="1:5" x14ac:dyDescent="0.55000000000000004">
      <c r="A4404">
        <v>78590</v>
      </c>
      <c r="B4404" t="s">
        <v>17649</v>
      </c>
      <c r="C4404" t="s">
        <v>20494</v>
      </c>
      <c r="D4404" t="s">
        <v>24304</v>
      </c>
      <c r="E4404" t="b">
        <v>0</v>
      </c>
    </row>
    <row r="4405" spans="1:5" x14ac:dyDescent="0.55000000000000004">
      <c r="A4405">
        <v>1629685</v>
      </c>
      <c r="B4405" t="s">
        <v>7208</v>
      </c>
      <c r="C4405" t="s">
        <v>24305</v>
      </c>
      <c r="D4405" t="s">
        <v>24306</v>
      </c>
      <c r="E4405" t="b">
        <v>1</v>
      </c>
    </row>
    <row r="4406" spans="1:5" x14ac:dyDescent="0.55000000000000004">
      <c r="A4406">
        <v>78591</v>
      </c>
      <c r="B4406" t="s">
        <v>13371</v>
      </c>
      <c r="C4406" t="s">
        <v>20409</v>
      </c>
      <c r="D4406" t="s">
        <v>24307</v>
      </c>
      <c r="E4406" t="b">
        <v>0</v>
      </c>
    </row>
    <row r="4407" spans="1:5" x14ac:dyDescent="0.55000000000000004">
      <c r="A4407">
        <v>78592</v>
      </c>
      <c r="B4407" t="s">
        <v>14191</v>
      </c>
      <c r="C4407" t="s">
        <v>22401</v>
      </c>
      <c r="D4407" t="s">
        <v>24308</v>
      </c>
      <c r="E4407" t="b">
        <v>0</v>
      </c>
    </row>
    <row r="4408" spans="1:5" x14ac:dyDescent="0.55000000000000004">
      <c r="A4408">
        <v>766</v>
      </c>
      <c r="B4408" t="s">
        <v>10156</v>
      </c>
      <c r="C4408" t="s">
        <v>20518</v>
      </c>
      <c r="D4408" t="s">
        <v>24309</v>
      </c>
      <c r="E4408" t="b">
        <v>0</v>
      </c>
    </row>
    <row r="4409" spans="1:5" x14ac:dyDescent="0.55000000000000004">
      <c r="A4409">
        <v>112</v>
      </c>
      <c r="B4409" t="s">
        <v>10663</v>
      </c>
      <c r="C4409" t="s">
        <v>24310</v>
      </c>
      <c r="D4409" t="s">
        <v>24311</v>
      </c>
      <c r="E4409" t="b">
        <v>0</v>
      </c>
    </row>
    <row r="4410" spans="1:5" x14ac:dyDescent="0.55000000000000004">
      <c r="A4410">
        <v>78596</v>
      </c>
      <c r="B4410" t="s">
        <v>11906</v>
      </c>
      <c r="C4410" t="s">
        <v>24312</v>
      </c>
      <c r="D4410" t="s">
        <v>24313</v>
      </c>
      <c r="E4410" t="b">
        <v>0</v>
      </c>
    </row>
    <row r="4411" spans="1:5" x14ac:dyDescent="0.55000000000000004">
      <c r="A4411">
        <v>78597</v>
      </c>
      <c r="B4411" t="s">
        <v>14737</v>
      </c>
      <c r="C4411" t="s">
        <v>23560</v>
      </c>
      <c r="D4411" t="s">
        <v>24314</v>
      </c>
      <c r="E4411" t="b">
        <v>0</v>
      </c>
    </row>
    <row r="4412" spans="1:5" x14ac:dyDescent="0.55000000000000004">
      <c r="A4412">
        <v>1626159</v>
      </c>
      <c r="B4412" t="s">
        <v>3247</v>
      </c>
      <c r="C4412" t="s">
        <v>24315</v>
      </c>
      <c r="D4412" t="s">
        <v>24316</v>
      </c>
      <c r="E4412" t="b">
        <v>1</v>
      </c>
    </row>
    <row r="4413" spans="1:5" x14ac:dyDescent="0.55000000000000004">
      <c r="A4413">
        <v>1984</v>
      </c>
      <c r="B4413" t="s">
        <v>16214</v>
      </c>
      <c r="C4413" t="s">
        <v>24317</v>
      </c>
      <c r="D4413" t="s">
        <v>24316</v>
      </c>
      <c r="E4413" t="b">
        <v>0</v>
      </c>
    </row>
    <row r="4414" spans="1:5" x14ac:dyDescent="0.55000000000000004">
      <c r="A4414">
        <v>1868</v>
      </c>
      <c r="B4414" t="s">
        <v>17733</v>
      </c>
      <c r="C4414" t="s">
        <v>20571</v>
      </c>
      <c r="D4414" t="s">
        <v>24318</v>
      </c>
      <c r="E4414" t="b">
        <v>0</v>
      </c>
    </row>
    <row r="4415" spans="1:5" x14ac:dyDescent="0.55000000000000004">
      <c r="A4415">
        <v>78600</v>
      </c>
      <c r="B4415" t="s">
        <v>8925</v>
      </c>
      <c r="C4415" t="s">
        <v>20948</v>
      </c>
      <c r="D4415" t="s">
        <v>24319</v>
      </c>
      <c r="E4415" t="b">
        <v>0</v>
      </c>
    </row>
    <row r="4416" spans="1:5" x14ac:dyDescent="0.55000000000000004">
      <c r="A4416">
        <v>78601</v>
      </c>
      <c r="B4416" t="s">
        <v>17865</v>
      </c>
      <c r="C4416" t="s">
        <v>24320</v>
      </c>
      <c r="D4416" t="s">
        <v>24319</v>
      </c>
      <c r="E4416" t="b">
        <v>0</v>
      </c>
    </row>
    <row r="4417" spans="1:5" x14ac:dyDescent="0.55000000000000004">
      <c r="A4417">
        <v>78602</v>
      </c>
      <c r="B4417" t="s">
        <v>18152</v>
      </c>
      <c r="C4417" t="s">
        <v>20537</v>
      </c>
      <c r="D4417" t="s">
        <v>24321</v>
      </c>
      <c r="E4417" t="b">
        <v>0</v>
      </c>
    </row>
    <row r="4418" spans="1:5" x14ac:dyDescent="0.55000000000000004">
      <c r="A4418">
        <v>203481</v>
      </c>
      <c r="B4418" t="s">
        <v>2760</v>
      </c>
      <c r="C4418" t="s">
        <v>20438</v>
      </c>
      <c r="D4418" t="s">
        <v>24322</v>
      </c>
      <c r="E4418" t="b">
        <v>0</v>
      </c>
    </row>
    <row r="4419" spans="1:5" x14ac:dyDescent="0.55000000000000004">
      <c r="A4419">
        <v>78603</v>
      </c>
      <c r="B4419" t="s">
        <v>14443</v>
      </c>
      <c r="C4419" t="s">
        <v>20625</v>
      </c>
      <c r="D4419" t="s">
        <v>24323</v>
      </c>
      <c r="E4419" t="b">
        <v>0</v>
      </c>
    </row>
    <row r="4420" spans="1:5" x14ac:dyDescent="0.55000000000000004">
      <c r="A4420">
        <v>1456</v>
      </c>
      <c r="B4420" t="s">
        <v>15942</v>
      </c>
      <c r="C4420" t="s">
        <v>20492</v>
      </c>
      <c r="D4420" t="s">
        <v>24324</v>
      </c>
      <c r="E4420" t="b">
        <v>0</v>
      </c>
    </row>
    <row r="4421" spans="1:5" x14ac:dyDescent="0.55000000000000004">
      <c r="A4421">
        <v>78605</v>
      </c>
      <c r="B4421" t="s">
        <v>11346</v>
      </c>
      <c r="C4421" t="s">
        <v>24325</v>
      </c>
      <c r="D4421" t="s">
        <v>24326</v>
      </c>
      <c r="E4421" t="b">
        <v>0</v>
      </c>
    </row>
    <row r="4422" spans="1:5" x14ac:dyDescent="0.55000000000000004">
      <c r="A4422">
        <v>78606</v>
      </c>
      <c r="B4422" t="s">
        <v>10104</v>
      </c>
      <c r="C4422" t="s">
        <v>20732</v>
      </c>
      <c r="D4422" t="s">
        <v>24327</v>
      </c>
      <c r="E4422" t="b">
        <v>0</v>
      </c>
    </row>
    <row r="4423" spans="1:5" x14ac:dyDescent="0.55000000000000004">
      <c r="A4423">
        <v>341</v>
      </c>
      <c r="B4423" t="s">
        <v>13091</v>
      </c>
      <c r="C4423" t="s">
        <v>20474</v>
      </c>
      <c r="D4423" t="s">
        <v>24328</v>
      </c>
      <c r="E4423" t="b">
        <v>0</v>
      </c>
    </row>
    <row r="4424" spans="1:5" x14ac:dyDescent="0.55000000000000004">
      <c r="A4424">
        <v>2106</v>
      </c>
      <c r="B4424" t="s">
        <v>18428</v>
      </c>
      <c r="C4424" t="s">
        <v>20941</v>
      </c>
      <c r="D4424" t="s">
        <v>24329</v>
      </c>
      <c r="E4424" t="b">
        <v>0</v>
      </c>
    </row>
    <row r="4425" spans="1:5" x14ac:dyDescent="0.55000000000000004">
      <c r="A4425">
        <v>203489</v>
      </c>
      <c r="B4425" t="s">
        <v>4298</v>
      </c>
      <c r="C4425" t="s">
        <v>20563</v>
      </c>
      <c r="D4425" t="s">
        <v>24330</v>
      </c>
      <c r="E4425" t="b">
        <v>0</v>
      </c>
    </row>
    <row r="4426" spans="1:5" x14ac:dyDescent="0.55000000000000004">
      <c r="A4426">
        <v>78610</v>
      </c>
      <c r="B4426" t="s">
        <v>7706</v>
      </c>
      <c r="C4426" t="s">
        <v>20819</v>
      </c>
      <c r="D4426" t="s">
        <v>24331</v>
      </c>
      <c r="E4426" t="b">
        <v>0</v>
      </c>
    </row>
    <row r="4427" spans="1:5" x14ac:dyDescent="0.55000000000000004">
      <c r="A4427">
        <v>78612</v>
      </c>
      <c r="B4427" t="s">
        <v>8742</v>
      </c>
      <c r="C4427" t="s">
        <v>20483</v>
      </c>
      <c r="D4427" t="s">
        <v>24331</v>
      </c>
      <c r="E4427" t="b">
        <v>0</v>
      </c>
    </row>
    <row r="4428" spans="1:5" x14ac:dyDescent="0.55000000000000004">
      <c r="A4428">
        <v>1626174</v>
      </c>
      <c r="B4428" t="s">
        <v>1053</v>
      </c>
      <c r="C4428" t="s">
        <v>21252</v>
      </c>
      <c r="D4428" t="s">
        <v>24331</v>
      </c>
      <c r="E4428" t="b">
        <v>1</v>
      </c>
    </row>
    <row r="4429" spans="1:5" x14ac:dyDescent="0.55000000000000004">
      <c r="A4429">
        <v>116</v>
      </c>
      <c r="B4429" t="s">
        <v>10160</v>
      </c>
      <c r="C4429" t="s">
        <v>20518</v>
      </c>
      <c r="D4429" t="s">
        <v>24331</v>
      </c>
      <c r="E4429" t="b">
        <v>0</v>
      </c>
    </row>
    <row r="4430" spans="1:5" x14ac:dyDescent="0.55000000000000004">
      <c r="A4430">
        <v>78609</v>
      </c>
      <c r="B4430" t="s">
        <v>12006</v>
      </c>
      <c r="C4430" t="s">
        <v>21185</v>
      </c>
      <c r="D4430" t="s">
        <v>24331</v>
      </c>
      <c r="E4430" t="b">
        <v>0</v>
      </c>
    </row>
    <row r="4431" spans="1:5" x14ac:dyDescent="0.55000000000000004">
      <c r="A4431">
        <v>78611</v>
      </c>
      <c r="B4431" t="s">
        <v>14259</v>
      </c>
      <c r="C4431" t="s">
        <v>20787</v>
      </c>
      <c r="D4431" t="s">
        <v>24331</v>
      </c>
      <c r="E4431" t="b">
        <v>0</v>
      </c>
    </row>
    <row r="4432" spans="1:5" x14ac:dyDescent="0.55000000000000004">
      <c r="A4432">
        <v>2254</v>
      </c>
      <c r="B4432" t="s">
        <v>14371</v>
      </c>
      <c r="C4432" t="s">
        <v>22991</v>
      </c>
      <c r="D4432" t="s">
        <v>24332</v>
      </c>
      <c r="E4432" t="b">
        <v>0</v>
      </c>
    </row>
    <row r="4433" spans="1:5" x14ac:dyDescent="0.55000000000000004">
      <c r="A4433">
        <v>2417</v>
      </c>
      <c r="B4433" t="s">
        <v>15842</v>
      </c>
      <c r="C4433" t="s">
        <v>24333</v>
      </c>
      <c r="D4433" t="s">
        <v>24332</v>
      </c>
      <c r="E4433" t="b">
        <v>0</v>
      </c>
    </row>
    <row r="4434" spans="1:5" x14ac:dyDescent="0.55000000000000004">
      <c r="A4434">
        <v>1010</v>
      </c>
      <c r="B4434" t="s">
        <v>15946</v>
      </c>
      <c r="C4434" t="s">
        <v>20492</v>
      </c>
      <c r="D4434" t="s">
        <v>24332</v>
      </c>
      <c r="E4434" t="b">
        <v>0</v>
      </c>
    </row>
    <row r="4435" spans="1:5" x14ac:dyDescent="0.55000000000000004">
      <c r="A4435">
        <v>78614</v>
      </c>
      <c r="B4435" t="s">
        <v>15159</v>
      </c>
      <c r="C4435" t="s">
        <v>20665</v>
      </c>
      <c r="D4435" t="s">
        <v>24334</v>
      </c>
      <c r="E4435" t="b">
        <v>0</v>
      </c>
    </row>
    <row r="4436" spans="1:5" x14ac:dyDescent="0.55000000000000004">
      <c r="A4436">
        <v>78615</v>
      </c>
      <c r="B4436" t="s">
        <v>15475</v>
      </c>
      <c r="C4436" t="s">
        <v>21970</v>
      </c>
      <c r="D4436" t="s">
        <v>24335</v>
      </c>
      <c r="E4436" t="b">
        <v>0</v>
      </c>
    </row>
    <row r="4437" spans="1:5" x14ac:dyDescent="0.55000000000000004">
      <c r="A4437">
        <v>1629624</v>
      </c>
      <c r="B4437" t="s">
        <v>24336</v>
      </c>
      <c r="C4437" t="s">
        <v>20529</v>
      </c>
      <c r="D4437" t="s">
        <v>24337</v>
      </c>
      <c r="E4437" t="b">
        <v>1</v>
      </c>
    </row>
    <row r="4438" spans="1:5" x14ac:dyDescent="0.55000000000000004">
      <c r="A4438">
        <v>906</v>
      </c>
      <c r="B4438" t="s">
        <v>11926</v>
      </c>
      <c r="C4438" t="s">
        <v>24338</v>
      </c>
      <c r="D4438" t="s">
        <v>24339</v>
      </c>
      <c r="E4438" t="b">
        <v>0</v>
      </c>
    </row>
    <row r="4439" spans="1:5" x14ac:dyDescent="0.55000000000000004">
      <c r="A4439">
        <v>78616</v>
      </c>
      <c r="B4439" t="s">
        <v>14681</v>
      </c>
      <c r="C4439" t="s">
        <v>20416</v>
      </c>
      <c r="D4439" t="s">
        <v>24339</v>
      </c>
      <c r="E4439" t="b">
        <v>0</v>
      </c>
    </row>
    <row r="4440" spans="1:5" x14ac:dyDescent="0.55000000000000004">
      <c r="A4440">
        <v>78617</v>
      </c>
      <c r="B4440" t="s">
        <v>17561</v>
      </c>
      <c r="C4440" t="s">
        <v>20405</v>
      </c>
      <c r="D4440" t="s">
        <v>24339</v>
      </c>
      <c r="E4440" t="b">
        <v>0</v>
      </c>
    </row>
    <row r="4441" spans="1:5" x14ac:dyDescent="0.55000000000000004">
      <c r="A4441">
        <v>1897</v>
      </c>
      <c r="B4441" t="s">
        <v>4065</v>
      </c>
      <c r="C4441" t="s">
        <v>24340</v>
      </c>
      <c r="D4441" t="s">
        <v>24341</v>
      </c>
      <c r="E4441" t="b">
        <v>0</v>
      </c>
    </row>
    <row r="4442" spans="1:5" x14ac:dyDescent="0.55000000000000004">
      <c r="A4442">
        <v>78618</v>
      </c>
      <c r="B4442" t="s">
        <v>16682</v>
      </c>
      <c r="C4442" t="s">
        <v>20951</v>
      </c>
      <c r="D4442" t="s">
        <v>24342</v>
      </c>
      <c r="E4442" t="b">
        <v>0</v>
      </c>
    </row>
    <row r="4443" spans="1:5" x14ac:dyDescent="0.55000000000000004">
      <c r="A4443">
        <v>1460</v>
      </c>
      <c r="B4443" t="s">
        <v>12349</v>
      </c>
      <c r="C4443" t="s">
        <v>20527</v>
      </c>
      <c r="D4443" t="s">
        <v>23337</v>
      </c>
      <c r="E4443" t="b">
        <v>0</v>
      </c>
    </row>
    <row r="4444" spans="1:5" x14ac:dyDescent="0.55000000000000004">
      <c r="A4444">
        <v>101120</v>
      </c>
      <c r="B4444" t="s">
        <v>8006</v>
      </c>
      <c r="C4444" t="s">
        <v>21176</v>
      </c>
      <c r="D4444" t="s">
        <v>24343</v>
      </c>
      <c r="E4444" t="b">
        <v>0</v>
      </c>
    </row>
    <row r="4445" spans="1:5" x14ac:dyDescent="0.55000000000000004">
      <c r="A4445">
        <v>101152</v>
      </c>
      <c r="B4445" t="s">
        <v>8801</v>
      </c>
      <c r="C4445" t="s">
        <v>20964</v>
      </c>
      <c r="D4445" t="s">
        <v>24343</v>
      </c>
      <c r="E4445" t="b">
        <v>0</v>
      </c>
    </row>
    <row r="4446" spans="1:5" x14ac:dyDescent="0.55000000000000004">
      <c r="A4446">
        <v>78620</v>
      </c>
      <c r="B4446" t="s">
        <v>8829</v>
      </c>
      <c r="C4446" t="s">
        <v>20984</v>
      </c>
      <c r="D4446" t="s">
        <v>24343</v>
      </c>
      <c r="E4446" t="b">
        <v>0</v>
      </c>
    </row>
    <row r="4447" spans="1:5" x14ac:dyDescent="0.55000000000000004">
      <c r="A4447">
        <v>201148</v>
      </c>
      <c r="B4447" t="s">
        <v>616</v>
      </c>
      <c r="C4447" t="s">
        <v>24344</v>
      </c>
      <c r="D4447" t="s">
        <v>24343</v>
      </c>
      <c r="E4447" t="b">
        <v>0</v>
      </c>
    </row>
    <row r="4448" spans="1:5" x14ac:dyDescent="0.55000000000000004">
      <c r="A4448">
        <v>202874</v>
      </c>
      <c r="B4448" t="s">
        <v>1041</v>
      </c>
      <c r="C4448" t="s">
        <v>20516</v>
      </c>
      <c r="D4448" t="s">
        <v>24343</v>
      </c>
      <c r="E4448" t="b">
        <v>0</v>
      </c>
    </row>
    <row r="4449" spans="1:5" x14ac:dyDescent="0.55000000000000004">
      <c r="A4449">
        <v>203203</v>
      </c>
      <c r="B4449" t="s">
        <v>1041</v>
      </c>
      <c r="C4449" t="s">
        <v>20516</v>
      </c>
      <c r="D4449" t="s">
        <v>24343</v>
      </c>
      <c r="E4449" t="b">
        <v>0</v>
      </c>
    </row>
    <row r="4450" spans="1:5" x14ac:dyDescent="0.55000000000000004">
      <c r="A4450">
        <v>1626153</v>
      </c>
      <c r="B4450" t="s">
        <v>1455</v>
      </c>
      <c r="C4450" t="s">
        <v>24345</v>
      </c>
      <c r="D4450" t="s">
        <v>24343</v>
      </c>
      <c r="E4450" t="b">
        <v>1</v>
      </c>
    </row>
    <row r="4451" spans="1:5" x14ac:dyDescent="0.55000000000000004">
      <c r="A4451">
        <v>2748</v>
      </c>
      <c r="B4451" t="s">
        <v>1695</v>
      </c>
      <c r="C4451" t="s">
        <v>24346</v>
      </c>
      <c r="D4451" t="s">
        <v>24343</v>
      </c>
      <c r="E4451" t="b">
        <v>0</v>
      </c>
    </row>
    <row r="4452" spans="1:5" x14ac:dyDescent="0.55000000000000004">
      <c r="A4452">
        <v>78621</v>
      </c>
      <c r="B4452" t="s">
        <v>12010</v>
      </c>
      <c r="C4452" t="s">
        <v>21185</v>
      </c>
      <c r="D4452" t="s">
        <v>24343</v>
      </c>
      <c r="E4452" t="b">
        <v>0</v>
      </c>
    </row>
    <row r="4453" spans="1:5" x14ac:dyDescent="0.55000000000000004">
      <c r="A4453">
        <v>78622</v>
      </c>
      <c r="B4453" t="s">
        <v>12955</v>
      </c>
      <c r="C4453" t="s">
        <v>24347</v>
      </c>
      <c r="D4453" t="s">
        <v>24343</v>
      </c>
      <c r="E4453" t="b">
        <v>0</v>
      </c>
    </row>
    <row r="4454" spans="1:5" x14ac:dyDescent="0.55000000000000004">
      <c r="A4454">
        <v>201153</v>
      </c>
      <c r="B4454" t="s">
        <v>6611</v>
      </c>
      <c r="C4454" t="s">
        <v>24191</v>
      </c>
      <c r="D4454" t="s">
        <v>24343</v>
      </c>
      <c r="E4454" t="b">
        <v>0</v>
      </c>
    </row>
    <row r="4455" spans="1:5" x14ac:dyDescent="0.55000000000000004">
      <c r="A4455">
        <v>78623</v>
      </c>
      <c r="B4455" t="s">
        <v>14127</v>
      </c>
      <c r="C4455" t="s">
        <v>20836</v>
      </c>
      <c r="D4455" t="s">
        <v>24343</v>
      </c>
      <c r="E4455" t="b">
        <v>0</v>
      </c>
    </row>
    <row r="4456" spans="1:5" x14ac:dyDescent="0.55000000000000004">
      <c r="A4456">
        <v>953</v>
      </c>
      <c r="B4456" t="s">
        <v>14375</v>
      </c>
      <c r="C4456" t="s">
        <v>24348</v>
      </c>
      <c r="D4456" t="s">
        <v>24343</v>
      </c>
      <c r="E4456" t="b">
        <v>0</v>
      </c>
    </row>
    <row r="4457" spans="1:5" x14ac:dyDescent="0.55000000000000004">
      <c r="A4457">
        <v>1007</v>
      </c>
      <c r="B4457" t="s">
        <v>14455</v>
      </c>
      <c r="C4457" t="s">
        <v>21095</v>
      </c>
      <c r="D4457" t="s">
        <v>24343</v>
      </c>
      <c r="E4457" t="b">
        <v>0</v>
      </c>
    </row>
    <row r="4458" spans="1:5" x14ac:dyDescent="0.55000000000000004">
      <c r="A4458">
        <v>412</v>
      </c>
      <c r="B4458" t="s">
        <v>16834</v>
      </c>
      <c r="C4458" t="s">
        <v>24349</v>
      </c>
      <c r="D4458" t="s">
        <v>24343</v>
      </c>
      <c r="E4458" t="b">
        <v>0</v>
      </c>
    </row>
    <row r="4459" spans="1:5" x14ac:dyDescent="0.55000000000000004">
      <c r="A4459">
        <v>1629625</v>
      </c>
      <c r="B4459" t="s">
        <v>7287</v>
      </c>
      <c r="C4459" t="s">
        <v>20528</v>
      </c>
      <c r="D4459" t="s">
        <v>24350</v>
      </c>
      <c r="E4459" t="b">
        <v>1</v>
      </c>
    </row>
    <row r="4460" spans="1:5" x14ac:dyDescent="0.55000000000000004">
      <c r="A4460">
        <v>203100</v>
      </c>
      <c r="B4460" t="s">
        <v>6270</v>
      </c>
      <c r="C4460" t="s">
        <v>20494</v>
      </c>
      <c r="D4460" t="s">
        <v>24351</v>
      </c>
      <c r="E4460" t="b">
        <v>0</v>
      </c>
    </row>
    <row r="4461" spans="1:5" x14ac:dyDescent="0.55000000000000004">
      <c r="A4461">
        <v>78627</v>
      </c>
      <c r="B4461" t="s">
        <v>7574</v>
      </c>
      <c r="C4461" t="s">
        <v>20976</v>
      </c>
      <c r="D4461" t="s">
        <v>24352</v>
      </c>
      <c r="E4461" t="b">
        <v>0</v>
      </c>
    </row>
    <row r="4462" spans="1:5" x14ac:dyDescent="0.55000000000000004">
      <c r="A4462">
        <v>1627824</v>
      </c>
      <c r="B4462" t="s">
        <v>2175</v>
      </c>
      <c r="C4462" t="s">
        <v>24353</v>
      </c>
      <c r="D4462" t="s">
        <v>24354</v>
      </c>
      <c r="E4462" t="b">
        <v>0</v>
      </c>
    </row>
    <row r="4463" spans="1:5" x14ac:dyDescent="0.55000000000000004">
      <c r="A4463">
        <v>2397</v>
      </c>
      <c r="B4463" t="s">
        <v>19348</v>
      </c>
      <c r="D4463" t="s">
        <v>19348</v>
      </c>
      <c r="E4463" t="b">
        <v>0</v>
      </c>
    </row>
    <row r="4464" spans="1:5" x14ac:dyDescent="0.55000000000000004">
      <c r="A4464">
        <v>2428</v>
      </c>
      <c r="B4464" t="s">
        <v>17837</v>
      </c>
      <c r="C4464" t="s">
        <v>20594</v>
      </c>
      <c r="D4464" t="s">
        <v>24355</v>
      </c>
      <c r="E4464" t="b">
        <v>0</v>
      </c>
    </row>
    <row r="4465" spans="1:5" x14ac:dyDescent="0.55000000000000004">
      <c r="A4465">
        <v>78628</v>
      </c>
      <c r="B4465" t="s">
        <v>11606</v>
      </c>
      <c r="C4465" t="s">
        <v>20861</v>
      </c>
      <c r="D4465" t="s">
        <v>24356</v>
      </c>
      <c r="E4465" t="b">
        <v>0</v>
      </c>
    </row>
    <row r="4466" spans="1:5" x14ac:dyDescent="0.55000000000000004">
      <c r="A4466">
        <v>78629</v>
      </c>
      <c r="B4466" t="s">
        <v>8170</v>
      </c>
      <c r="C4466" t="s">
        <v>20701</v>
      </c>
      <c r="D4466" t="s">
        <v>24357</v>
      </c>
      <c r="E4466" t="b">
        <v>0</v>
      </c>
    </row>
    <row r="4467" spans="1:5" x14ac:dyDescent="0.55000000000000004">
      <c r="A4467">
        <v>78630</v>
      </c>
      <c r="B4467" t="s">
        <v>18044</v>
      </c>
      <c r="C4467" t="s">
        <v>21329</v>
      </c>
      <c r="D4467" t="s">
        <v>24357</v>
      </c>
      <c r="E4467" t="b">
        <v>0</v>
      </c>
    </row>
    <row r="4468" spans="1:5" x14ac:dyDescent="0.55000000000000004">
      <c r="A4468">
        <v>78631</v>
      </c>
      <c r="B4468" t="s">
        <v>9297</v>
      </c>
      <c r="C4468" t="s">
        <v>20777</v>
      </c>
      <c r="D4468" t="s">
        <v>24358</v>
      </c>
      <c r="E4468" t="b">
        <v>0</v>
      </c>
    </row>
    <row r="4469" spans="1:5" x14ac:dyDescent="0.55000000000000004">
      <c r="A4469">
        <v>201146</v>
      </c>
      <c r="B4469" t="s">
        <v>5843</v>
      </c>
      <c r="D4469" t="s">
        <v>5843</v>
      </c>
      <c r="E4469" t="b">
        <v>0</v>
      </c>
    </row>
    <row r="4470" spans="1:5" x14ac:dyDescent="0.55000000000000004">
      <c r="A4470">
        <v>78632</v>
      </c>
      <c r="B4470" t="s">
        <v>16118</v>
      </c>
      <c r="C4470" t="s">
        <v>22408</v>
      </c>
      <c r="D4470" t="s">
        <v>24359</v>
      </c>
      <c r="E4470" t="b">
        <v>0</v>
      </c>
    </row>
    <row r="4471" spans="1:5" x14ac:dyDescent="0.55000000000000004">
      <c r="A4471">
        <v>78633</v>
      </c>
      <c r="B4471" t="s">
        <v>9896</v>
      </c>
      <c r="C4471" t="s">
        <v>20447</v>
      </c>
      <c r="D4471" t="s">
        <v>24360</v>
      </c>
      <c r="E4471" t="b">
        <v>0</v>
      </c>
    </row>
    <row r="4472" spans="1:5" x14ac:dyDescent="0.55000000000000004">
      <c r="A4472">
        <v>203923</v>
      </c>
      <c r="B4472" t="s">
        <v>2562</v>
      </c>
      <c r="C4472" t="s">
        <v>20527</v>
      </c>
      <c r="D4472" t="s">
        <v>24360</v>
      </c>
      <c r="E4472" t="b">
        <v>0</v>
      </c>
    </row>
    <row r="4473" spans="1:5" x14ac:dyDescent="0.55000000000000004">
      <c r="A4473">
        <v>1626202</v>
      </c>
      <c r="B4473" t="s">
        <v>7048</v>
      </c>
      <c r="C4473" t="s">
        <v>20474</v>
      </c>
      <c r="D4473" t="s">
        <v>24360</v>
      </c>
      <c r="E4473" t="b">
        <v>0</v>
      </c>
    </row>
    <row r="4474" spans="1:5" x14ac:dyDescent="0.55000000000000004">
      <c r="A4474">
        <v>1748</v>
      </c>
      <c r="B4474" t="s">
        <v>13950</v>
      </c>
      <c r="C4474" t="s">
        <v>24361</v>
      </c>
      <c r="D4474" t="s">
        <v>24360</v>
      </c>
      <c r="E4474" t="b">
        <v>0</v>
      </c>
    </row>
    <row r="4475" spans="1:5" x14ac:dyDescent="0.55000000000000004">
      <c r="A4475">
        <v>78634</v>
      </c>
      <c r="B4475" t="s">
        <v>14964</v>
      </c>
      <c r="C4475" t="s">
        <v>20428</v>
      </c>
      <c r="D4475" t="s">
        <v>24360</v>
      </c>
      <c r="E4475" t="b">
        <v>0</v>
      </c>
    </row>
    <row r="4476" spans="1:5" x14ac:dyDescent="0.55000000000000004">
      <c r="A4476">
        <v>201156</v>
      </c>
      <c r="B4476" t="s">
        <v>4352</v>
      </c>
      <c r="C4476" t="s">
        <v>20532</v>
      </c>
      <c r="D4476" t="s">
        <v>24360</v>
      </c>
      <c r="E4476" t="b">
        <v>0</v>
      </c>
    </row>
    <row r="4477" spans="1:5" x14ac:dyDescent="0.55000000000000004">
      <c r="A4477">
        <v>78635</v>
      </c>
      <c r="B4477" t="s">
        <v>15686</v>
      </c>
      <c r="C4477" t="s">
        <v>22438</v>
      </c>
      <c r="D4477" t="s">
        <v>24360</v>
      </c>
      <c r="E4477" t="b">
        <v>0</v>
      </c>
    </row>
    <row r="4478" spans="1:5" x14ac:dyDescent="0.55000000000000004">
      <c r="A4478">
        <v>201970</v>
      </c>
      <c r="B4478" t="s">
        <v>4981</v>
      </c>
      <c r="C4478" t="s">
        <v>20951</v>
      </c>
      <c r="D4478" t="s">
        <v>24360</v>
      </c>
      <c r="E4478" t="b">
        <v>0</v>
      </c>
    </row>
    <row r="4479" spans="1:5" x14ac:dyDescent="0.55000000000000004">
      <c r="A4479">
        <v>201152</v>
      </c>
      <c r="B4479" t="s">
        <v>5359</v>
      </c>
      <c r="C4479" t="s">
        <v>24362</v>
      </c>
      <c r="D4479" t="s">
        <v>24360</v>
      </c>
      <c r="E4479" t="b">
        <v>1</v>
      </c>
    </row>
    <row r="4480" spans="1:5" x14ac:dyDescent="0.55000000000000004">
      <c r="A4480">
        <v>1937</v>
      </c>
      <c r="B4480" t="s">
        <v>17365</v>
      </c>
      <c r="C4480" t="s">
        <v>20715</v>
      </c>
      <c r="D4480" t="s">
        <v>24360</v>
      </c>
      <c r="E4480" t="b">
        <v>0</v>
      </c>
    </row>
    <row r="4481" spans="1:5" x14ac:dyDescent="0.55000000000000004">
      <c r="A4481">
        <v>1629027</v>
      </c>
      <c r="B4481" t="s">
        <v>5496</v>
      </c>
      <c r="C4481" t="s">
        <v>24363</v>
      </c>
      <c r="D4481" t="s">
        <v>24360</v>
      </c>
      <c r="E4481" t="b">
        <v>1</v>
      </c>
    </row>
    <row r="4482" spans="1:5" x14ac:dyDescent="0.55000000000000004">
      <c r="A4482">
        <v>78638</v>
      </c>
      <c r="B4482" t="s">
        <v>14829</v>
      </c>
      <c r="C4482" t="s">
        <v>23061</v>
      </c>
      <c r="D4482" t="s">
        <v>24364</v>
      </c>
      <c r="E4482" t="b">
        <v>0</v>
      </c>
    </row>
    <row r="4483" spans="1:5" x14ac:dyDescent="0.55000000000000004">
      <c r="A4483">
        <v>78639</v>
      </c>
      <c r="B4483" t="s">
        <v>19642</v>
      </c>
      <c r="C4483" t="s">
        <v>20565</v>
      </c>
      <c r="D4483" t="s">
        <v>24365</v>
      </c>
      <c r="E4483" t="b">
        <v>0</v>
      </c>
    </row>
    <row r="4484" spans="1:5" x14ac:dyDescent="0.55000000000000004">
      <c r="A4484">
        <v>203469</v>
      </c>
      <c r="B4484" t="s">
        <v>1088</v>
      </c>
      <c r="C4484" t="s">
        <v>22818</v>
      </c>
      <c r="D4484" t="s">
        <v>24366</v>
      </c>
      <c r="E4484" t="b">
        <v>1</v>
      </c>
    </row>
    <row r="4485" spans="1:5" x14ac:dyDescent="0.55000000000000004">
      <c r="A4485">
        <v>78640</v>
      </c>
      <c r="B4485" t="s">
        <v>10108</v>
      </c>
      <c r="C4485" t="s">
        <v>20732</v>
      </c>
      <c r="D4485" t="s">
        <v>24366</v>
      </c>
      <c r="E4485" t="b">
        <v>0</v>
      </c>
    </row>
    <row r="4486" spans="1:5" x14ac:dyDescent="0.55000000000000004">
      <c r="A4486">
        <v>78641</v>
      </c>
      <c r="B4486" t="s">
        <v>11425</v>
      </c>
      <c r="C4486" t="s">
        <v>20460</v>
      </c>
      <c r="D4486" t="s">
        <v>24366</v>
      </c>
      <c r="E4486" t="b">
        <v>0</v>
      </c>
    </row>
    <row r="4487" spans="1:5" x14ac:dyDescent="0.55000000000000004">
      <c r="A4487">
        <v>78642</v>
      </c>
      <c r="B4487" t="s">
        <v>20214</v>
      </c>
      <c r="C4487" t="s">
        <v>20770</v>
      </c>
      <c r="D4487" t="s">
        <v>24366</v>
      </c>
      <c r="E4487" t="b">
        <v>0</v>
      </c>
    </row>
    <row r="4488" spans="1:5" x14ac:dyDescent="0.55000000000000004">
      <c r="A4488">
        <v>202545</v>
      </c>
      <c r="B4488" t="s">
        <v>3777</v>
      </c>
      <c r="C4488" t="s">
        <v>20625</v>
      </c>
      <c r="D4488" t="s">
        <v>24366</v>
      </c>
      <c r="E4488" t="b">
        <v>0</v>
      </c>
    </row>
    <row r="4489" spans="1:5" x14ac:dyDescent="0.55000000000000004">
      <c r="A4489">
        <v>203092</v>
      </c>
      <c r="B4489" t="s">
        <v>5639</v>
      </c>
      <c r="C4489" t="s">
        <v>21211</v>
      </c>
      <c r="D4489" t="s">
        <v>24366</v>
      </c>
      <c r="E4489" t="b">
        <v>0</v>
      </c>
    </row>
    <row r="4490" spans="1:5" x14ac:dyDescent="0.55000000000000004">
      <c r="A4490">
        <v>78643</v>
      </c>
      <c r="B4490" t="s">
        <v>17653</v>
      </c>
      <c r="C4490" t="s">
        <v>20494</v>
      </c>
      <c r="D4490" t="s">
        <v>24367</v>
      </c>
      <c r="E4490" t="b">
        <v>0</v>
      </c>
    </row>
    <row r="4491" spans="1:5" x14ac:dyDescent="0.55000000000000004">
      <c r="A4491">
        <v>78644</v>
      </c>
      <c r="B4491" t="s">
        <v>15778</v>
      </c>
      <c r="C4491" t="s">
        <v>20909</v>
      </c>
      <c r="D4491" t="s">
        <v>24368</v>
      </c>
      <c r="E4491" t="b">
        <v>0</v>
      </c>
    </row>
    <row r="4492" spans="1:5" x14ac:dyDescent="0.55000000000000004">
      <c r="A4492">
        <v>1917</v>
      </c>
      <c r="B4492" t="s">
        <v>19742</v>
      </c>
      <c r="C4492" t="s">
        <v>24369</v>
      </c>
      <c r="D4492" t="s">
        <v>24370</v>
      </c>
      <c r="E4492" t="b">
        <v>0</v>
      </c>
    </row>
    <row r="4493" spans="1:5" x14ac:dyDescent="0.55000000000000004">
      <c r="A4493">
        <v>1627753</v>
      </c>
      <c r="B4493" t="s">
        <v>5897</v>
      </c>
      <c r="D4493" t="s">
        <v>5897</v>
      </c>
      <c r="E4493" t="b">
        <v>0</v>
      </c>
    </row>
    <row r="4494" spans="1:5" x14ac:dyDescent="0.55000000000000004">
      <c r="A4494">
        <v>678</v>
      </c>
      <c r="B4494" t="s">
        <v>18288</v>
      </c>
      <c r="C4494" t="s">
        <v>20861</v>
      </c>
      <c r="D4494" t="s">
        <v>24371</v>
      </c>
      <c r="E4494" t="b">
        <v>0</v>
      </c>
    </row>
    <row r="4495" spans="1:5" x14ac:dyDescent="0.55000000000000004">
      <c r="A4495">
        <v>2583</v>
      </c>
      <c r="B4495" t="s">
        <v>10347</v>
      </c>
      <c r="C4495" t="s">
        <v>20503</v>
      </c>
      <c r="D4495" t="s">
        <v>24372</v>
      </c>
      <c r="E4495" t="b">
        <v>0</v>
      </c>
    </row>
    <row r="4496" spans="1:5" x14ac:dyDescent="0.55000000000000004">
      <c r="A4496">
        <v>1627757</v>
      </c>
      <c r="B4496" t="s">
        <v>5244</v>
      </c>
      <c r="C4496" t="s">
        <v>20670</v>
      </c>
      <c r="D4496" t="s">
        <v>24372</v>
      </c>
      <c r="E4496" t="b">
        <v>0</v>
      </c>
    </row>
    <row r="4497" spans="1:5" x14ac:dyDescent="0.55000000000000004">
      <c r="A4497">
        <v>1627835</v>
      </c>
      <c r="B4497" t="s">
        <v>4563</v>
      </c>
      <c r="C4497" t="s">
        <v>20573</v>
      </c>
      <c r="D4497" t="s">
        <v>24373</v>
      </c>
      <c r="E4497" t="b">
        <v>0</v>
      </c>
    </row>
    <row r="4498" spans="1:5" x14ac:dyDescent="0.55000000000000004">
      <c r="A4498">
        <v>1627790</v>
      </c>
      <c r="B4498" t="s">
        <v>7067</v>
      </c>
      <c r="C4498" t="s">
        <v>24374</v>
      </c>
      <c r="D4498" t="s">
        <v>24375</v>
      </c>
      <c r="E4498" t="b">
        <v>1</v>
      </c>
    </row>
    <row r="4499" spans="1:5" x14ac:dyDescent="0.55000000000000004">
      <c r="A4499">
        <v>78647</v>
      </c>
      <c r="B4499" t="s">
        <v>18691</v>
      </c>
      <c r="C4499" t="s">
        <v>20567</v>
      </c>
      <c r="D4499" t="s">
        <v>24376</v>
      </c>
      <c r="E4499" t="b">
        <v>0</v>
      </c>
    </row>
    <row r="4500" spans="1:5" x14ac:dyDescent="0.55000000000000004">
      <c r="A4500">
        <v>78648</v>
      </c>
      <c r="B4500" t="s">
        <v>8402</v>
      </c>
      <c r="C4500" t="s">
        <v>20902</v>
      </c>
      <c r="D4500" t="s">
        <v>24377</v>
      </c>
      <c r="E4500" t="b">
        <v>0</v>
      </c>
    </row>
    <row r="4501" spans="1:5" x14ac:dyDescent="0.55000000000000004">
      <c r="A4501">
        <v>1627826</v>
      </c>
      <c r="B4501" t="s">
        <v>2356</v>
      </c>
      <c r="C4501" t="s">
        <v>24378</v>
      </c>
      <c r="D4501" t="s">
        <v>24379</v>
      </c>
      <c r="E4501" t="b">
        <v>1</v>
      </c>
    </row>
    <row r="4502" spans="1:5" x14ac:dyDescent="0.55000000000000004">
      <c r="A4502">
        <v>78650</v>
      </c>
      <c r="B4502" t="s">
        <v>20216</v>
      </c>
      <c r="C4502" t="s">
        <v>20683</v>
      </c>
      <c r="D4502" t="s">
        <v>24380</v>
      </c>
      <c r="E450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players</vt:lpstr>
      <vt:lpstr>nba-stats-players</vt:lpstr>
      <vt:lpstr>players!_FilterDatabase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Jovani Pink</dc:creator>
  <cp:lastModifiedBy>Jovani Pink</cp:lastModifiedBy>
  <dcterms:created xsi:type="dcterms:W3CDTF">2021-05-20T15:56:12Z</dcterms:created>
  <dcterms:modified xsi:type="dcterms:W3CDTF">2021-05-20T16:33:40Z</dcterms:modified>
</cp:coreProperties>
</file>