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1b238de1fd64bc1/Documents/data/datacamp-hw/stock-analysis/"/>
    </mc:Choice>
  </mc:AlternateContent>
  <xr:revisionPtr revIDLastSave="545" documentId="114_{D421CDF6-0E1C-443E-A8DE-9B7A304D5004}" xr6:coauthVersionLast="45" xr6:coauthVersionMax="45" xr10:uidLastSave="{A3A9625D-6569-47E8-8606-D298C3F7CF85}"/>
  <bookViews>
    <workbookView xWindow="-96" yWindow="-96" windowWidth="23232" windowHeight="12552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6" r:id="rId5"/>
    <sheet name="Test2" sheetId="7" r:id="rId6"/>
    <sheet name="Test3" sheetId="8" r:id="rId7"/>
  </sheet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7" l="1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3" i="7"/>
</calcChain>
</file>

<file path=xl/sharedStrings.xml><?xml version="1.0" encoding="utf-8"?>
<sst xmlns="http://schemas.openxmlformats.org/spreadsheetml/2006/main" count="12500" uniqueCount="597">
  <si>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</si>
  <si>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</si>
  <si>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</si>
  <si>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</si>
  <si>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</si>
  <si>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</si>
  <si>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</si>
  <si>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</si>
  <si>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</si>
  <si>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</si>
  <si>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</si>
  <si>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</si>
  <si>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</si>
  <si>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</si>
  <si>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</si>
  <si>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</si>
  <si>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</si>
  <si>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</si>
  <si>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</si>
  <si>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</si>
  <si>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</si>
  <si>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</si>
  <si>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</si>
  <si>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</si>
  <si>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</si>
  <si>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</si>
  <si>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</si>
  <si>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</si>
  <si>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</si>
  <si>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</si>
  <si>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</si>
  <si>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</si>
  <si>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</si>
  <si>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</si>
  <si>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</si>
  <si>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</si>
  <si>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</si>
  <si>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</si>
  <si>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</si>
  <si>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</si>
  <si>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</si>
  <si>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</si>
  <si>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</si>
  <si>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</si>
  <si>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</si>
  <si>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</si>
  <si>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</si>
  <si>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</si>
  <si>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</si>
  <si>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</si>
  <si>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</si>
  <si>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</si>
  <si>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</si>
  <si>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</si>
  <si>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</si>
  <si>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</si>
  <si>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</si>
  <si>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</si>
  <si>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</si>
  <si>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</si>
  <si>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</si>
  <si>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</si>
  <si>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</si>
  <si>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</si>
  <si>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</si>
  <si>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</si>
  <si>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</si>
  <si>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</si>
  <si>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</si>
  <si>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</si>
  <si>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</si>
  <si>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</si>
  <si>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</si>
  <si>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</si>
  <si>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</si>
  <si>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</si>
  <si>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</si>
  <si>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</si>
  <si>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</si>
  <si>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</si>
  <si>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</si>
  <si>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</si>
  <si>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</si>
  <si>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</si>
  <si>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</si>
  <si>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</si>
  <si>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</si>
  <si>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</si>
  <si>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</si>
  <si>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</si>
  <si>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</si>
  <si>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</si>
  <si>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</si>
  <si>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</si>
  <si>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</si>
  <si>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</si>
  <si>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</si>
  <si>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</si>
  <si>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</si>
  <si>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</si>
  <si>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</si>
  <si>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</si>
  <si>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</si>
  <si>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</si>
  <si>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</si>
  <si>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</si>
  <si>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</si>
  <si>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</si>
  <si>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</si>
  <si>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</si>
  <si>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</si>
  <si>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</si>
  <si>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</si>
  <si>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</si>
  <si>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</si>
  <si>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</si>
  <si>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</si>
  <si>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</si>
  <si>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</si>
  <si>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</si>
  <si>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</si>
  <si>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</si>
  <si>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</si>
  <si>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</si>
  <si>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</si>
  <si>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</si>
  <si>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</si>
  <si>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</si>
  <si>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</si>
  <si>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</si>
  <si>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</si>
  <si>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</si>
  <si>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</si>
  <si>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</si>
  <si>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</si>
  <si>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</si>
  <si>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</si>
  <si>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</si>
  <si>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</si>
  <si>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</si>
  <si>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</si>
  <si>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</si>
  <si>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</si>
  <si>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</si>
  <si>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</si>
  <si>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</si>
  <si>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</si>
  <si>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</si>
  <si>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</si>
  <si>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</si>
  <si>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</si>
  <si>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</si>
  <si>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</si>
  <si>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</si>
  <si>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</si>
  <si>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</si>
  <si>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</si>
  <si>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</si>
  <si>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</si>
  <si>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</si>
  <si>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</si>
  <si>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</si>
  <si>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</si>
  <si>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</si>
  <si>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</si>
  <si>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</si>
  <si>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</si>
  <si>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</si>
  <si>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</si>
  <si>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</si>
  <si>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</si>
  <si>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</si>
  <si>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</si>
  <si>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</si>
  <si>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</si>
  <si>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</si>
  <si>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</si>
  <si>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</si>
  <si>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</si>
  <si>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</si>
  <si>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</si>
  <si>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</si>
  <si>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</si>
  <si>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</si>
  <si>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</si>
  <si>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</si>
  <si>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</si>
  <si>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</si>
  <si>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</si>
  <si>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</si>
  <si>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</si>
  <si>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</si>
  <si>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</si>
  <si>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</si>
  <si>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</si>
  <si>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</si>
  <si>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</si>
  <si>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</si>
  <si>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</si>
  <si>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</si>
  <si>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</si>
  <si>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</si>
  <si>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</si>
  <si>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</si>
  <si>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</si>
  <si>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</si>
  <si>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</si>
  <si>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</si>
  <si>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</si>
  <si>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</si>
  <si>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</si>
  <si>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</si>
  <si>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</si>
  <si>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</si>
  <si>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</si>
  <si>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</si>
  <si>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</si>
  <si>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</si>
  <si>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</si>
  <si>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</si>
  <si>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</si>
  <si>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</si>
  <si>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</si>
  <si>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</si>
  <si>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</si>
  <si>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</si>
  <si>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</si>
  <si>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</si>
  <si>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</si>
  <si>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</si>
  <si>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</si>
  <si>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</si>
  <si>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</si>
  <si>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</si>
  <si>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</si>
  <si>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</si>
  <si>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</si>
  <si>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</si>
  <si>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</si>
  <si>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</si>
  <si>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</si>
  <si>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</si>
  <si>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</si>
  <si>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</si>
  <si>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</si>
  <si>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</si>
  <si>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</si>
  <si>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</si>
  <si>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</si>
  <si>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</si>
  <si>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</si>
  <si>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</si>
  <si>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</si>
  <si>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</si>
  <si>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</si>
  <si>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</si>
  <si>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</si>
  <si>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</si>
  <si>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</si>
  <si>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</si>
  <si>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</si>
  <si>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</si>
  <si>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</si>
  <si>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</si>
  <si>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</si>
  <si>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</si>
  <si>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</si>
  <si>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</si>
  <si>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</si>
  <si>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</si>
  <si>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</si>
  <si>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</si>
  <si>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</si>
  <si>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</si>
  <si>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</si>
  <si>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</si>
  <si>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</si>
  <si>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</si>
  <si>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</si>
  <si>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</si>
  <si>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</si>
  <si>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</si>
  <si>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</si>
  <si>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</si>
  <si>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</si>
  <si>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</si>
  <si>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</si>
  <si>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</si>
  <si>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</si>
  <si>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</si>
  <si>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</si>
  <si>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</si>
  <si>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</si>
  <si>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</si>
  <si>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</si>
  <si>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</si>
  <si>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</si>
  <si>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</si>
  <si>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</si>
  <si>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</si>
  <si>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</si>
  <si>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</si>
  <si>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</si>
  <si>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</si>
  <si>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</si>
  <si>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</si>
  <si>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</si>
  <si>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</si>
  <si>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</si>
  <si>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</si>
  <si>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</si>
  <si>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</si>
  <si>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</si>
  <si>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</si>
  <si>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</si>
  <si>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</si>
  <si>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</si>
  <si>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</si>
  <si>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</si>
  <si>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</si>
  <si>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</si>
  <si>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</si>
  <si>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</si>
  <si>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</si>
  <si>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</si>
  <si>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</si>
  <si>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</si>
  <si>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</si>
  <si>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</si>
  <si>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</si>
  <si>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</si>
  <si>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</si>
  <si>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</si>
  <si>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</si>
  <si>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</si>
  <si>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</si>
  <si>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</si>
  <si>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</si>
  <si>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</si>
  <si>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</si>
  <si>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</si>
  <si>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</si>
  <si>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</si>
  <si>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</si>
  <si>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</si>
  <si>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</si>
  <si>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</si>
  <si>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</si>
  <si>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</si>
  <si>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</si>
  <si>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</si>
  <si>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</si>
  <si>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</si>
  <si>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</si>
  <si>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</si>
  <si>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</si>
  <si>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</si>
  <si>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</si>
  <si>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</si>
  <si>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</si>
  <si>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</si>
  <si>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</si>
  <si>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</si>
  <si>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</si>
  <si>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</si>
  <si>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</si>
  <si>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</si>
  <si>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</si>
  <si>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</si>
  <si>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</si>
  <si>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</si>
  <si>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</si>
  <si>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</si>
  <si>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</si>
  <si>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</si>
  <si>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</si>
  <si>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</si>
  <si>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</si>
  <si>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</si>
  <si>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</si>
  <si>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</si>
  <si>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</si>
  <si>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</si>
  <si>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</si>
  <si>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</si>
  <si>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</si>
  <si>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</si>
  <si>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</si>
  <si>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</si>
  <si>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</si>
  <si>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</si>
  <si>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</si>
  <si>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</si>
  <si>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</si>
  <si>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</si>
  <si>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</si>
  <si>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</si>
  <si>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</si>
  <si>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</si>
  <si>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</si>
  <si>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</si>
  <si>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</si>
  <si>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</si>
  <si>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</si>
  <si>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</si>
  <si>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</si>
  <si>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</si>
  <si>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</si>
  <si>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</si>
  <si>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</si>
  <si>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</si>
  <si>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</si>
  <si>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</si>
  <si>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</si>
  <si>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</si>
  <si>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</si>
  <si>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</si>
  <si>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</si>
  <si>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</si>
  <si>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</si>
  <si>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</si>
  <si>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</si>
  <si>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</si>
  <si>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</si>
  <si>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</si>
  <si>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</si>
  <si>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</si>
  <si>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</si>
  <si>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</si>
  <si>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</si>
  <si>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</si>
  <si>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</si>
  <si>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</si>
  <si>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</si>
  <si>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</si>
  <si>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</si>
  <si>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</si>
  <si>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</si>
  <si>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</si>
  <si>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</si>
  <si>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</si>
  <si>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</si>
  <si>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</si>
  <si>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</si>
  <si>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</si>
  <si>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</si>
  <si>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</si>
  <si>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</si>
  <si>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</si>
  <si>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</si>
  <si>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</si>
  <si>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</si>
  <si>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</si>
  <si>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</si>
  <si>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</si>
  <si>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</si>
  <si>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</si>
  <si>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</si>
  <si>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</si>
  <si>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</si>
  <si>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</si>
  <si>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</si>
  <si>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</si>
  <si>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</si>
  <si>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</si>
  <si>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</si>
  <si>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</si>
  <si>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</si>
  <si>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</si>
  <si>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</si>
  <si>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</si>
  <si>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</si>
  <si>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</si>
  <si>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</si>
  <si>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</si>
  <si>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</si>
  <si>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</si>
  <si>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</si>
  <si>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</si>
  <si>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</si>
  <si>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</si>
  <si>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</si>
  <si>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</si>
  <si>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</si>
  <si>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</si>
  <si>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</si>
  <si>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</si>
  <si>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</si>
  <si>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</si>
  <si>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</si>
  <si>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</si>
  <si>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</si>
  <si>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</si>
  <si>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</si>
  <si>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</si>
  <si>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</si>
  <si>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</si>
  <si>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</si>
  <si>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</si>
  <si>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</si>
  <si>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</si>
  <si>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</si>
  <si>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</si>
  <si>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</si>
  <si>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</si>
  <si>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</si>
  <si>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</si>
  <si>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</si>
  <si>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</si>
  <si>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</si>
  <si>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</si>
  <si>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</si>
  <si>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</si>
  <si>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</si>
  <si>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</si>
  <si>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</si>
  <si>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</si>
  <si>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</si>
  <si>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</si>
  <si>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</si>
  <si>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</si>
  <si>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</si>
  <si>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</si>
  <si>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</si>
  <si>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</si>
  <si>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</si>
  <si>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</si>
  <si>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I will eat</t>
  </si>
  <si>
    <t>Chicken Nuggets</t>
  </si>
  <si>
    <t>Number</t>
  </si>
  <si>
    <t>Fizz Buzz?</t>
  </si>
  <si>
    <t>Fizz</t>
  </si>
  <si>
    <t>Buzz</t>
  </si>
  <si>
    <t>FizzBuzz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</si>
  <si>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</si>
  <si>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</si>
  <si>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</si>
  <si>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</si>
  <si>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</si>
  <si>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</si>
  <si>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</si>
  <si>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</si>
  <si>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Total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</si>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</sst>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8</xdr:row>
          <xdr:rowOff>30480</xdr:rowOff>
        </xdr:from>
        <xdr:to>
          <xdr:col>10</xdr:col>
          <xdr:colOff>621030</xdr:colOff>
          <xdr:row>13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14</xdr:row>
          <xdr:rowOff>179070</xdr:rowOff>
        </xdr:from>
        <xdr:to>
          <xdr:col>10</xdr:col>
          <xdr:colOff>613410</xdr:colOff>
          <xdr:row>19</xdr:row>
          <xdr:rowOff>148590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this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20" zoomScaleNormal="120" workbookViewId="0">
      <selection activeCell="E18" sqref="E18"/>
    </sheetView>
  </sheetViews>
  <sheetFormatPr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zoomScale="120" zoomScaleNormal="120" workbookViewId="0">
      <selection activeCell="A91" sqref="A91"/>
    </sheetView>
  </sheetViews>
  <sheetFormatPr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5433-E809-4172-9CA3-43AE445B27C0}">
  <sheetPr codeName="Sheet3"/>
  <dimension ref="A1:C4"/>
  <sheetViews>
    <sheetView workbookViewId="0">
      <selection activeCell="C4" sqref="C4"/>
    </sheetView>
  </sheetViews>
  <sheetFormatPr defaultRowHeight="14.4" x14ac:dyDescent="0.55000000000000004"/>
  <sheetData>
    <row r="1" spans="1:3" x14ac:dyDescent="0.55000000000000004">
      <c r="A1" t="s">
        <v>522</v>
      </c>
    </row>
    <row r="3" spans="1:3" x14ac:dyDescent="0.55000000000000004">
      <c r="A3" t="s">
        <v>523</v>
      </c>
      <c r="B3" t="s">
        <v>524</v>
      </c>
      <c r="C3" t="s">
        <v>525</v>
      </c>
    </row>
    <row r="4" spans="1:3" x14ac:dyDescent="0.55000000000000004">
      <c r="A4">
        <v>2018</v>
      </c>
      <c r="B4">
        <v>3413912100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7ACDF-56F0-4042-84D0-F99B41BC7EEB}">
  <sheetPr codeName="Sheet4"/>
  <dimension ref="A1:C16"/>
  <sheetViews>
    <sheetView workbookViewId="0">
      <selection activeCell="J8" sqref="J8"/>
    </sheetView>
  </sheetViews>
  <sheetFormatPr defaultRowHeight="14.4" x14ac:dyDescent="0.55000000000000004"/>
  <cols>
    <col min="2" max="2" width="16.5234375" bestFit="1" customWidth="1"/>
  </cols>
  <sheetData>
    <row r="1" spans="1:3" x14ac:dyDescent="0.55000000000000004">
      <c r="A1" t="s">
        <v>526</v>
      </c>
    </row>
    <row r="3" spans="1:3" x14ac:dyDescent="0.55000000000000004">
      <c r="A3" s="6" t="s">
        <v>523</v>
      </c>
      <c r="B3" s="6" t="s">
        <v>524</v>
      </c>
      <c r="C3" s="6" t="s">
        <v>525</v>
      </c>
    </row>
    <row r="4" spans="1:3" x14ac:dyDescent="0.55000000000000004">
      <c r="B4" s="7"/>
      <c r="C4" s="8"/>
    </row>
    <row r="5" spans="1:3" x14ac:dyDescent="0.55000000000000004">
      <c r="B5" s="7"/>
      <c r="C5" s="8"/>
    </row>
    <row r="6" spans="1:3" x14ac:dyDescent="0.55000000000000004">
      <c r="B6" s="7"/>
      <c r="C6" s="8"/>
    </row>
    <row r="7" spans="1:3" x14ac:dyDescent="0.55000000000000004">
      <c r="B7" s="7"/>
      <c r="C7" s="8"/>
    </row>
    <row r="8" spans="1:3" x14ac:dyDescent="0.55000000000000004">
      <c r="B8" s="7"/>
      <c r="C8" s="8"/>
    </row>
    <row r="9" spans="1:3" x14ac:dyDescent="0.55000000000000004">
      <c r="B9" s="7"/>
      <c r="C9" s="8"/>
    </row>
    <row r="10" spans="1:3" x14ac:dyDescent="0.55000000000000004">
      <c r="B10" s="7"/>
      <c r="C10" s="8"/>
    </row>
    <row r="11" spans="1:3" x14ac:dyDescent="0.55000000000000004">
      <c r="B11" s="7"/>
      <c r="C11" s="8"/>
    </row>
    <row r="12" spans="1:3" x14ac:dyDescent="0.55000000000000004">
      <c r="B12" s="7"/>
      <c r="C12" s="9"/>
    </row>
    <row r="13" spans="1:3" x14ac:dyDescent="0.55000000000000004">
      <c r="B13" s="7"/>
      <c r="C13" s="8"/>
    </row>
    <row r="14" spans="1:3" x14ac:dyDescent="0.55000000000000004">
      <c r="B14" s="7"/>
      <c r="C14" s="8"/>
    </row>
    <row r="15" spans="1:3" x14ac:dyDescent="0.55000000000000004">
      <c r="B15" s="7"/>
      <c r="C15" s="8"/>
    </row>
    <row r="16" spans="1:3" x14ac:dyDescent="0.55000000000000004">
      <c r="A16" t="s">
        <v>19</v>
      </c>
      <c r="B16">
        <v>496800</v>
      </c>
      <c r="C16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">
                <anchor moveWithCells="1" sizeWithCells="1">
                  <from>
                    <xdr:col>8</xdr:col>
                    <xdr:colOff>19050</xdr:colOff>
                    <xdr:row>8</xdr:row>
                    <xdr:rowOff>30480</xdr:rowOff>
                  </from>
                  <to>
                    <xdr:col>10</xdr:col>
                    <xdr:colOff>621030</xdr:colOff>
                    <xdr:row>13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8</xdr:col>
                    <xdr:colOff>30480</xdr:colOff>
                    <xdr:row>14</xdr:row>
                    <xdr:rowOff>179070</xdr:rowOff>
                  </from>
                  <to>
                    <xdr:col>10</xdr:col>
                    <xdr:colOff>613410</xdr:colOff>
                    <xdr:row>19</xdr:row>
                    <xdr:rowOff>148590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59921-9B44-4151-8D8D-32C190BDC881}">
  <sheetPr codeName="Sheet6"/>
  <dimension ref="A11:C20"/>
  <sheetViews>
    <sheetView workbookViewId="0"/>
  </sheetViews>
  <sheetFormatPr defaultRowHeight="14.4" x14ac:dyDescent="0.55000000000000004"/>
  <sheetData>
    <row r="11" spans="1:3" x14ac:dyDescent="0.55000000000000004">
      <c r="A11" t="s">
        <v>527</v>
      </c>
      <c r="B11">
        <v>11</v>
      </c>
      <c r="C11" t="s">
        <v>528</v>
      </c>
    </row>
    <row r="12" spans="1:3" x14ac:dyDescent="0.55000000000000004">
      <c r="A12" t="s">
        <v>527</v>
      </c>
      <c r="B12">
        <v>12</v>
      </c>
      <c r="C12" t="s">
        <v>528</v>
      </c>
    </row>
    <row r="13" spans="1:3" x14ac:dyDescent="0.55000000000000004">
      <c r="A13" t="s">
        <v>527</v>
      </c>
      <c r="B13">
        <v>13</v>
      </c>
      <c r="C13" t="s">
        <v>528</v>
      </c>
    </row>
    <row r="14" spans="1:3" x14ac:dyDescent="0.55000000000000004">
      <c r="A14" t="s">
        <v>527</v>
      </c>
      <c r="B14">
        <v>14</v>
      </c>
      <c r="C14" t="s">
        <v>528</v>
      </c>
    </row>
    <row r="15" spans="1:3" x14ac:dyDescent="0.55000000000000004">
      <c r="A15" t="s">
        <v>527</v>
      </c>
      <c r="B15">
        <v>15</v>
      </c>
      <c r="C15" t="s">
        <v>528</v>
      </c>
    </row>
    <row r="16" spans="1:3" x14ac:dyDescent="0.55000000000000004">
      <c r="A16" t="s">
        <v>527</v>
      </c>
      <c r="B16">
        <v>16</v>
      </c>
      <c r="C16" t="s">
        <v>528</v>
      </c>
    </row>
    <row r="17" spans="1:3" x14ac:dyDescent="0.55000000000000004">
      <c r="A17" t="s">
        <v>527</v>
      </c>
      <c r="B17">
        <v>17</v>
      </c>
      <c r="C17" t="s">
        <v>528</v>
      </c>
    </row>
    <row r="18" spans="1:3" x14ac:dyDescent="0.55000000000000004">
      <c r="A18" t="s">
        <v>527</v>
      </c>
      <c r="B18">
        <v>18</v>
      </c>
      <c r="C18" t="s">
        <v>528</v>
      </c>
    </row>
    <row r="19" spans="1:3" x14ac:dyDescent="0.55000000000000004">
      <c r="A19" t="s">
        <v>527</v>
      </c>
      <c r="B19">
        <v>19</v>
      </c>
      <c r="C19" t="s">
        <v>528</v>
      </c>
    </row>
    <row r="20" spans="1:3" x14ac:dyDescent="0.55000000000000004">
      <c r="A20" t="s">
        <v>527</v>
      </c>
      <c r="B20">
        <v>20</v>
      </c>
      <c r="C20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80205-41EF-4A3D-B7C1-203BB7D4C04F}">
  <sheetPr codeName="Sheet7"/>
  <dimension ref="A1:B100"/>
  <sheetViews>
    <sheetView workbookViewId="0">
      <selection activeCell="B3" sqref="B3"/>
    </sheetView>
  </sheetViews>
  <sheetFormatPr defaultColWidth="11.3671875" defaultRowHeight="14.4" x14ac:dyDescent="0.55000000000000004"/>
  <cols>
    <col min="1" max="1" width="14.734375" bestFit="1" customWidth="1"/>
    <col min="2" max="2" width="19.47265625" bestFit="1" customWidth="1"/>
  </cols>
  <sheetData>
    <row r="1" spans="1:2" ht="25.2" x14ac:dyDescent="0.85">
      <c r="A1" s="2" t="s">
        <v>529</v>
      </c>
      <c r="B1" s="2" t="s">
        <v>530</v>
      </c>
    </row>
    <row r="2" spans="1:2" x14ac:dyDescent="0.55000000000000004">
      <c r="A2">
        <v>1</v>
      </c>
    </row>
    <row r="3" spans="1:2" x14ac:dyDescent="0.55000000000000004">
      <c r="A3">
        <f>A2+1</f>
        <v>2</v>
      </c>
    </row>
    <row r="4" spans="1:2" x14ac:dyDescent="0.55000000000000004">
      <c r="A4">
        <f t="shared" ref="A4:A67" si="0">A3+1</f>
        <v>3</v>
      </c>
      <c r="B4" t="s">
        <v>531</v>
      </c>
    </row>
    <row r="5" spans="1:2" x14ac:dyDescent="0.55000000000000004">
      <c r="A5">
        <f t="shared" si="0"/>
        <v>4</v>
      </c>
    </row>
    <row r="6" spans="1:2" x14ac:dyDescent="0.55000000000000004">
      <c r="A6">
        <f t="shared" si="0"/>
        <v>5</v>
      </c>
      <c r="B6" t="s">
        <v>532</v>
      </c>
    </row>
    <row r="7" spans="1:2" x14ac:dyDescent="0.55000000000000004">
      <c r="A7">
        <f t="shared" si="0"/>
        <v>6</v>
      </c>
      <c r="B7" t="s">
        <v>531</v>
      </c>
    </row>
    <row r="8" spans="1:2" x14ac:dyDescent="0.55000000000000004">
      <c r="A8">
        <f t="shared" si="0"/>
        <v>7</v>
      </c>
    </row>
    <row r="9" spans="1:2" x14ac:dyDescent="0.55000000000000004">
      <c r="A9">
        <f t="shared" si="0"/>
        <v>8</v>
      </c>
    </row>
    <row r="10" spans="1:2" x14ac:dyDescent="0.55000000000000004">
      <c r="A10">
        <f t="shared" si="0"/>
        <v>9</v>
      </c>
      <c r="B10" t="s">
        <v>531</v>
      </c>
    </row>
    <row r="11" spans="1:2" x14ac:dyDescent="0.55000000000000004">
      <c r="A11">
        <f t="shared" si="0"/>
        <v>10</v>
      </c>
      <c r="B11" t="s">
        <v>532</v>
      </c>
    </row>
    <row r="12" spans="1:2" x14ac:dyDescent="0.55000000000000004">
      <c r="A12">
        <f t="shared" si="0"/>
        <v>11</v>
      </c>
    </row>
    <row r="13" spans="1:2" x14ac:dyDescent="0.55000000000000004">
      <c r="A13">
        <f t="shared" si="0"/>
        <v>12</v>
      </c>
      <c r="B13" t="s">
        <v>531</v>
      </c>
    </row>
    <row r="14" spans="1:2" x14ac:dyDescent="0.55000000000000004">
      <c r="A14">
        <f t="shared" si="0"/>
        <v>13</v>
      </c>
    </row>
    <row r="15" spans="1:2" x14ac:dyDescent="0.55000000000000004">
      <c r="A15">
        <f t="shared" si="0"/>
        <v>14</v>
      </c>
    </row>
    <row r="16" spans="1:2" x14ac:dyDescent="0.55000000000000004">
      <c r="A16">
        <f t="shared" si="0"/>
        <v>15</v>
      </c>
      <c r="B16" t="s">
        <v>533</v>
      </c>
    </row>
    <row r="17" spans="1:2" x14ac:dyDescent="0.55000000000000004">
      <c r="A17">
        <f t="shared" si="0"/>
        <v>16</v>
      </c>
    </row>
    <row r="18" spans="1:2" x14ac:dyDescent="0.55000000000000004">
      <c r="A18">
        <f t="shared" si="0"/>
        <v>17</v>
      </c>
    </row>
    <row r="19" spans="1:2" x14ac:dyDescent="0.55000000000000004">
      <c r="A19">
        <f t="shared" si="0"/>
        <v>18</v>
      </c>
      <c r="B19" t="s">
        <v>531</v>
      </c>
    </row>
    <row r="20" spans="1:2" x14ac:dyDescent="0.55000000000000004">
      <c r="A20">
        <f t="shared" si="0"/>
        <v>19</v>
      </c>
    </row>
    <row r="21" spans="1:2" x14ac:dyDescent="0.55000000000000004">
      <c r="A21">
        <f t="shared" si="0"/>
        <v>20</v>
      </c>
      <c r="B21" t="s">
        <v>532</v>
      </c>
    </row>
    <row r="22" spans="1:2" x14ac:dyDescent="0.55000000000000004">
      <c r="A22">
        <f t="shared" si="0"/>
        <v>21</v>
      </c>
      <c r="B22" t="s">
        <v>531</v>
      </c>
    </row>
    <row r="23" spans="1:2" x14ac:dyDescent="0.55000000000000004">
      <c r="A23">
        <f t="shared" si="0"/>
        <v>22</v>
      </c>
    </row>
    <row r="24" spans="1:2" x14ac:dyDescent="0.55000000000000004">
      <c r="A24">
        <f t="shared" si="0"/>
        <v>23</v>
      </c>
    </row>
    <row r="25" spans="1:2" x14ac:dyDescent="0.55000000000000004">
      <c r="A25">
        <f t="shared" si="0"/>
        <v>24</v>
      </c>
      <c r="B25" t="s">
        <v>531</v>
      </c>
    </row>
    <row r="26" spans="1:2" x14ac:dyDescent="0.55000000000000004">
      <c r="A26">
        <f t="shared" si="0"/>
        <v>25</v>
      </c>
      <c r="B26" t="s">
        <v>532</v>
      </c>
    </row>
    <row r="27" spans="1:2" x14ac:dyDescent="0.55000000000000004">
      <c r="A27">
        <f t="shared" si="0"/>
        <v>26</v>
      </c>
    </row>
    <row r="28" spans="1:2" x14ac:dyDescent="0.55000000000000004">
      <c r="A28">
        <f t="shared" si="0"/>
        <v>27</v>
      </c>
      <c r="B28" t="s">
        <v>531</v>
      </c>
    </row>
    <row r="29" spans="1:2" x14ac:dyDescent="0.55000000000000004">
      <c r="A29">
        <f t="shared" si="0"/>
        <v>28</v>
      </c>
    </row>
    <row r="30" spans="1:2" x14ac:dyDescent="0.55000000000000004">
      <c r="A30">
        <f t="shared" si="0"/>
        <v>29</v>
      </c>
    </row>
    <row r="31" spans="1:2" x14ac:dyDescent="0.55000000000000004">
      <c r="A31">
        <f t="shared" si="0"/>
        <v>30</v>
      </c>
      <c r="B31" t="s">
        <v>533</v>
      </c>
    </row>
    <row r="32" spans="1:2" x14ac:dyDescent="0.55000000000000004">
      <c r="A32">
        <f t="shared" si="0"/>
        <v>31</v>
      </c>
    </row>
    <row r="33" spans="1:2" x14ac:dyDescent="0.55000000000000004">
      <c r="A33">
        <f t="shared" si="0"/>
        <v>32</v>
      </c>
    </row>
    <row r="34" spans="1:2" x14ac:dyDescent="0.55000000000000004">
      <c r="A34">
        <f t="shared" si="0"/>
        <v>33</v>
      </c>
      <c r="B34" t="s">
        <v>531</v>
      </c>
    </row>
    <row r="35" spans="1:2" x14ac:dyDescent="0.55000000000000004">
      <c r="A35">
        <f t="shared" si="0"/>
        <v>34</v>
      </c>
    </row>
    <row r="36" spans="1:2" x14ac:dyDescent="0.55000000000000004">
      <c r="A36">
        <f t="shared" si="0"/>
        <v>35</v>
      </c>
      <c r="B36" t="s">
        <v>532</v>
      </c>
    </row>
    <row r="37" spans="1:2" x14ac:dyDescent="0.55000000000000004">
      <c r="A37">
        <f t="shared" si="0"/>
        <v>36</v>
      </c>
      <c r="B37" t="s">
        <v>531</v>
      </c>
    </row>
    <row r="38" spans="1:2" x14ac:dyDescent="0.55000000000000004">
      <c r="A38">
        <f t="shared" si="0"/>
        <v>37</v>
      </c>
    </row>
    <row r="39" spans="1:2" x14ac:dyDescent="0.55000000000000004">
      <c r="A39">
        <f t="shared" si="0"/>
        <v>38</v>
      </c>
    </row>
    <row r="40" spans="1:2" x14ac:dyDescent="0.55000000000000004">
      <c r="A40">
        <f t="shared" si="0"/>
        <v>39</v>
      </c>
      <c r="B40" t="s">
        <v>531</v>
      </c>
    </row>
    <row r="41" spans="1:2" x14ac:dyDescent="0.55000000000000004">
      <c r="A41">
        <f t="shared" si="0"/>
        <v>40</v>
      </c>
      <c r="B41" t="s">
        <v>532</v>
      </c>
    </row>
    <row r="42" spans="1:2" x14ac:dyDescent="0.55000000000000004">
      <c r="A42">
        <f t="shared" si="0"/>
        <v>41</v>
      </c>
    </row>
    <row r="43" spans="1:2" x14ac:dyDescent="0.55000000000000004">
      <c r="A43">
        <f t="shared" si="0"/>
        <v>42</v>
      </c>
      <c r="B43" t="s">
        <v>531</v>
      </c>
    </row>
    <row r="44" spans="1:2" x14ac:dyDescent="0.55000000000000004">
      <c r="A44">
        <f t="shared" si="0"/>
        <v>43</v>
      </c>
    </row>
    <row r="45" spans="1:2" x14ac:dyDescent="0.55000000000000004">
      <c r="A45">
        <f t="shared" si="0"/>
        <v>44</v>
      </c>
    </row>
    <row r="46" spans="1:2" x14ac:dyDescent="0.55000000000000004">
      <c r="A46">
        <f t="shared" si="0"/>
        <v>45</v>
      </c>
      <c r="B46" t="s">
        <v>533</v>
      </c>
    </row>
    <row r="47" spans="1:2" x14ac:dyDescent="0.55000000000000004">
      <c r="A47">
        <f t="shared" si="0"/>
        <v>46</v>
      </c>
    </row>
    <row r="48" spans="1:2" x14ac:dyDescent="0.55000000000000004">
      <c r="A48">
        <f t="shared" si="0"/>
        <v>47</v>
      </c>
    </row>
    <row r="49" spans="1:2" x14ac:dyDescent="0.55000000000000004">
      <c r="A49">
        <f t="shared" si="0"/>
        <v>48</v>
      </c>
      <c r="B49" t="s">
        <v>531</v>
      </c>
    </row>
    <row r="50" spans="1:2" x14ac:dyDescent="0.55000000000000004">
      <c r="A50">
        <f t="shared" si="0"/>
        <v>49</v>
      </c>
    </row>
    <row r="51" spans="1:2" x14ac:dyDescent="0.55000000000000004">
      <c r="A51">
        <f t="shared" si="0"/>
        <v>50</v>
      </c>
      <c r="B51" t="s">
        <v>532</v>
      </c>
    </row>
    <row r="52" spans="1:2" x14ac:dyDescent="0.55000000000000004">
      <c r="A52">
        <f t="shared" si="0"/>
        <v>51</v>
      </c>
      <c r="B52" t="s">
        <v>531</v>
      </c>
    </row>
    <row r="53" spans="1:2" x14ac:dyDescent="0.55000000000000004">
      <c r="A53">
        <f t="shared" si="0"/>
        <v>52</v>
      </c>
    </row>
    <row r="54" spans="1:2" x14ac:dyDescent="0.55000000000000004">
      <c r="A54">
        <f t="shared" si="0"/>
        <v>53</v>
      </c>
    </row>
    <row r="55" spans="1:2" x14ac:dyDescent="0.55000000000000004">
      <c r="A55">
        <f t="shared" si="0"/>
        <v>54</v>
      </c>
      <c r="B55" t="s">
        <v>531</v>
      </c>
    </row>
    <row r="56" spans="1:2" x14ac:dyDescent="0.55000000000000004">
      <c r="A56">
        <f t="shared" si="0"/>
        <v>55</v>
      </c>
      <c r="B56" t="s">
        <v>532</v>
      </c>
    </row>
    <row r="57" spans="1:2" x14ac:dyDescent="0.55000000000000004">
      <c r="A57">
        <f t="shared" si="0"/>
        <v>56</v>
      </c>
    </row>
    <row r="58" spans="1:2" x14ac:dyDescent="0.55000000000000004">
      <c r="A58">
        <f t="shared" si="0"/>
        <v>57</v>
      </c>
      <c r="B58" t="s">
        <v>531</v>
      </c>
    </row>
    <row r="59" spans="1:2" x14ac:dyDescent="0.55000000000000004">
      <c r="A59">
        <f t="shared" si="0"/>
        <v>58</v>
      </c>
    </row>
    <row r="60" spans="1:2" x14ac:dyDescent="0.55000000000000004">
      <c r="A60">
        <f t="shared" si="0"/>
        <v>59</v>
      </c>
    </row>
    <row r="61" spans="1:2" x14ac:dyDescent="0.55000000000000004">
      <c r="A61">
        <f t="shared" si="0"/>
        <v>60</v>
      </c>
      <c r="B61" t="s">
        <v>533</v>
      </c>
    </row>
    <row r="62" spans="1:2" x14ac:dyDescent="0.55000000000000004">
      <c r="A62">
        <f t="shared" si="0"/>
        <v>61</v>
      </c>
    </row>
    <row r="63" spans="1:2" x14ac:dyDescent="0.55000000000000004">
      <c r="A63">
        <f t="shared" si="0"/>
        <v>62</v>
      </c>
    </row>
    <row r="64" spans="1:2" x14ac:dyDescent="0.55000000000000004">
      <c r="A64">
        <f t="shared" si="0"/>
        <v>63</v>
      </c>
      <c r="B64" t="s">
        <v>531</v>
      </c>
    </row>
    <row r="65" spans="1:2" x14ac:dyDescent="0.55000000000000004">
      <c r="A65">
        <f t="shared" si="0"/>
        <v>64</v>
      </c>
    </row>
    <row r="66" spans="1:2" x14ac:dyDescent="0.55000000000000004">
      <c r="A66">
        <f t="shared" si="0"/>
        <v>65</v>
      </c>
      <c r="B66" t="s">
        <v>532</v>
      </c>
    </row>
    <row r="67" spans="1:2" x14ac:dyDescent="0.55000000000000004">
      <c r="A67">
        <f t="shared" si="0"/>
        <v>66</v>
      </c>
      <c r="B67" t="s">
        <v>531</v>
      </c>
    </row>
    <row r="68" spans="1:2" x14ac:dyDescent="0.55000000000000004">
      <c r="A68">
        <f t="shared" ref="A68:A100" si="1">A67+1</f>
        <v>67</v>
      </c>
    </row>
    <row r="69" spans="1:2" x14ac:dyDescent="0.55000000000000004">
      <c r="A69">
        <f t="shared" si="1"/>
        <v>68</v>
      </c>
    </row>
    <row r="70" spans="1:2" x14ac:dyDescent="0.55000000000000004">
      <c r="A70">
        <f t="shared" si="1"/>
        <v>69</v>
      </c>
      <c r="B70" t="s">
        <v>531</v>
      </c>
    </row>
    <row r="71" spans="1:2" x14ac:dyDescent="0.55000000000000004">
      <c r="A71">
        <f t="shared" si="1"/>
        <v>70</v>
      </c>
      <c r="B71" t="s">
        <v>532</v>
      </c>
    </row>
    <row r="72" spans="1:2" x14ac:dyDescent="0.55000000000000004">
      <c r="A72">
        <f t="shared" si="1"/>
        <v>71</v>
      </c>
    </row>
    <row r="73" spans="1:2" x14ac:dyDescent="0.55000000000000004">
      <c r="A73">
        <f t="shared" si="1"/>
        <v>72</v>
      </c>
      <c r="B73" t="s">
        <v>531</v>
      </c>
    </row>
    <row r="74" spans="1:2" x14ac:dyDescent="0.55000000000000004">
      <c r="A74">
        <f t="shared" si="1"/>
        <v>73</v>
      </c>
    </row>
    <row r="75" spans="1:2" x14ac:dyDescent="0.55000000000000004">
      <c r="A75">
        <f t="shared" si="1"/>
        <v>74</v>
      </c>
    </row>
    <row r="76" spans="1:2" x14ac:dyDescent="0.55000000000000004">
      <c r="A76">
        <f t="shared" si="1"/>
        <v>75</v>
      </c>
      <c r="B76" t="s">
        <v>533</v>
      </c>
    </row>
    <row r="77" spans="1:2" x14ac:dyDescent="0.55000000000000004">
      <c r="A77">
        <f t="shared" si="1"/>
        <v>76</v>
      </c>
    </row>
    <row r="78" spans="1:2" x14ac:dyDescent="0.55000000000000004">
      <c r="A78">
        <f t="shared" si="1"/>
        <v>77</v>
      </c>
    </row>
    <row r="79" spans="1:2" x14ac:dyDescent="0.55000000000000004">
      <c r="A79">
        <f t="shared" si="1"/>
        <v>78</v>
      </c>
      <c r="B79" t="s">
        <v>531</v>
      </c>
    </row>
    <row r="80" spans="1:2" x14ac:dyDescent="0.55000000000000004">
      <c r="A80">
        <f t="shared" si="1"/>
        <v>79</v>
      </c>
    </row>
    <row r="81" spans="1:2" x14ac:dyDescent="0.55000000000000004">
      <c r="A81">
        <f t="shared" si="1"/>
        <v>80</v>
      </c>
      <c r="B81" t="s">
        <v>532</v>
      </c>
    </row>
    <row r="82" spans="1:2" x14ac:dyDescent="0.55000000000000004">
      <c r="A82">
        <f t="shared" si="1"/>
        <v>81</v>
      </c>
      <c r="B82" t="s">
        <v>531</v>
      </c>
    </row>
    <row r="83" spans="1:2" x14ac:dyDescent="0.55000000000000004">
      <c r="A83">
        <f t="shared" si="1"/>
        <v>82</v>
      </c>
    </row>
    <row r="84" spans="1:2" x14ac:dyDescent="0.55000000000000004">
      <c r="A84">
        <f t="shared" si="1"/>
        <v>83</v>
      </c>
    </row>
    <row r="85" spans="1:2" x14ac:dyDescent="0.55000000000000004">
      <c r="A85">
        <f t="shared" si="1"/>
        <v>84</v>
      </c>
      <c r="B85" t="s">
        <v>531</v>
      </c>
    </row>
    <row r="86" spans="1:2" x14ac:dyDescent="0.55000000000000004">
      <c r="A86">
        <f t="shared" si="1"/>
        <v>85</v>
      </c>
      <c r="B86" t="s">
        <v>532</v>
      </c>
    </row>
    <row r="87" spans="1:2" x14ac:dyDescent="0.55000000000000004">
      <c r="A87">
        <f t="shared" si="1"/>
        <v>86</v>
      </c>
    </row>
    <row r="88" spans="1:2" x14ac:dyDescent="0.55000000000000004">
      <c r="A88">
        <f t="shared" si="1"/>
        <v>87</v>
      </c>
      <c r="B88" t="s">
        <v>531</v>
      </c>
    </row>
    <row r="89" spans="1:2" x14ac:dyDescent="0.55000000000000004">
      <c r="A89">
        <f t="shared" si="1"/>
        <v>88</v>
      </c>
    </row>
    <row r="90" spans="1:2" x14ac:dyDescent="0.55000000000000004">
      <c r="A90">
        <f t="shared" si="1"/>
        <v>89</v>
      </c>
    </row>
    <row r="91" spans="1:2" x14ac:dyDescent="0.55000000000000004">
      <c r="A91">
        <f t="shared" si="1"/>
        <v>90</v>
      </c>
      <c r="B91" t="s">
        <v>533</v>
      </c>
    </row>
    <row r="92" spans="1:2" x14ac:dyDescent="0.55000000000000004">
      <c r="A92">
        <f t="shared" si="1"/>
        <v>91</v>
      </c>
    </row>
    <row r="93" spans="1:2" x14ac:dyDescent="0.55000000000000004">
      <c r="A93">
        <f t="shared" si="1"/>
        <v>92</v>
      </c>
    </row>
    <row r="94" spans="1:2" x14ac:dyDescent="0.55000000000000004">
      <c r="A94">
        <f t="shared" si="1"/>
        <v>93</v>
      </c>
      <c r="B94" t="s">
        <v>531</v>
      </c>
    </row>
    <row r="95" spans="1:2" x14ac:dyDescent="0.55000000000000004">
      <c r="A95">
        <f t="shared" si="1"/>
        <v>94</v>
      </c>
    </row>
    <row r="96" spans="1:2" x14ac:dyDescent="0.55000000000000004">
      <c r="A96">
        <f t="shared" si="1"/>
        <v>95</v>
      </c>
      <c r="B96" t="s">
        <v>532</v>
      </c>
    </row>
    <row r="97" spans="1:2" x14ac:dyDescent="0.55000000000000004">
      <c r="A97">
        <f t="shared" si="1"/>
        <v>96</v>
      </c>
      <c r="B97" t="s">
        <v>531</v>
      </c>
    </row>
    <row r="98" spans="1:2" x14ac:dyDescent="0.55000000000000004">
      <c r="A98">
        <f t="shared" si="1"/>
        <v>97</v>
      </c>
    </row>
    <row r="99" spans="1:2" x14ac:dyDescent="0.55000000000000004">
      <c r="A99">
        <f t="shared" si="1"/>
        <v>98</v>
      </c>
    </row>
    <row r="100" spans="1:2" x14ac:dyDescent="0.55000000000000004">
      <c r="A100">
        <f t="shared" si="1"/>
        <v>99</v>
      </c>
      <c r="B100" t="s">
        <v>531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46173-B6DF-435A-83A6-1815465802DF}">
  <sheetPr codeName="Sheet8"/>
  <dimension ref="A1:I51"/>
  <sheetViews>
    <sheetView workbookViewId="0"/>
  </sheetViews>
  <sheetFormatPr defaultColWidth="9.15625" defaultRowHeight="13.8" x14ac:dyDescent="0.45"/>
  <cols>
    <col min="1" max="1" width="23.83984375" style="4" bestFit="1" customWidth="1"/>
    <col min="2" max="2" width="12.47265625" style="4" customWidth="1"/>
    <col min="3" max="3" width="19" style="4" customWidth="1"/>
    <col min="4" max="4" width="12" style="4" customWidth="1"/>
    <col min="5" max="5" width="15.47265625" style="4" customWidth="1"/>
    <col min="6" max="6" width="15" style="4" customWidth="1"/>
    <col min="7" max="7" width="17.83984375" style="4" customWidth="1"/>
    <col min="8" max="8" width="20" style="4" customWidth="1"/>
    <col min="9" max="9" width="15.15625" style="4" customWidth="1"/>
    <col min="10" max="16384" width="9.15625" style="4"/>
  </cols>
  <sheetData>
    <row r="1" spans="1:9" ht="14.1" x14ac:dyDescent="0.5">
      <c r="A1" s="3" t="s">
        <v>534</v>
      </c>
      <c r="B1" s="3" t="s">
        <v>535</v>
      </c>
      <c r="C1" s="3" t="s">
        <v>536</v>
      </c>
      <c r="D1" s="3" t="s">
        <v>537</v>
      </c>
      <c r="E1" s="3" t="s">
        <v>538</v>
      </c>
      <c r="F1" s="3" t="s">
        <v>539</v>
      </c>
      <c r="G1" s="3" t="s">
        <v>540</v>
      </c>
      <c r="H1" s="3" t="s">
        <v>541</v>
      </c>
      <c r="I1" s="3" t="s">
        <v>542</v>
      </c>
    </row>
    <row r="2" spans="1:9" x14ac:dyDescent="0.45">
      <c r="A2" s="4" t="s">
        <v>543</v>
      </c>
      <c r="B2" s="4" t="s">
        <v>544</v>
      </c>
      <c r="C2" s="5">
        <v>42007</v>
      </c>
      <c r="D2" s="4" t="s">
        <v>545</v>
      </c>
      <c r="E2" s="4" t="s">
        <v>545</v>
      </c>
      <c r="F2" s="4" t="s">
        <v>546</v>
      </c>
      <c r="G2" s="4" t="s">
        <v>546</v>
      </c>
      <c r="H2" s="4" t="s">
        <v>546</v>
      </c>
    </row>
    <row r="3" spans="1:9" x14ac:dyDescent="0.45">
      <c r="A3" s="4" t="s">
        <v>547</v>
      </c>
      <c r="B3" s="4" t="s">
        <v>548</v>
      </c>
      <c r="C3" s="5">
        <v>42009</v>
      </c>
      <c r="D3" s="4" t="s">
        <v>545</v>
      </c>
      <c r="E3" s="4" t="s">
        <v>545</v>
      </c>
      <c r="F3" s="4" t="s">
        <v>545</v>
      </c>
      <c r="G3" s="4" t="s">
        <v>546</v>
      </c>
      <c r="H3" s="4" t="s">
        <v>546</v>
      </c>
    </row>
    <row r="4" spans="1:9" x14ac:dyDescent="0.45">
      <c r="A4" s="4" t="s">
        <v>549</v>
      </c>
      <c r="B4" s="4" t="s">
        <v>544</v>
      </c>
      <c r="C4" s="5">
        <v>42012</v>
      </c>
      <c r="D4" s="4" t="s">
        <v>545</v>
      </c>
      <c r="E4" s="4" t="s">
        <v>545</v>
      </c>
      <c r="F4" s="4" t="s">
        <v>546</v>
      </c>
      <c r="G4" s="4" t="s">
        <v>546</v>
      </c>
      <c r="H4" s="4" t="s">
        <v>546</v>
      </c>
    </row>
    <row r="5" spans="1:9" x14ac:dyDescent="0.45">
      <c r="A5" s="4" t="s">
        <v>550</v>
      </c>
      <c r="B5" s="4" t="s">
        <v>544</v>
      </c>
      <c r="C5" s="5">
        <v>42015</v>
      </c>
      <c r="D5" s="4" t="s">
        <v>545</v>
      </c>
      <c r="E5" s="4" t="s">
        <v>545</v>
      </c>
      <c r="F5" s="4" t="s">
        <v>545</v>
      </c>
      <c r="G5" s="4" t="s">
        <v>546</v>
      </c>
      <c r="H5" s="4" t="s">
        <v>546</v>
      </c>
    </row>
    <row r="6" spans="1:9" x14ac:dyDescent="0.45">
      <c r="A6" s="4" t="s">
        <v>551</v>
      </c>
      <c r="B6" s="4" t="s">
        <v>548</v>
      </c>
      <c r="C6" s="5">
        <v>42019</v>
      </c>
      <c r="D6" s="4" t="s">
        <v>545</v>
      </c>
      <c r="E6" s="4" t="s">
        <v>545</v>
      </c>
      <c r="F6" s="4" t="s">
        <v>546</v>
      </c>
      <c r="G6" s="4" t="s">
        <v>546</v>
      </c>
      <c r="H6" s="4" t="s">
        <v>546</v>
      </c>
    </row>
    <row r="7" spans="1:9" x14ac:dyDescent="0.45">
      <c r="A7" s="4" t="s">
        <v>552</v>
      </c>
      <c r="B7" s="4" t="s">
        <v>544</v>
      </c>
      <c r="C7" s="5">
        <v>42023</v>
      </c>
      <c r="D7" s="4" t="s">
        <v>545</v>
      </c>
      <c r="E7" s="4" t="s">
        <v>545</v>
      </c>
      <c r="F7" s="4" t="s">
        <v>545</v>
      </c>
      <c r="G7" s="4" t="s">
        <v>546</v>
      </c>
      <c r="H7" s="4" t="s">
        <v>546</v>
      </c>
    </row>
    <row r="8" spans="1:9" x14ac:dyDescent="0.45">
      <c r="A8" s="4" t="s">
        <v>553</v>
      </c>
      <c r="B8" s="4" t="s">
        <v>544</v>
      </c>
      <c r="C8" s="5">
        <v>42027</v>
      </c>
      <c r="D8" s="4" t="s">
        <v>545</v>
      </c>
      <c r="E8" s="4" t="s">
        <v>545</v>
      </c>
      <c r="F8" s="4" t="s">
        <v>545</v>
      </c>
      <c r="G8" s="4" t="s">
        <v>546</v>
      </c>
      <c r="H8" s="4" t="s">
        <v>546</v>
      </c>
    </row>
    <row r="9" spans="1:9" x14ac:dyDescent="0.45">
      <c r="A9" s="4" t="s">
        <v>554</v>
      </c>
      <c r="B9" s="4" t="s">
        <v>544</v>
      </c>
      <c r="C9" s="5">
        <v>42029</v>
      </c>
      <c r="D9" s="4" t="s">
        <v>545</v>
      </c>
      <c r="E9" s="4" t="s">
        <v>545</v>
      </c>
      <c r="F9" s="4" t="s">
        <v>545</v>
      </c>
      <c r="G9" s="4" t="s">
        <v>546</v>
      </c>
      <c r="H9" s="4" t="s">
        <v>546</v>
      </c>
    </row>
    <row r="10" spans="1:9" x14ac:dyDescent="0.45">
      <c r="A10" s="4" t="s">
        <v>555</v>
      </c>
      <c r="B10" s="4" t="s">
        <v>548</v>
      </c>
      <c r="C10" s="5">
        <v>42032</v>
      </c>
      <c r="D10" s="4" t="s">
        <v>545</v>
      </c>
      <c r="E10" s="4" t="s">
        <v>545</v>
      </c>
      <c r="F10" s="4" t="s">
        <v>545</v>
      </c>
      <c r="G10" s="4" t="s">
        <v>545</v>
      </c>
      <c r="H10" s="4" t="s">
        <v>546</v>
      </c>
    </row>
    <row r="11" spans="1:9" x14ac:dyDescent="0.45">
      <c r="A11" s="4" t="s">
        <v>556</v>
      </c>
      <c r="B11" s="4" t="s">
        <v>544</v>
      </c>
      <c r="C11" s="5">
        <v>42034</v>
      </c>
      <c r="D11" s="4" t="s">
        <v>545</v>
      </c>
      <c r="E11" s="4" t="s">
        <v>545</v>
      </c>
      <c r="F11" s="4" t="s">
        <v>545</v>
      </c>
      <c r="G11" s="4" t="s">
        <v>545</v>
      </c>
      <c r="H11" s="4" t="s">
        <v>546</v>
      </c>
    </row>
    <row r="12" spans="1:9" x14ac:dyDescent="0.45">
      <c r="A12" s="4" t="s">
        <v>557</v>
      </c>
      <c r="B12" s="4" t="s">
        <v>544</v>
      </c>
      <c r="C12" s="5">
        <v>42035</v>
      </c>
      <c r="D12" s="4" t="s">
        <v>545</v>
      </c>
      <c r="E12" s="4" t="s">
        <v>545</v>
      </c>
      <c r="F12" s="4" t="s">
        <v>545</v>
      </c>
      <c r="G12" s="4" t="s">
        <v>545</v>
      </c>
      <c r="H12" s="4" t="s">
        <v>546</v>
      </c>
    </row>
    <row r="13" spans="1:9" x14ac:dyDescent="0.45">
      <c r="A13" s="4" t="s">
        <v>558</v>
      </c>
      <c r="B13" s="4" t="s">
        <v>544</v>
      </c>
      <c r="C13" s="5">
        <v>42038</v>
      </c>
      <c r="D13" s="4" t="s">
        <v>545</v>
      </c>
      <c r="E13" s="4" t="s">
        <v>545</v>
      </c>
      <c r="F13" s="4" t="s">
        <v>545</v>
      </c>
      <c r="G13" s="4" t="s">
        <v>545</v>
      </c>
      <c r="H13" s="4" t="s">
        <v>546</v>
      </c>
    </row>
    <row r="14" spans="1:9" x14ac:dyDescent="0.45">
      <c r="A14" s="4" t="s">
        <v>559</v>
      </c>
      <c r="B14" s="4" t="s">
        <v>544</v>
      </c>
      <c r="C14" s="5">
        <v>42039</v>
      </c>
      <c r="D14" s="4" t="s">
        <v>545</v>
      </c>
      <c r="E14" s="4" t="s">
        <v>545</v>
      </c>
      <c r="F14" s="4" t="s">
        <v>545</v>
      </c>
      <c r="G14" s="4" t="s">
        <v>545</v>
      </c>
      <c r="H14" s="4" t="s">
        <v>546</v>
      </c>
    </row>
    <row r="15" spans="1:9" x14ac:dyDescent="0.45">
      <c r="A15" s="4" t="s">
        <v>560</v>
      </c>
      <c r="B15" s="4" t="s">
        <v>544</v>
      </c>
      <c r="C15" s="5">
        <v>42044</v>
      </c>
      <c r="D15" s="4" t="s">
        <v>545</v>
      </c>
      <c r="E15" s="4" t="s">
        <v>545</v>
      </c>
      <c r="F15" s="4" t="s">
        <v>545</v>
      </c>
      <c r="G15" s="4" t="s">
        <v>545</v>
      </c>
      <c r="H15" s="4" t="s">
        <v>545</v>
      </c>
    </row>
    <row r="16" spans="1:9" x14ac:dyDescent="0.45">
      <c r="A16" s="4" t="s">
        <v>561</v>
      </c>
      <c r="B16" s="4" t="s">
        <v>544</v>
      </c>
      <c r="C16" s="5">
        <v>42049</v>
      </c>
      <c r="D16" s="4" t="s">
        <v>545</v>
      </c>
      <c r="E16" s="4" t="s">
        <v>545</v>
      </c>
      <c r="F16" s="4" t="s">
        <v>546</v>
      </c>
      <c r="G16" s="4" t="s">
        <v>546</v>
      </c>
      <c r="H16" s="4" t="s">
        <v>546</v>
      </c>
    </row>
    <row r="17" spans="1:8" x14ac:dyDescent="0.45">
      <c r="A17" s="4" t="s">
        <v>562</v>
      </c>
      <c r="B17" s="4" t="s">
        <v>544</v>
      </c>
      <c r="C17" s="5">
        <v>42053</v>
      </c>
      <c r="D17" s="4" t="s">
        <v>545</v>
      </c>
      <c r="E17" s="4" t="s">
        <v>545</v>
      </c>
      <c r="F17" s="4" t="s">
        <v>545</v>
      </c>
      <c r="G17" s="4" t="s">
        <v>546</v>
      </c>
      <c r="H17" s="4" t="s">
        <v>546</v>
      </c>
    </row>
    <row r="18" spans="1:8" x14ac:dyDescent="0.45">
      <c r="A18" s="4" t="s">
        <v>563</v>
      </c>
      <c r="B18" s="4" t="s">
        <v>548</v>
      </c>
      <c r="C18" s="5">
        <v>42054</v>
      </c>
      <c r="D18" s="4" t="s">
        <v>545</v>
      </c>
      <c r="E18" s="4" t="s">
        <v>545</v>
      </c>
      <c r="F18" s="4" t="s">
        <v>546</v>
      </c>
      <c r="G18" s="4" t="s">
        <v>546</v>
      </c>
      <c r="H18" s="4" t="s">
        <v>546</v>
      </c>
    </row>
    <row r="19" spans="1:8" x14ac:dyDescent="0.45">
      <c r="A19" s="4" t="s">
        <v>564</v>
      </c>
      <c r="B19" s="4" t="s">
        <v>544</v>
      </c>
      <c r="C19" s="5">
        <v>42055</v>
      </c>
      <c r="D19" s="4" t="s">
        <v>545</v>
      </c>
      <c r="E19" s="4" t="s">
        <v>545</v>
      </c>
      <c r="F19" s="4" t="s">
        <v>546</v>
      </c>
      <c r="G19" s="4" t="s">
        <v>546</v>
      </c>
      <c r="H19" s="4" t="s">
        <v>546</v>
      </c>
    </row>
    <row r="20" spans="1:8" x14ac:dyDescent="0.45">
      <c r="A20" s="4" t="s">
        <v>565</v>
      </c>
      <c r="B20" s="4" t="s">
        <v>544</v>
      </c>
      <c r="C20" s="5">
        <v>42059</v>
      </c>
      <c r="D20" s="4" t="s">
        <v>545</v>
      </c>
      <c r="E20" s="4" t="s">
        <v>546</v>
      </c>
      <c r="F20" s="4" t="s">
        <v>546</v>
      </c>
      <c r="G20" s="4" t="s">
        <v>546</v>
      </c>
      <c r="H20" s="4" t="s">
        <v>546</v>
      </c>
    </row>
    <row r="21" spans="1:8" x14ac:dyDescent="0.45">
      <c r="A21" s="4" t="s">
        <v>566</v>
      </c>
      <c r="B21" s="4" t="s">
        <v>548</v>
      </c>
      <c r="C21" s="5">
        <v>42060</v>
      </c>
      <c r="D21" s="4" t="s">
        <v>545</v>
      </c>
      <c r="E21" s="4" t="s">
        <v>545</v>
      </c>
      <c r="F21" s="4" t="s">
        <v>545</v>
      </c>
      <c r="G21" s="4" t="s">
        <v>545</v>
      </c>
      <c r="H21" s="4" t="s">
        <v>546</v>
      </c>
    </row>
    <row r="22" spans="1:8" x14ac:dyDescent="0.45">
      <c r="A22" s="4" t="s">
        <v>567</v>
      </c>
      <c r="B22" s="4" t="s">
        <v>548</v>
      </c>
      <c r="C22" s="5">
        <v>42065</v>
      </c>
      <c r="D22" s="4" t="s">
        <v>545</v>
      </c>
      <c r="E22" s="4" t="s">
        <v>545</v>
      </c>
      <c r="F22" s="4" t="s">
        <v>545</v>
      </c>
      <c r="G22" s="4" t="s">
        <v>546</v>
      </c>
      <c r="H22" s="4" t="s">
        <v>546</v>
      </c>
    </row>
    <row r="23" spans="1:8" x14ac:dyDescent="0.45">
      <c r="A23" s="4" t="s">
        <v>568</v>
      </c>
      <c r="B23" s="4" t="s">
        <v>548</v>
      </c>
      <c r="C23" s="5">
        <v>42069</v>
      </c>
      <c r="D23" s="4" t="s">
        <v>545</v>
      </c>
      <c r="E23" s="4" t="s">
        <v>545</v>
      </c>
      <c r="F23" s="4" t="s">
        <v>545</v>
      </c>
      <c r="G23" s="4" t="s">
        <v>546</v>
      </c>
      <c r="H23" s="4" t="s">
        <v>546</v>
      </c>
    </row>
    <row r="24" spans="1:8" x14ac:dyDescent="0.45">
      <c r="A24" s="4" t="s">
        <v>569</v>
      </c>
      <c r="B24" s="4" t="s">
        <v>548</v>
      </c>
      <c r="C24" s="5">
        <v>42072</v>
      </c>
      <c r="D24" s="4" t="s">
        <v>545</v>
      </c>
      <c r="E24" s="4" t="s">
        <v>545</v>
      </c>
      <c r="F24" s="4" t="s">
        <v>545</v>
      </c>
      <c r="G24" s="4" t="s">
        <v>546</v>
      </c>
      <c r="H24" s="4" t="s">
        <v>546</v>
      </c>
    </row>
    <row r="25" spans="1:8" x14ac:dyDescent="0.45">
      <c r="A25" s="4" t="s">
        <v>570</v>
      </c>
      <c r="B25" s="4" t="s">
        <v>544</v>
      </c>
      <c r="C25" s="5">
        <v>42076</v>
      </c>
      <c r="D25" s="4" t="s">
        <v>545</v>
      </c>
      <c r="E25" s="4" t="s">
        <v>545</v>
      </c>
      <c r="F25" s="4" t="s">
        <v>545</v>
      </c>
      <c r="G25" s="4" t="s">
        <v>546</v>
      </c>
      <c r="H25" s="4" t="s">
        <v>546</v>
      </c>
    </row>
    <row r="26" spans="1:8" x14ac:dyDescent="0.45">
      <c r="A26" s="4" t="s">
        <v>571</v>
      </c>
      <c r="B26" s="4" t="s">
        <v>544</v>
      </c>
      <c r="C26" s="5">
        <v>42079</v>
      </c>
      <c r="D26" s="4" t="s">
        <v>545</v>
      </c>
      <c r="E26" s="4" t="s">
        <v>545</v>
      </c>
      <c r="F26" s="4" t="s">
        <v>545</v>
      </c>
      <c r="G26" s="4" t="s">
        <v>545</v>
      </c>
      <c r="H26" s="4" t="s">
        <v>545</v>
      </c>
    </row>
    <row r="27" spans="1:8" x14ac:dyDescent="0.45">
      <c r="A27" s="4" t="s">
        <v>572</v>
      </c>
      <c r="B27" s="4" t="s">
        <v>548</v>
      </c>
      <c r="C27" s="5">
        <v>42080</v>
      </c>
      <c r="D27" s="4" t="s">
        <v>545</v>
      </c>
      <c r="E27" s="4" t="s">
        <v>545</v>
      </c>
      <c r="F27" s="4" t="s">
        <v>545</v>
      </c>
      <c r="G27" s="4" t="s">
        <v>546</v>
      </c>
      <c r="H27" s="4" t="s">
        <v>546</v>
      </c>
    </row>
    <row r="28" spans="1:8" x14ac:dyDescent="0.45">
      <c r="A28" s="4" t="s">
        <v>573</v>
      </c>
      <c r="B28" s="4" t="s">
        <v>548</v>
      </c>
      <c r="C28" s="5">
        <v>42084</v>
      </c>
      <c r="D28" s="4" t="s">
        <v>545</v>
      </c>
      <c r="E28" s="4" t="s">
        <v>545</v>
      </c>
      <c r="F28" s="4" t="s">
        <v>545</v>
      </c>
      <c r="G28" s="4" t="s">
        <v>545</v>
      </c>
      <c r="H28" s="4" t="s">
        <v>545</v>
      </c>
    </row>
    <row r="29" spans="1:8" x14ac:dyDescent="0.45">
      <c r="A29" s="4" t="s">
        <v>574</v>
      </c>
      <c r="B29" s="4" t="s">
        <v>544</v>
      </c>
      <c r="C29" s="5">
        <v>42088</v>
      </c>
      <c r="D29" s="4" t="s">
        <v>545</v>
      </c>
      <c r="E29" s="4" t="s">
        <v>545</v>
      </c>
      <c r="F29" s="4" t="s">
        <v>545</v>
      </c>
      <c r="G29" s="4" t="s">
        <v>545</v>
      </c>
      <c r="H29" s="4" t="s">
        <v>545</v>
      </c>
    </row>
    <row r="30" spans="1:8" x14ac:dyDescent="0.45">
      <c r="A30" s="4" t="s">
        <v>575</v>
      </c>
      <c r="B30" s="4" t="s">
        <v>548</v>
      </c>
      <c r="C30" s="5">
        <v>42090</v>
      </c>
      <c r="D30" s="4" t="s">
        <v>545</v>
      </c>
      <c r="E30" s="4" t="s">
        <v>545</v>
      </c>
      <c r="F30" s="4" t="s">
        <v>545</v>
      </c>
      <c r="G30" s="4" t="s">
        <v>546</v>
      </c>
      <c r="H30" s="4" t="s">
        <v>546</v>
      </c>
    </row>
    <row r="31" spans="1:8" x14ac:dyDescent="0.45">
      <c r="A31" s="4" t="s">
        <v>576</v>
      </c>
      <c r="B31" s="4" t="s">
        <v>548</v>
      </c>
      <c r="C31" s="5">
        <v>42093</v>
      </c>
      <c r="D31" s="4" t="s">
        <v>545</v>
      </c>
      <c r="E31" s="4" t="s">
        <v>545</v>
      </c>
      <c r="F31" s="4" t="s">
        <v>545</v>
      </c>
      <c r="G31" s="4" t="s">
        <v>546</v>
      </c>
      <c r="H31" s="4" t="s">
        <v>546</v>
      </c>
    </row>
    <row r="32" spans="1:8" x14ac:dyDescent="0.45">
      <c r="A32" s="4" t="s">
        <v>577</v>
      </c>
      <c r="B32" s="4" t="s">
        <v>548</v>
      </c>
      <c r="C32" s="5">
        <v>42096</v>
      </c>
      <c r="D32" s="4" t="s">
        <v>545</v>
      </c>
      <c r="E32" s="4" t="s">
        <v>545</v>
      </c>
      <c r="F32" s="4" t="s">
        <v>545</v>
      </c>
      <c r="G32" s="4" t="s">
        <v>545</v>
      </c>
      <c r="H32" s="4" t="s">
        <v>546</v>
      </c>
    </row>
    <row r="33" spans="1:8" x14ac:dyDescent="0.45">
      <c r="A33" s="4" t="s">
        <v>578</v>
      </c>
      <c r="B33" s="4" t="s">
        <v>548</v>
      </c>
      <c r="C33" s="5">
        <v>42098</v>
      </c>
      <c r="D33" s="4" t="s">
        <v>545</v>
      </c>
      <c r="E33" s="4" t="s">
        <v>545</v>
      </c>
      <c r="F33" s="4" t="s">
        <v>545</v>
      </c>
      <c r="G33" s="4" t="s">
        <v>546</v>
      </c>
      <c r="H33" s="4" t="s">
        <v>546</v>
      </c>
    </row>
    <row r="34" spans="1:8" x14ac:dyDescent="0.45">
      <c r="A34" s="4" t="s">
        <v>579</v>
      </c>
      <c r="B34" s="4" t="s">
        <v>548</v>
      </c>
      <c r="C34" s="5">
        <v>42103</v>
      </c>
      <c r="D34" s="4" t="s">
        <v>545</v>
      </c>
      <c r="E34" s="4" t="s">
        <v>545</v>
      </c>
      <c r="F34" s="4" t="s">
        <v>545</v>
      </c>
      <c r="G34" s="4" t="s">
        <v>545</v>
      </c>
      <c r="H34" s="4" t="s">
        <v>546</v>
      </c>
    </row>
    <row r="35" spans="1:8" x14ac:dyDescent="0.45">
      <c r="A35" s="4" t="s">
        <v>580</v>
      </c>
      <c r="B35" s="4" t="s">
        <v>548</v>
      </c>
      <c r="C35" s="5">
        <v>42105</v>
      </c>
      <c r="D35" s="4" t="s">
        <v>545</v>
      </c>
      <c r="E35" s="4" t="s">
        <v>545</v>
      </c>
      <c r="F35" s="4" t="s">
        <v>545</v>
      </c>
      <c r="G35" s="4" t="s">
        <v>546</v>
      </c>
      <c r="H35" s="4" t="s">
        <v>546</v>
      </c>
    </row>
    <row r="36" spans="1:8" x14ac:dyDescent="0.45">
      <c r="A36" s="4" t="s">
        <v>581</v>
      </c>
      <c r="B36" s="4" t="s">
        <v>548</v>
      </c>
      <c r="C36" s="5">
        <v>42106</v>
      </c>
      <c r="D36" s="4" t="s">
        <v>545</v>
      </c>
      <c r="E36" s="4" t="s">
        <v>545</v>
      </c>
      <c r="F36" s="4" t="s">
        <v>545</v>
      </c>
      <c r="G36" s="4" t="s">
        <v>545</v>
      </c>
      <c r="H36" s="4" t="s">
        <v>546</v>
      </c>
    </row>
    <row r="37" spans="1:8" x14ac:dyDescent="0.45">
      <c r="A37" s="4" t="s">
        <v>582</v>
      </c>
      <c r="B37" s="4" t="s">
        <v>544</v>
      </c>
      <c r="C37" s="5">
        <v>42110</v>
      </c>
      <c r="D37" s="4" t="s">
        <v>545</v>
      </c>
      <c r="E37" s="4" t="s">
        <v>545</v>
      </c>
      <c r="F37" s="4" t="s">
        <v>545</v>
      </c>
      <c r="G37" s="4" t="s">
        <v>545</v>
      </c>
      <c r="H37" s="4" t="s">
        <v>546</v>
      </c>
    </row>
    <row r="38" spans="1:8" x14ac:dyDescent="0.45">
      <c r="A38" s="4" t="s">
        <v>583</v>
      </c>
      <c r="B38" s="4" t="s">
        <v>548</v>
      </c>
      <c r="C38" s="5">
        <v>42114</v>
      </c>
      <c r="D38" s="4" t="s">
        <v>545</v>
      </c>
      <c r="E38" s="4" t="s">
        <v>545</v>
      </c>
      <c r="F38" s="4" t="s">
        <v>545</v>
      </c>
      <c r="G38" s="4" t="s">
        <v>545</v>
      </c>
      <c r="H38" s="4" t="s">
        <v>545</v>
      </c>
    </row>
    <row r="39" spans="1:8" x14ac:dyDescent="0.45">
      <c r="A39" s="4" t="s">
        <v>584</v>
      </c>
      <c r="B39" s="4" t="s">
        <v>548</v>
      </c>
      <c r="C39" s="5">
        <v>42116</v>
      </c>
      <c r="D39" s="4" t="s">
        <v>545</v>
      </c>
      <c r="E39" s="4" t="s">
        <v>545</v>
      </c>
      <c r="F39" s="4" t="s">
        <v>546</v>
      </c>
      <c r="G39" s="4" t="s">
        <v>546</v>
      </c>
      <c r="H39" s="4" t="s">
        <v>546</v>
      </c>
    </row>
    <row r="40" spans="1:8" x14ac:dyDescent="0.45">
      <c r="A40" s="4" t="s">
        <v>585</v>
      </c>
      <c r="B40" s="4" t="s">
        <v>544</v>
      </c>
      <c r="C40" s="5">
        <v>42118</v>
      </c>
      <c r="D40" s="4" t="s">
        <v>545</v>
      </c>
      <c r="E40" s="4" t="s">
        <v>545</v>
      </c>
      <c r="F40" s="4" t="s">
        <v>545</v>
      </c>
      <c r="G40" s="4" t="s">
        <v>545</v>
      </c>
      <c r="H40" s="4" t="s">
        <v>546</v>
      </c>
    </row>
    <row r="41" spans="1:8" x14ac:dyDescent="0.45">
      <c r="A41" s="4" t="s">
        <v>586</v>
      </c>
      <c r="B41" s="4" t="s">
        <v>544</v>
      </c>
      <c r="C41" s="5">
        <v>42119</v>
      </c>
      <c r="D41" s="4" t="s">
        <v>545</v>
      </c>
      <c r="E41" s="4" t="s">
        <v>545</v>
      </c>
      <c r="F41" s="4" t="s">
        <v>545</v>
      </c>
      <c r="G41" s="4" t="s">
        <v>545</v>
      </c>
      <c r="H41" s="4" t="s">
        <v>546</v>
      </c>
    </row>
    <row r="42" spans="1:8" x14ac:dyDescent="0.45">
      <c r="A42" s="4" t="s">
        <v>587</v>
      </c>
      <c r="B42" s="4" t="s">
        <v>548</v>
      </c>
      <c r="C42" s="5">
        <v>42124</v>
      </c>
      <c r="D42" s="4" t="s">
        <v>545</v>
      </c>
      <c r="E42" s="4" t="s">
        <v>545</v>
      </c>
      <c r="F42" s="4" t="s">
        <v>546</v>
      </c>
      <c r="G42" s="4" t="s">
        <v>546</v>
      </c>
      <c r="H42" s="4" t="s">
        <v>546</v>
      </c>
    </row>
    <row r="43" spans="1:8" x14ac:dyDescent="0.45">
      <c r="A43" s="4" t="s">
        <v>588</v>
      </c>
      <c r="B43" s="4" t="s">
        <v>544</v>
      </c>
      <c r="C43" s="5">
        <v>42127</v>
      </c>
      <c r="D43" s="4" t="s">
        <v>545</v>
      </c>
      <c r="E43" s="4" t="s">
        <v>545</v>
      </c>
      <c r="F43" s="4" t="s">
        <v>545</v>
      </c>
      <c r="G43" s="4" t="s">
        <v>545</v>
      </c>
      <c r="H43" s="4" t="s">
        <v>545</v>
      </c>
    </row>
    <row r="44" spans="1:8" x14ac:dyDescent="0.45">
      <c r="A44" s="4" t="s">
        <v>589</v>
      </c>
      <c r="B44" s="4" t="s">
        <v>548</v>
      </c>
      <c r="C44" s="5">
        <v>42129</v>
      </c>
      <c r="D44" s="4" t="s">
        <v>545</v>
      </c>
      <c r="E44" s="4" t="s">
        <v>545</v>
      </c>
      <c r="F44" s="4" t="s">
        <v>545</v>
      </c>
      <c r="G44" s="4" t="s">
        <v>545</v>
      </c>
      <c r="H44" s="4" t="s">
        <v>545</v>
      </c>
    </row>
    <row r="45" spans="1:8" x14ac:dyDescent="0.45">
      <c r="A45" s="4" t="s">
        <v>590</v>
      </c>
      <c r="B45" s="4" t="s">
        <v>544</v>
      </c>
      <c r="C45" s="5">
        <v>42130</v>
      </c>
      <c r="D45" s="4" t="s">
        <v>545</v>
      </c>
      <c r="E45" s="4" t="s">
        <v>545</v>
      </c>
      <c r="F45" s="4" t="s">
        <v>546</v>
      </c>
      <c r="G45" s="4" t="s">
        <v>546</v>
      </c>
      <c r="H45" s="4" t="s">
        <v>546</v>
      </c>
    </row>
    <row r="46" spans="1:8" x14ac:dyDescent="0.45">
      <c r="A46" s="4" t="s">
        <v>591</v>
      </c>
      <c r="B46" s="4" t="s">
        <v>548</v>
      </c>
      <c r="C46" s="5">
        <v>42132</v>
      </c>
      <c r="D46" s="4" t="s">
        <v>545</v>
      </c>
      <c r="E46" s="4" t="s">
        <v>545</v>
      </c>
      <c r="F46" s="4" t="s">
        <v>545</v>
      </c>
      <c r="G46" s="4" t="s">
        <v>545</v>
      </c>
      <c r="H46" s="4" t="s">
        <v>545</v>
      </c>
    </row>
    <row r="47" spans="1:8" x14ac:dyDescent="0.45">
      <c r="A47" s="4" t="s">
        <v>592</v>
      </c>
      <c r="B47" s="4" t="s">
        <v>544</v>
      </c>
      <c r="C47" s="5">
        <v>42134</v>
      </c>
      <c r="D47" s="4" t="s">
        <v>545</v>
      </c>
      <c r="E47" s="4" t="s">
        <v>546</v>
      </c>
      <c r="F47" s="4" t="s">
        <v>546</v>
      </c>
      <c r="G47" s="4" t="s">
        <v>546</v>
      </c>
      <c r="H47" s="4" t="s">
        <v>546</v>
      </c>
    </row>
    <row r="48" spans="1:8" x14ac:dyDescent="0.45">
      <c r="A48" s="4" t="s">
        <v>593</v>
      </c>
      <c r="B48" s="4" t="s">
        <v>544</v>
      </c>
      <c r="C48" s="5">
        <v>42137</v>
      </c>
      <c r="D48" s="4" t="s">
        <v>545</v>
      </c>
      <c r="E48" s="4" t="s">
        <v>545</v>
      </c>
      <c r="F48" s="4" t="s">
        <v>546</v>
      </c>
      <c r="G48" s="4" t="s">
        <v>546</v>
      </c>
      <c r="H48" s="4" t="s">
        <v>546</v>
      </c>
    </row>
    <row r="49" spans="1:8" x14ac:dyDescent="0.45">
      <c r="A49" s="4" t="s">
        <v>594</v>
      </c>
      <c r="B49" s="4" t="s">
        <v>544</v>
      </c>
      <c r="C49" s="5">
        <v>42138</v>
      </c>
      <c r="D49" s="4" t="s">
        <v>545</v>
      </c>
      <c r="E49" s="4" t="s">
        <v>545</v>
      </c>
      <c r="F49" s="4" t="s">
        <v>545</v>
      </c>
      <c r="G49" s="4" t="s">
        <v>545</v>
      </c>
      <c r="H49" s="4" t="s">
        <v>545</v>
      </c>
    </row>
    <row r="50" spans="1:8" x14ac:dyDescent="0.45">
      <c r="A50" s="4" t="s">
        <v>595</v>
      </c>
      <c r="B50" s="4" t="s">
        <v>548</v>
      </c>
      <c r="C50" s="5">
        <v>42141</v>
      </c>
      <c r="D50" s="4" t="s">
        <v>545</v>
      </c>
      <c r="E50" s="4" t="s">
        <v>545</v>
      </c>
      <c r="F50" s="4" t="s">
        <v>545</v>
      </c>
      <c r="G50" s="4" t="s">
        <v>546</v>
      </c>
      <c r="H50" s="4" t="s">
        <v>546</v>
      </c>
    </row>
    <row r="51" spans="1:8" x14ac:dyDescent="0.45">
      <c r="A51" s="4" t="s">
        <v>596</v>
      </c>
      <c r="B51" s="4" t="s">
        <v>548</v>
      </c>
      <c r="C51" s="5">
        <v>42144</v>
      </c>
      <c r="D51" s="4" t="s">
        <v>545</v>
      </c>
      <c r="E51" s="4" t="s">
        <v>545</v>
      </c>
      <c r="F51" s="4" t="s">
        <v>545</v>
      </c>
      <c r="G51" s="4" t="s">
        <v>545</v>
      </c>
      <c r="H51" s="4" t="s">
        <v>545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Test</vt:lpstr>
      <vt:lpstr>Test2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Jovani Pink</cp:lastModifiedBy>
  <dcterms:created xsi:type="dcterms:W3CDTF">2019-05-02T20:23:55Z</dcterms:created>
  <dcterms:modified xsi:type="dcterms:W3CDTF">2020-07-31T23:56:44Z</dcterms:modified>
</cp:coreProperties>
</file>