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MID\Create-Set\"/>
    </mc:Choice>
  </mc:AlternateContent>
  <xr:revisionPtr revIDLastSave="0" documentId="13_ncr:1_{655C02DF-86A7-4271-8D5E-20AC7137373F}" xr6:coauthVersionLast="47" xr6:coauthVersionMax="47" xr10:uidLastSave="{00000000-0000-0000-0000-000000000000}"/>
  <bookViews>
    <workbookView xWindow="-120" yWindow="-120" windowWidth="29040" windowHeight="15720" xr2:uid="{DA559316-2AF9-4D0B-B5C6-461FA99B0A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<sst xmlns="http://schemas.openxmlformats.org/spreadsheetml/2006/main" count="11" uniqueCount="11">
  <si>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Norma</t>
  </si>
  <si>
    <t>Quantidade</t>
  </si>
  <si>
    <t>Nome</t>
  </si>
  <si>
    <t xml:space="preserve">4729108508 </t>
  </si>
  <si>
    <t xml:space="preserve">4328700313 </t>
  </si>
  <si>
    <t xml:space="preserve">4729106784 </t>
  </si>
  <si>
    <t xml:space="preserve">4729107242 </t>
  </si>
  <si>
    <t>Tubeira de corpo - Gluth - 0</t>
  </si>
  <si>
    <t>Tubeira Gluth 4mm - 0</t>
  </si>
  <si>
    <t>Placa Naxus - 0</t>
  </si>
  <si>
    <t>Roldana de chanfro S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</si>
</sst>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theme="6" tint="0.5999938962981048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1F73-6FF4-465B-BEC0-87D260BE4486}">
  <dimension ref="A1:C24"/>
  <sheetViews>
    <sheetView tabSelected="1" workbookViewId="0">
      <selection activeCell="I15" sqref="I15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30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>
        <v>8</v>
      </c>
      <c r="C2" s="4" t="s">
        <v>10</v>
      </c>
    </row>
    <row r="3" spans="1:3" x14ac:dyDescent="0.25">
      <c r="A3" s="2" t="s">
        <v>4</v>
      </c>
      <c r="B3" s="2">
        <v>41</v>
      </c>
      <c r="C3" s="4" t="s">
        <v>9</v>
      </c>
    </row>
    <row r="4" spans="1:3" x14ac:dyDescent="0.25">
      <c r="A4" s="1" t="s">
        <v>5</v>
      </c>
      <c r="B4" s="1">
        <v>54</v>
      </c>
      <c r="C4" s="4" t="s">
        <v>8</v>
      </c>
    </row>
    <row r="5" spans="1:3" x14ac:dyDescent="0.25">
      <c r="A5" s="2" t="s">
        <v>6</v>
      </c>
      <c r="B5" s="2">
        <v>54</v>
      </c>
      <c r="C5" s="4" t="s">
        <v>7</v>
      </c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</sheetData>
  <conditionalFormatting sqref="A2:A24">
    <cfRule type="duplicateValues" dxfId="0" priority="3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2025-02-27T17:30:54Z</dcterms:created>
  <dcterms:modified xsi:type="dcterms:W3CDTF">2025-03-10T18:36:02Z</dcterms:modified>
</cp:coreProperties>
</file>