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<sst xmlns="http://schemas.openxmlformats.org/spreadsheetml/2006/main" count="32" uniqueCount="15">
  <si>
    <t>文件名</t>
  </si>
  <si>
    <t>是否有相似</t>
  </si>
  <si>
    <t>最高疑似度</t>
  </si>
  <si>
    <t>最高相似文件链接</t>
  </si>
  <si>
    <t>其他链接</t>
  </si>
  <si>
    <t>Compare.kt</t>
  </si>
  <si>
    <t>是</t>
  </si>
  <si>
    <t/>
  </si>
  <si>
    <t>WordSegmentUtils.java</t>
  </si>
  <si>
    <t>否</t>
  </si>
  <si>
    <t>AtomicFloat.java</t>
  </si>
  <si>
    <t>CosineSimilarity.java</t>
  </si>
  <si>
    <t>Repeat.kt</t>
  </si>
  <si>
    <t>Word.java</t>
  </si>
  <si>
    <t>Main.kt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</si>
</sst>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1" fillId="0" borderId="0" xfId="0" applyFont="true">
      <alignment horizontal="center" vertical="center"/>
    </xf>
    <xf numFmtId="0" fontId="0" fillId="0" borderId="0" xfId="0">
      <alignment horizontal="left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30.0" customWidth="true"/>
    <col min="2" max="2" width="15.0" customWidth="true"/>
    <col min="3" max="3" width="15.0" customWidth="true"/>
    <col min="4" max="4" width="200.0" customWidth="true"/>
    <col min="5" max="5" width="200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0.0" customHeight="true">
      <c r="A2" s="6" t="s">
        <v>5</v>
      </c>
      <c r="B2" s="7" t="s">
        <v>6</v>
      </c>
      <c r="C2" s="8" t="n">
        <v>0.543263</v>
      </c>
      <c r="D2" s="10" t="n">
        <f>HYPERLINK("https://github.com/MrBenjoo/CarApp/blob/e177e62230584b1315b2aa8cd9936bad72babe02/app/src/main/java/com/example/benjo/swecar/ui/compare/data/model/Compare.kt")</f>
        <v>0.0</v>
      </c>
      <c r="E2" s="11" t="s">
        <v>7</v>
      </c>
    </row>
    <row r="3" ht="22.5" customHeight="true">
      <c r="A3" s="12" t="s">
        <v>8</v>
      </c>
      <c r="B3" s="13" t="s">
        <v>9</v>
      </c>
    </row>
    <row r="4" ht="22.5" customHeight="true">
      <c r="A4" s="14" t="s">
        <v>8</v>
      </c>
      <c r="B4" s="15" t="s">
        <v>9</v>
      </c>
    </row>
    <row r="5" ht="22.5" customHeight="true">
      <c r="A5" s="16" t="s">
        <v>10</v>
      </c>
      <c r="B5" s="17" t="s">
        <v>9</v>
      </c>
    </row>
    <row r="6" ht="22.5" customHeight="true">
      <c r="A6" s="18" t="s">
        <v>10</v>
      </c>
      <c r="B6" s="19" t="s">
        <v>9</v>
      </c>
    </row>
    <row r="7" ht="22.5" customHeight="true">
      <c r="A7" s="20" t="s">
        <v>11</v>
      </c>
      <c r="B7" s="21" t="s">
        <v>9</v>
      </c>
    </row>
    <row r="8" ht="22.5" customHeight="true">
      <c r="A8" s="22" t="s">
        <v>11</v>
      </c>
      <c r="B8" s="23" t="s">
        <v>9</v>
      </c>
    </row>
    <row r="9" ht="22.5" customHeight="true">
      <c r="A9" s="24" t="s">
        <v>12</v>
      </c>
      <c r="B9" s="25" t="s">
        <v>9</v>
      </c>
    </row>
    <row r="10" ht="22.5" customHeight="true">
      <c r="A10" s="26" t="s">
        <v>12</v>
      </c>
      <c r="B10" s="27" t="s">
        <v>9</v>
      </c>
    </row>
    <row r="11" ht="22.5" customHeight="true">
      <c r="A11" s="28" t="s">
        <v>13</v>
      </c>
      <c r="B11" s="29" t="s">
        <v>9</v>
      </c>
    </row>
    <row r="12" ht="22.5" customHeight="true">
      <c r="A12" s="30" t="s">
        <v>13</v>
      </c>
      <c r="B12" s="31" t="s">
        <v>9</v>
      </c>
    </row>
    <row r="13" ht="22.5" customHeight="true">
      <c r="A13" s="32" t="s">
        <v>14</v>
      </c>
      <c r="B13" s="33" t="s">
        <v>9</v>
      </c>
    </row>
    <row r="14" ht="22.5" customHeight="true">
      <c r="A14" s="34" t="s">
        <v>14</v>
      </c>
      <c r="B14" s="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2020-07-25T13:57:29Z</dcterms:created>
  <dc:creator>Apache POI</dc:creator>
</cp:coreProperties>
</file>