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BB734703-1228-4DAD-A0ED-1A9E67CC414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39" i="1"/>
  <c r="H30" i="1"/>
  <c r="H5" i="3"/>
  <c r="H6" i="3" s="1"/>
  <c r="H7" i="3" s="1"/>
  <c r="H8" i="3" s="1"/>
  <c r="H9" i="3" s="1"/>
  <c r="H10" i="3" s="1"/>
  <c r="H11" i="3" s="1"/>
  <c r="H12" i="3" s="1"/>
  <c r="H13" i="3" s="1"/>
  <c r="G53" i="1"/>
  <c r="F53" i="1"/>
</calcChain>
</file>

<file path=xl/sharedStrings.xml><?xml version="1.0" encoding="utf-8"?>
<sst xmlns="http://schemas.openxmlformats.org/spreadsheetml/2006/main" count="233" uniqueCount="186">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</sst>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D37" workbookViewId="0">
      <selection activeCell="H54" sqref="H54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45056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185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1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0.5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0.5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0.1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0.85384615384615381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2023-06-16T04:30:51Z</dcterms:modified>
</cp:coreProperties>
</file>