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_CODE\repos\SSA-Cuda\docs\"/>
    </mc:Choice>
  </mc:AlternateContent>
  <xr:revisionPtr revIDLastSave="0" documentId="12_ncr:500000_{A6B438BD-84E9-4726-8613-E72F66DEFA00}" xr6:coauthVersionLast="31" xr6:coauthVersionMax="31" xr10:uidLastSave="{00000000-0000-0000-0000-000000000000}"/>
  <bookViews>
    <workbookView xWindow="0" yWindow="0" windowWidth="15804" windowHeight="8229" xr2:uid="{B96D331B-F5A1-4810-A5FA-B3351C8E1C2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<sst xmlns="http://schemas.openxmlformats.org/spreadsheetml/2006/main" count="126" uniqueCount="99">
  <si>
    <t>00:00:00.000</t>
  </si>
  <si>
    <t>00:00:00.001</t>
  </si>
  <si>
    <t>00:00:00.002</t>
  </si>
  <si>
    <t>00:00:00.003</t>
  </si>
  <si>
    <t>00:00:00.004</t>
  </si>
  <si>
    <t>00:00:00.005</t>
  </si>
  <si>
    <t>00:00:00.006</t>
  </si>
  <si>
    <t>00:00:00.007</t>
  </si>
  <si>
    <t>00:00:00.008</t>
  </si>
  <si>
    <t>00:00:00.009</t>
  </si>
  <si>
    <t>00:00:00.010</t>
  </si>
  <si>
    <t>00:00:00.011</t>
  </si>
  <si>
    <t>00:00:00.012</t>
  </si>
  <si>
    <t>00:00:00.013</t>
  </si>
  <si>
    <t>00:00:00.014</t>
  </si>
  <si>
    <t>00:00:00.015</t>
  </si>
  <si>
    <t>00:00:00.016</t>
  </si>
  <si>
    <t>00:00:00.020</t>
  </si>
  <si>
    <t>00:00:00.022</t>
  </si>
  <si>
    <t>00:00:00.023</t>
  </si>
  <si>
    <t>00:00:00.024</t>
  </si>
  <si>
    <t>00:00:00.025</t>
  </si>
  <si>
    <t>00:00:00.026</t>
  </si>
  <si>
    <t>00:00:00.027</t>
  </si>
  <si>
    <t>00:00:00.032</t>
  </si>
  <si>
    <t>00:00:00.033</t>
  </si>
  <si>
    <t>00:00:00.035</t>
  </si>
  <si>
    <t>00:00:00.036</t>
  </si>
  <si>
    <t>00:00:00.037</t>
  </si>
  <si>
    <t>00:00:00.038</t>
  </si>
  <si>
    <t>00:00:00.039</t>
  </si>
  <si>
    <t>00:00:00.040</t>
  </si>
  <si>
    <t>00:00:00.043</t>
  </si>
  <si>
    <t>00:00:00.048</t>
  </si>
  <si>
    <t>00:00:00.049</t>
  </si>
  <si>
    <t>00:00:00.051</t>
  </si>
  <si>
    <t>00:00:00.710</t>
  </si>
  <si>
    <t>00:00:00.973</t>
  </si>
  <si>
    <t>00:00:01.232</t>
  </si>
  <si>
    <t>00:00:01.488</t>
  </si>
  <si>
    <t>00:00:01.745</t>
  </si>
  <si>
    <t>00:00:01.997</t>
  </si>
  <si>
    <t>00:00:02.249</t>
  </si>
  <si>
    <t>00:00:02.502</t>
  </si>
  <si>
    <t>00:00:02.757</t>
  </si>
  <si>
    <t>00:00:03.010</t>
  </si>
  <si>
    <t>00:00:03.268</t>
  </si>
  <si>
    <t>00:00:03.526</t>
  </si>
  <si>
    <t>00:00:03.785</t>
  </si>
  <si>
    <t>00:00:04.045</t>
  </si>
  <si>
    <t>00:00:04.299</t>
  </si>
  <si>
    <t>00:00:04.551</t>
  </si>
  <si>
    <t>00:00:04.805</t>
  </si>
  <si>
    <t>00:00:05.063</t>
  </si>
  <si>
    <t>00:00:05.323</t>
  </si>
  <si>
    <t>00:00:05.589</t>
  </si>
  <si>
    <t>00:00:05.853</t>
  </si>
  <si>
    <t>00:00:06.116</t>
  </si>
  <si>
    <t>00:00:06.373</t>
  </si>
  <si>
    <t>00:00:06.626</t>
  </si>
  <si>
    <t>00:00:06.884</t>
  </si>
  <si>
    <t>00:00:07.134</t>
  </si>
  <si>
    <t>00:00:07.389</t>
  </si>
  <si>
    <t>00:00:07.645</t>
  </si>
  <si>
    <t>00:00:07.900</t>
  </si>
  <si>
    <t>00:00:08.155</t>
  </si>
  <si>
    <t>00:00:08.409</t>
  </si>
  <si>
    <t>00:00:08.663</t>
  </si>
  <si>
    <t>00:00:08.918</t>
  </si>
  <si>
    <t>00:00:09.173</t>
  </si>
  <si>
    <t>00:00:09.427</t>
  </si>
  <si>
    <t>00:00:09.683</t>
  </si>
  <si>
    <t>00:00:09.939</t>
  </si>
  <si>
    <t>00:00:10.195</t>
  </si>
  <si>
    <t>00:00:10.452</t>
  </si>
  <si>
    <t>00:00:10.713</t>
  </si>
  <si>
    <t>00:00:10.978</t>
  </si>
  <si>
    <t>00:00:11.239</t>
  </si>
  <si>
    <t>00:00:11.500</t>
  </si>
  <si>
    <t>00:00:11.761</t>
  </si>
  <si>
    <t>00:00:12.019</t>
  </si>
  <si>
    <t>00:00:12.279</t>
  </si>
  <si>
    <t>00:00:12.539</t>
  </si>
  <si>
    <t>00:00:12.803</t>
  </si>
  <si>
    <t>00:00:13.065</t>
  </si>
  <si>
    <t>00:00:13.324</t>
  </si>
  <si>
    <t>00:00:13.585</t>
  </si>
  <si>
    <t>00:00:13.841</t>
  </si>
  <si>
    <t>00:00:14.095</t>
  </si>
  <si>
    <t>00:00:14.348</t>
  </si>
  <si>
    <t>00:00:14.601</t>
  </si>
  <si>
    <t>00:00:14.857</t>
  </si>
  <si>
    <t>00:00:15.111</t>
  </si>
  <si>
    <t>00:00:15.365</t>
  </si>
  <si>
    <t>00:00:15.627</t>
  </si>
  <si>
    <t>00:00:15.892</t>
  </si>
  <si>
    <t>00:00:16.151</t>
  </si>
  <si>
    <t>00:00:16.405</t>
  </si>
  <si>
    <t>00:00:16.660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</si>
</sst>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1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Cuda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829133858267718"/>
          <c:y val="0.20354184893554972"/>
          <c:w val="0.82895428696412954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Sheet1!$J$1:$J$63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cat>
          <c:val>
            <c:numRef>
              <c:f>Sheet1!$K$1:$K$63</c:f>
              <c:numCache>
                <c:formatCode>0.00E+00</c:formatCode>
                <c:ptCount val="63"/>
                <c:pt idx="0">
                  <c:v>75630</c:v>
                </c:pt>
                <c:pt idx="1">
                  <c:v>47860</c:v>
                </c:pt>
                <c:pt idx="2">
                  <c:v>49490</c:v>
                </c:pt>
                <c:pt idx="3">
                  <c:v>56290</c:v>
                </c:pt>
                <c:pt idx="4">
                  <c:v>57370</c:v>
                </c:pt>
                <c:pt idx="5">
                  <c:v>45070</c:v>
                </c:pt>
                <c:pt idx="6">
                  <c:v>39270</c:v>
                </c:pt>
                <c:pt idx="7">
                  <c:v>45330</c:v>
                </c:pt>
                <c:pt idx="8">
                  <c:v>54160</c:v>
                </c:pt>
                <c:pt idx="9">
                  <c:v>54830</c:v>
                </c:pt>
                <c:pt idx="10">
                  <c:v>64110</c:v>
                </c:pt>
                <c:pt idx="11">
                  <c:v>60980</c:v>
                </c:pt>
                <c:pt idx="12">
                  <c:v>66150</c:v>
                </c:pt>
                <c:pt idx="13">
                  <c:v>59240</c:v>
                </c:pt>
                <c:pt idx="14">
                  <c:v>65140</c:v>
                </c:pt>
                <c:pt idx="15">
                  <c:v>65760</c:v>
                </c:pt>
                <c:pt idx="16">
                  <c:v>59000</c:v>
                </c:pt>
                <c:pt idx="17">
                  <c:v>50160</c:v>
                </c:pt>
                <c:pt idx="18">
                  <c:v>72950</c:v>
                </c:pt>
                <c:pt idx="19">
                  <c:v>65620</c:v>
                </c:pt>
                <c:pt idx="20">
                  <c:v>66470</c:v>
                </c:pt>
                <c:pt idx="21">
                  <c:v>46260</c:v>
                </c:pt>
                <c:pt idx="22">
                  <c:v>50190</c:v>
                </c:pt>
                <c:pt idx="23">
                  <c:v>71190</c:v>
                </c:pt>
                <c:pt idx="24">
                  <c:v>71080</c:v>
                </c:pt>
                <c:pt idx="25">
                  <c:v>71670</c:v>
                </c:pt>
                <c:pt idx="26">
                  <c:v>78220</c:v>
                </c:pt>
                <c:pt idx="27">
                  <c:v>84280</c:v>
                </c:pt>
                <c:pt idx="28">
                  <c:v>70050</c:v>
                </c:pt>
                <c:pt idx="29">
                  <c:v>70410</c:v>
                </c:pt>
                <c:pt idx="30">
                  <c:v>56990</c:v>
                </c:pt>
                <c:pt idx="31">
                  <c:v>62310</c:v>
                </c:pt>
                <c:pt idx="32">
                  <c:v>76750</c:v>
                </c:pt>
                <c:pt idx="33">
                  <c:v>82700</c:v>
                </c:pt>
                <c:pt idx="34">
                  <c:v>66350</c:v>
                </c:pt>
                <c:pt idx="35">
                  <c:v>64650</c:v>
                </c:pt>
                <c:pt idx="36">
                  <c:v>64370</c:v>
                </c:pt>
                <c:pt idx="37">
                  <c:v>57350</c:v>
                </c:pt>
                <c:pt idx="38">
                  <c:v>68240</c:v>
                </c:pt>
                <c:pt idx="39">
                  <c:v>48430</c:v>
                </c:pt>
                <c:pt idx="40">
                  <c:v>65320</c:v>
                </c:pt>
                <c:pt idx="41">
                  <c:v>73900</c:v>
                </c:pt>
                <c:pt idx="42">
                  <c:v>59550</c:v>
                </c:pt>
                <c:pt idx="43">
                  <c:v>52930</c:v>
                </c:pt>
                <c:pt idx="44">
                  <c:v>44660</c:v>
                </c:pt>
                <c:pt idx="45">
                  <c:v>53420</c:v>
                </c:pt>
                <c:pt idx="46">
                  <c:v>67210</c:v>
                </c:pt>
                <c:pt idx="47">
                  <c:v>86680</c:v>
                </c:pt>
                <c:pt idx="48">
                  <c:v>67290</c:v>
                </c:pt>
                <c:pt idx="49">
                  <c:v>54420</c:v>
                </c:pt>
                <c:pt idx="50">
                  <c:v>74870</c:v>
                </c:pt>
                <c:pt idx="51">
                  <c:v>87510</c:v>
                </c:pt>
                <c:pt idx="52">
                  <c:v>81040</c:v>
                </c:pt>
                <c:pt idx="53">
                  <c:v>65620</c:v>
                </c:pt>
                <c:pt idx="54">
                  <c:v>85630</c:v>
                </c:pt>
                <c:pt idx="55">
                  <c:v>77180</c:v>
                </c:pt>
                <c:pt idx="56">
                  <c:v>82460</c:v>
                </c:pt>
                <c:pt idx="57">
                  <c:v>62440</c:v>
                </c:pt>
                <c:pt idx="58">
                  <c:v>61620</c:v>
                </c:pt>
                <c:pt idx="59">
                  <c:v>71770</c:v>
                </c:pt>
                <c:pt idx="60">
                  <c:v>74540</c:v>
                </c:pt>
                <c:pt idx="61">
                  <c:v>75940</c:v>
                </c:pt>
                <c:pt idx="62">
                  <c:v>75280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0-4715-B6BE-4923CDCF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12191"/>
        <c:axId val="1321470735"/>
      </c:lineChart>
      <c:catAx>
        <c:axId val="13717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470735"/>
        <c:crosses val="autoZero"/>
        <c:auto val="1"/>
        <c:lblAlgn val="ctr"/>
        <c:lblOffset val="100"/>
        <c:noMultiLvlLbl val="0"/>
      </c:catAx>
      <c:valAx>
        <c:axId val="13214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71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Sheet1!$A$1:$A$63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cat>
          <c:val>
            <c:numRef>
              <c:f>Sheet1!$B$1:$B$63</c:f>
              <c:numCache>
                <c:formatCode>0.00E+00</c:formatCode>
                <c:ptCount val="63"/>
                <c:pt idx="0">
                  <c:v>75630</c:v>
                </c:pt>
                <c:pt idx="1">
                  <c:v>54220</c:v>
                </c:pt>
                <c:pt idx="2">
                  <c:v>54220</c:v>
                </c:pt>
                <c:pt idx="3">
                  <c:v>54220</c:v>
                </c:pt>
                <c:pt idx="4">
                  <c:v>54220</c:v>
                </c:pt>
                <c:pt idx="5">
                  <c:v>53060</c:v>
                </c:pt>
                <c:pt idx="6">
                  <c:v>50990</c:v>
                </c:pt>
                <c:pt idx="7">
                  <c:v>50090</c:v>
                </c:pt>
                <c:pt idx="8">
                  <c:v>50090</c:v>
                </c:pt>
                <c:pt idx="9">
                  <c:v>50090</c:v>
                </c:pt>
                <c:pt idx="10">
                  <c:v>49810</c:v>
                </c:pt>
                <c:pt idx="11">
                  <c:v>48340</c:v>
                </c:pt>
                <c:pt idx="12">
                  <c:v>46900</c:v>
                </c:pt>
                <c:pt idx="13">
                  <c:v>46540</c:v>
                </c:pt>
                <c:pt idx="14">
                  <c:v>46540</c:v>
                </c:pt>
                <c:pt idx="15">
                  <c:v>45850</c:v>
                </c:pt>
                <c:pt idx="16">
                  <c:v>45630</c:v>
                </c:pt>
                <c:pt idx="17">
                  <c:v>45590</c:v>
                </c:pt>
                <c:pt idx="18">
                  <c:v>45230</c:v>
                </c:pt>
                <c:pt idx="19">
                  <c:v>44800</c:v>
                </c:pt>
                <c:pt idx="20">
                  <c:v>44800</c:v>
                </c:pt>
                <c:pt idx="21">
                  <c:v>41930</c:v>
                </c:pt>
                <c:pt idx="22">
                  <c:v>41890</c:v>
                </c:pt>
                <c:pt idx="23">
                  <c:v>41890</c:v>
                </c:pt>
                <c:pt idx="24">
                  <c:v>41890</c:v>
                </c:pt>
                <c:pt idx="25">
                  <c:v>41890</c:v>
                </c:pt>
                <c:pt idx="26">
                  <c:v>41890</c:v>
                </c:pt>
                <c:pt idx="27">
                  <c:v>41890</c:v>
                </c:pt>
                <c:pt idx="28">
                  <c:v>41840</c:v>
                </c:pt>
                <c:pt idx="29">
                  <c:v>36430</c:v>
                </c:pt>
                <c:pt idx="30">
                  <c:v>34600</c:v>
                </c:pt>
                <c:pt idx="31">
                  <c:v>34600</c:v>
                </c:pt>
                <c:pt idx="32">
                  <c:v>34600</c:v>
                </c:pt>
                <c:pt idx="33">
                  <c:v>33270</c:v>
                </c:pt>
                <c:pt idx="34">
                  <c:v>33270</c:v>
                </c:pt>
                <c:pt idx="35">
                  <c:v>33270</c:v>
                </c:pt>
                <c:pt idx="36">
                  <c:v>33270</c:v>
                </c:pt>
                <c:pt idx="37">
                  <c:v>33270</c:v>
                </c:pt>
                <c:pt idx="38">
                  <c:v>33270</c:v>
                </c:pt>
                <c:pt idx="39">
                  <c:v>33270</c:v>
                </c:pt>
                <c:pt idx="40">
                  <c:v>33270</c:v>
                </c:pt>
                <c:pt idx="41">
                  <c:v>31610</c:v>
                </c:pt>
                <c:pt idx="42">
                  <c:v>31040</c:v>
                </c:pt>
                <c:pt idx="43">
                  <c:v>29560</c:v>
                </c:pt>
                <c:pt idx="44">
                  <c:v>29560</c:v>
                </c:pt>
                <c:pt idx="45">
                  <c:v>29560</c:v>
                </c:pt>
                <c:pt idx="46">
                  <c:v>29560</c:v>
                </c:pt>
                <c:pt idx="47">
                  <c:v>28940</c:v>
                </c:pt>
                <c:pt idx="48">
                  <c:v>28940</c:v>
                </c:pt>
                <c:pt idx="49">
                  <c:v>28940</c:v>
                </c:pt>
                <c:pt idx="50">
                  <c:v>28940</c:v>
                </c:pt>
                <c:pt idx="51">
                  <c:v>28940</c:v>
                </c:pt>
                <c:pt idx="52">
                  <c:v>28940</c:v>
                </c:pt>
                <c:pt idx="53">
                  <c:v>28940</c:v>
                </c:pt>
                <c:pt idx="54">
                  <c:v>28940</c:v>
                </c:pt>
                <c:pt idx="55">
                  <c:v>28940</c:v>
                </c:pt>
                <c:pt idx="56">
                  <c:v>28610</c:v>
                </c:pt>
                <c:pt idx="57">
                  <c:v>28610</c:v>
                </c:pt>
                <c:pt idx="58">
                  <c:v>28610</c:v>
                </c:pt>
                <c:pt idx="59">
                  <c:v>28540</c:v>
                </c:pt>
                <c:pt idx="60">
                  <c:v>28210</c:v>
                </c:pt>
                <c:pt idx="61">
                  <c:v>28210</c:v>
                </c:pt>
                <c:pt idx="62">
                  <c:v>28210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0-4A91-A312-7F327159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607663"/>
        <c:axId val="1374158447"/>
      </c:lineChart>
      <c:catAx>
        <c:axId val="13216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158447"/>
        <c:crosses val="autoZero"/>
        <c:auto val="1"/>
        <c:lblAlgn val="ctr"/>
        <c:lblOffset val="100"/>
        <c:noMultiLvlLbl val="0"/>
      </c:catAx>
      <c:valAx>
        <c:axId val="13741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60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130628</xdr:colOff>
      <xdr:row>64</xdr:row>
      <xdr:rowOff>92207</xdr:rowOff>
    </xdr:from>
    <xdr:to>
      <xdr:col>15</xdr:col>
      <xdr:colOff>399570</xdr:colOff>
      <xdr:row>80</xdr:row>
      <xdr:rowOff>7682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CD15EB-2D1B-4DA4-989F-DF7333F4A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38420</xdr:rowOff>
    </xdr:from>
    <xdr:to>
      <xdr:col>7</xdr:col>
      <xdr:colOff>268941</xdr:colOff>
      <xdr:row>79</xdr:row>
      <xdr:rowOff>130628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263139-526C-40E9-A8FB-554B15666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61AF-80E3-4E8F-9425-2240724579E6}">
  <dimension ref="A1:O80"/>
  <sheetViews>
    <sheetView tabSelected="1" workbookViewId="0">
      <selection activeCell="N7" sqref="N7"/>
    </sheetView>
  </sheetViews>
  <sheetFormatPr defaultRowHeight="13.95" x14ac:dyDescent="0.25"/>
  <cols>
    <col min="11" max="11" width="9.33203125" bestFit="1" customWidth="1"/>
  </cols>
  <sheetData>
    <row r="1" spans="1:15" x14ac:dyDescent="0.25">
      <c r="A1">
        <v>1</v>
      </c>
      <c r="B1" s="1">
        <v>75630</v>
      </c>
      <c r="C1" s="1">
        <v>75630</v>
      </c>
      <c r="D1" s="1">
        <v>56.82</v>
      </c>
      <c r="E1" s="1">
        <v>2006</v>
      </c>
      <c r="F1" t="s">
        <v>0</v>
      </c>
      <c r="J1">
        <v>1</v>
      </c>
      <c r="K1" s="1">
        <v>75630</v>
      </c>
      <c r="L1" s="1">
        <v>75630</v>
      </c>
      <c r="M1" s="1">
        <v>56.82</v>
      </c>
      <c r="N1" s="1">
        <v>2006</v>
      </c>
      <c r="O1" t="s">
        <v>36</v>
      </c>
    </row>
    <row r="2" spans="1:15" x14ac:dyDescent="0.25">
      <c r="A2">
        <v>2</v>
      </c>
      <c r="B2" s="1">
        <v>54220</v>
      </c>
      <c r="C2" s="1">
        <v>54220</v>
      </c>
      <c r="D2" s="1">
        <v>47.81</v>
      </c>
      <c r="E2" s="1">
        <v>1672</v>
      </c>
      <c r="F2" t="s">
        <v>0</v>
      </c>
      <c r="J2">
        <v>2</v>
      </c>
      <c r="K2" s="1">
        <v>47860</v>
      </c>
      <c r="L2" s="1">
        <v>47860</v>
      </c>
      <c r="M2" s="1">
        <v>47.94</v>
      </c>
      <c r="N2" s="1">
        <v>1677</v>
      </c>
      <c r="O2" t="s">
        <v>37</v>
      </c>
    </row>
    <row r="3" spans="1:15" x14ac:dyDescent="0.25">
      <c r="A3">
        <v>3</v>
      </c>
      <c r="B3" s="1">
        <v>54220</v>
      </c>
      <c r="C3" s="1">
        <v>65890</v>
      </c>
      <c r="D3" s="1">
        <v>54.38</v>
      </c>
      <c r="E3" s="1">
        <v>1880</v>
      </c>
      <c r="F3" t="s">
        <v>0</v>
      </c>
      <c r="J3">
        <v>3</v>
      </c>
      <c r="K3" s="2">
        <v>49490</v>
      </c>
      <c r="L3" s="1">
        <v>49490</v>
      </c>
      <c r="M3" s="1">
        <v>53.36</v>
      </c>
      <c r="N3" s="1">
        <v>1837</v>
      </c>
      <c r="O3" t="s">
        <v>38</v>
      </c>
    </row>
    <row r="4" spans="1:15" x14ac:dyDescent="0.25">
      <c r="A4">
        <v>4</v>
      </c>
      <c r="B4" s="1">
        <v>54220</v>
      </c>
      <c r="C4" s="1">
        <v>69440</v>
      </c>
      <c r="D4" s="1">
        <v>54.8</v>
      </c>
      <c r="E4" s="1">
        <v>1888</v>
      </c>
      <c r="F4" t="s">
        <v>1</v>
      </c>
      <c r="J4">
        <v>4</v>
      </c>
      <c r="K4" s="2">
        <v>56290</v>
      </c>
      <c r="L4" s="1">
        <v>56290</v>
      </c>
      <c r="M4" s="1">
        <v>54.71</v>
      </c>
      <c r="N4" s="1">
        <v>1877</v>
      </c>
      <c r="O4" t="s">
        <v>39</v>
      </c>
    </row>
    <row r="5" spans="1:15" x14ac:dyDescent="0.25">
      <c r="A5">
        <v>5</v>
      </c>
      <c r="B5" s="1">
        <v>54220</v>
      </c>
      <c r="C5" s="1">
        <v>62100</v>
      </c>
      <c r="D5" s="1">
        <v>51.11</v>
      </c>
      <c r="E5" s="1">
        <v>1770</v>
      </c>
      <c r="F5" t="s">
        <v>1</v>
      </c>
      <c r="J5">
        <v>5</v>
      </c>
      <c r="K5" s="2">
        <v>57370</v>
      </c>
      <c r="L5" s="1">
        <v>57370</v>
      </c>
      <c r="M5" s="1">
        <v>52.2</v>
      </c>
      <c r="N5" s="1">
        <v>1796</v>
      </c>
      <c r="O5" t="s">
        <v>40</v>
      </c>
    </row>
    <row r="6" spans="1:15" x14ac:dyDescent="0.25">
      <c r="A6">
        <v>6</v>
      </c>
      <c r="B6" s="1">
        <v>53060</v>
      </c>
      <c r="C6" s="1">
        <v>53060</v>
      </c>
      <c r="D6" s="1">
        <v>48.19</v>
      </c>
      <c r="E6" s="1">
        <v>1682</v>
      </c>
      <c r="F6" t="s">
        <v>1</v>
      </c>
      <c r="J6">
        <v>6</v>
      </c>
      <c r="K6" s="1">
        <v>45070</v>
      </c>
      <c r="L6" s="1">
        <v>45070</v>
      </c>
      <c r="M6" s="1">
        <v>50.33</v>
      </c>
      <c r="N6" s="1">
        <v>1740</v>
      </c>
      <c r="O6" t="s">
        <v>41</v>
      </c>
    </row>
    <row r="7" spans="1:15" x14ac:dyDescent="0.25">
      <c r="A7">
        <v>7</v>
      </c>
      <c r="B7" s="1">
        <v>50990</v>
      </c>
      <c r="C7" s="1">
        <v>50990</v>
      </c>
      <c r="D7" s="1">
        <v>46.99</v>
      </c>
      <c r="E7" s="1">
        <v>1640</v>
      </c>
      <c r="F7" t="s">
        <v>2</v>
      </c>
      <c r="J7">
        <v>7</v>
      </c>
      <c r="K7" s="1">
        <v>39270</v>
      </c>
      <c r="L7" s="1">
        <v>39270</v>
      </c>
      <c r="M7" s="1">
        <v>50.13</v>
      </c>
      <c r="N7" s="1">
        <v>1731</v>
      </c>
      <c r="O7" t="s">
        <v>42</v>
      </c>
    </row>
    <row r="8" spans="1:15" x14ac:dyDescent="0.25">
      <c r="A8">
        <v>8</v>
      </c>
      <c r="B8" s="1">
        <v>50090</v>
      </c>
      <c r="C8" s="1">
        <v>50090</v>
      </c>
      <c r="D8" s="1">
        <v>47.09</v>
      </c>
      <c r="E8" s="1">
        <v>1643</v>
      </c>
      <c r="F8" t="s">
        <v>2</v>
      </c>
      <c r="J8">
        <v>8</v>
      </c>
      <c r="K8" s="1">
        <v>45330</v>
      </c>
      <c r="L8" s="1">
        <v>45330</v>
      </c>
      <c r="M8" s="1">
        <v>50.06</v>
      </c>
      <c r="N8" s="1">
        <v>1736</v>
      </c>
      <c r="O8" t="s">
        <v>43</v>
      </c>
    </row>
    <row r="9" spans="1:15" x14ac:dyDescent="0.25">
      <c r="A9">
        <v>9</v>
      </c>
      <c r="B9" s="1">
        <v>50090</v>
      </c>
      <c r="C9" s="1">
        <v>51230</v>
      </c>
      <c r="D9" s="1">
        <v>47.3</v>
      </c>
      <c r="E9" s="1">
        <v>1648</v>
      </c>
      <c r="F9" t="s">
        <v>2</v>
      </c>
      <c r="J9">
        <v>9</v>
      </c>
      <c r="K9" s="1">
        <v>54160</v>
      </c>
      <c r="L9" s="1">
        <v>54160</v>
      </c>
      <c r="M9" s="1">
        <v>50.65</v>
      </c>
      <c r="N9" s="1">
        <v>1757</v>
      </c>
      <c r="O9" t="s">
        <v>44</v>
      </c>
    </row>
    <row r="10" spans="1:15" x14ac:dyDescent="0.25">
      <c r="A10">
        <v>10</v>
      </c>
      <c r="B10" s="1">
        <v>50090</v>
      </c>
      <c r="C10" s="1">
        <v>50330</v>
      </c>
      <c r="D10" s="1">
        <v>46.68</v>
      </c>
      <c r="E10" s="1">
        <v>1629</v>
      </c>
      <c r="F10" t="s">
        <v>3</v>
      </c>
      <c r="J10">
        <v>10</v>
      </c>
      <c r="K10" s="1">
        <v>54830</v>
      </c>
      <c r="L10" s="1">
        <v>54830</v>
      </c>
      <c r="M10" s="1">
        <v>51.73</v>
      </c>
      <c r="N10" s="1">
        <v>1796</v>
      </c>
      <c r="O10" t="s">
        <v>45</v>
      </c>
    </row>
    <row r="11" spans="1:15" x14ac:dyDescent="0.25">
      <c r="A11">
        <v>11</v>
      </c>
      <c r="B11" s="1">
        <v>49810</v>
      </c>
      <c r="C11" s="1">
        <v>49810</v>
      </c>
      <c r="D11" s="1">
        <v>46.39</v>
      </c>
      <c r="E11" s="1">
        <v>1622</v>
      </c>
      <c r="F11" t="s">
        <v>3</v>
      </c>
      <c r="J11">
        <v>11</v>
      </c>
      <c r="K11" s="1">
        <v>64110</v>
      </c>
      <c r="L11" s="1">
        <v>64110</v>
      </c>
      <c r="M11" s="1">
        <v>51.41</v>
      </c>
      <c r="N11" s="1">
        <v>1778</v>
      </c>
      <c r="O11" t="s">
        <v>46</v>
      </c>
    </row>
    <row r="12" spans="1:15" x14ac:dyDescent="0.25">
      <c r="A12">
        <v>12</v>
      </c>
      <c r="B12" s="1">
        <v>48340</v>
      </c>
      <c r="C12" s="1">
        <v>48340</v>
      </c>
      <c r="D12" s="1">
        <v>45.87</v>
      </c>
      <c r="E12" s="1">
        <v>1602</v>
      </c>
      <c r="F12" t="s">
        <v>3</v>
      </c>
      <c r="J12">
        <v>12</v>
      </c>
      <c r="K12" s="1">
        <v>60980</v>
      </c>
      <c r="L12" s="1">
        <v>60980</v>
      </c>
      <c r="M12" s="1">
        <v>52.24</v>
      </c>
      <c r="N12" s="1">
        <v>1810</v>
      </c>
      <c r="O12" t="s">
        <v>47</v>
      </c>
    </row>
    <row r="13" spans="1:15" x14ac:dyDescent="0.25">
      <c r="A13">
        <v>13</v>
      </c>
      <c r="B13" s="1">
        <v>46900</v>
      </c>
      <c r="C13" s="1">
        <v>46900</v>
      </c>
      <c r="D13" s="1">
        <v>45.18</v>
      </c>
      <c r="E13" s="1">
        <v>1581</v>
      </c>
      <c r="F13" t="s">
        <v>4</v>
      </c>
      <c r="J13">
        <v>13</v>
      </c>
      <c r="K13" s="1">
        <v>66150</v>
      </c>
      <c r="L13" s="1">
        <v>66150</v>
      </c>
      <c r="M13" s="1">
        <v>52.76</v>
      </c>
      <c r="N13" s="1">
        <v>1829</v>
      </c>
      <c r="O13" t="s">
        <v>48</v>
      </c>
    </row>
    <row r="14" spans="1:15" x14ac:dyDescent="0.25">
      <c r="A14">
        <v>14</v>
      </c>
      <c r="B14" s="1">
        <v>46540</v>
      </c>
      <c r="C14" s="1">
        <v>46540</v>
      </c>
      <c r="D14" s="1">
        <v>44.83</v>
      </c>
      <c r="E14" s="1">
        <v>1570</v>
      </c>
      <c r="F14" t="s">
        <v>4</v>
      </c>
      <c r="J14">
        <v>14</v>
      </c>
      <c r="K14" s="1">
        <v>59240</v>
      </c>
      <c r="L14" s="1">
        <v>59240</v>
      </c>
      <c r="M14" s="1">
        <v>52.86</v>
      </c>
      <c r="N14" s="1">
        <v>1832</v>
      </c>
      <c r="O14" t="s">
        <v>49</v>
      </c>
    </row>
    <row r="15" spans="1:15" x14ac:dyDescent="0.25">
      <c r="A15">
        <v>15</v>
      </c>
      <c r="B15" s="1">
        <v>46540</v>
      </c>
      <c r="C15" s="1">
        <v>47370</v>
      </c>
      <c r="D15" s="1">
        <v>44.98</v>
      </c>
      <c r="E15" s="1">
        <v>1575</v>
      </c>
      <c r="F15" t="s">
        <v>4</v>
      </c>
      <c r="J15">
        <v>15</v>
      </c>
      <c r="K15" s="1">
        <v>65140</v>
      </c>
      <c r="L15" s="1">
        <v>65140</v>
      </c>
      <c r="M15" s="1">
        <v>53.24</v>
      </c>
      <c r="N15" s="1">
        <v>1837</v>
      </c>
      <c r="O15" t="s">
        <v>50</v>
      </c>
    </row>
    <row r="16" spans="1:15" x14ac:dyDescent="0.25">
      <c r="A16">
        <v>16</v>
      </c>
      <c r="B16" s="1">
        <v>45850</v>
      </c>
      <c r="C16" s="1">
        <v>45850</v>
      </c>
      <c r="D16" s="1">
        <v>45.14</v>
      </c>
      <c r="E16" s="1">
        <v>1581</v>
      </c>
      <c r="F16" t="s">
        <v>5</v>
      </c>
      <c r="J16">
        <v>16</v>
      </c>
      <c r="K16" s="1">
        <v>65760</v>
      </c>
      <c r="L16" s="1">
        <v>65760</v>
      </c>
      <c r="M16" s="1">
        <v>54.57</v>
      </c>
      <c r="N16" s="1">
        <v>1885</v>
      </c>
      <c r="O16" t="s">
        <v>51</v>
      </c>
    </row>
    <row r="17" spans="1:15" x14ac:dyDescent="0.25">
      <c r="A17">
        <v>17</v>
      </c>
      <c r="B17" s="1">
        <v>45630</v>
      </c>
      <c r="C17" s="1">
        <v>45630</v>
      </c>
      <c r="D17" s="1">
        <v>44.76</v>
      </c>
      <c r="E17" s="1">
        <v>1567</v>
      </c>
      <c r="F17" t="s">
        <v>5</v>
      </c>
      <c r="J17">
        <v>17</v>
      </c>
      <c r="K17" s="1">
        <v>59000</v>
      </c>
      <c r="L17" s="1">
        <v>59000</v>
      </c>
      <c r="M17" s="1">
        <v>54.08</v>
      </c>
      <c r="N17" s="1">
        <v>1858</v>
      </c>
      <c r="O17" t="s">
        <v>52</v>
      </c>
    </row>
    <row r="18" spans="1:15" x14ac:dyDescent="0.25">
      <c r="A18">
        <v>18</v>
      </c>
      <c r="B18" s="1">
        <v>45590</v>
      </c>
      <c r="C18" s="1">
        <v>45590</v>
      </c>
      <c r="D18" s="1">
        <v>45.03</v>
      </c>
      <c r="E18" s="1">
        <v>1570</v>
      </c>
      <c r="F18" t="s">
        <v>5</v>
      </c>
      <c r="J18">
        <v>18</v>
      </c>
      <c r="K18" s="1">
        <v>50160</v>
      </c>
      <c r="L18" s="1">
        <v>50160</v>
      </c>
      <c r="M18" s="1">
        <v>53.97</v>
      </c>
      <c r="N18" s="1">
        <v>1862</v>
      </c>
      <c r="O18" t="s">
        <v>53</v>
      </c>
    </row>
    <row r="19" spans="1:15" x14ac:dyDescent="0.25">
      <c r="A19">
        <v>19</v>
      </c>
      <c r="B19" s="1">
        <v>45230</v>
      </c>
      <c r="C19" s="1">
        <v>45230</v>
      </c>
      <c r="D19" s="1">
        <v>45.05</v>
      </c>
      <c r="E19" s="1">
        <v>1571</v>
      </c>
      <c r="F19" t="s">
        <v>6</v>
      </c>
      <c r="J19">
        <v>19</v>
      </c>
      <c r="K19" s="1">
        <v>72950</v>
      </c>
      <c r="L19" s="1">
        <v>72950</v>
      </c>
      <c r="M19" s="1">
        <v>57.81</v>
      </c>
      <c r="N19" s="1">
        <v>1991</v>
      </c>
      <c r="O19" t="s">
        <v>54</v>
      </c>
    </row>
    <row r="20" spans="1:15" x14ac:dyDescent="0.25">
      <c r="A20">
        <v>20</v>
      </c>
      <c r="B20" s="1">
        <v>44800</v>
      </c>
      <c r="C20" s="1">
        <v>44800</v>
      </c>
      <c r="D20" s="1">
        <v>44.34</v>
      </c>
      <c r="E20" s="1">
        <v>1549</v>
      </c>
      <c r="F20" t="s">
        <v>6</v>
      </c>
      <c r="J20">
        <v>20</v>
      </c>
      <c r="K20" s="1">
        <v>65620</v>
      </c>
      <c r="L20" s="1">
        <v>65620</v>
      </c>
      <c r="M20" s="1">
        <v>57.67</v>
      </c>
      <c r="N20" s="1">
        <v>1986</v>
      </c>
      <c r="O20" t="s">
        <v>55</v>
      </c>
    </row>
    <row r="21" spans="1:15" x14ac:dyDescent="0.25">
      <c r="A21">
        <v>21</v>
      </c>
      <c r="B21" s="1">
        <v>44800</v>
      </c>
      <c r="C21" s="1">
        <v>44820</v>
      </c>
      <c r="D21" s="1">
        <v>44.32</v>
      </c>
      <c r="E21" s="1">
        <v>1549</v>
      </c>
      <c r="F21" t="s">
        <v>6</v>
      </c>
      <c r="J21">
        <v>21</v>
      </c>
      <c r="K21" s="1">
        <v>66470</v>
      </c>
      <c r="L21" s="1">
        <v>66470</v>
      </c>
      <c r="M21" s="1">
        <v>53.67</v>
      </c>
      <c r="N21" s="1">
        <v>1858</v>
      </c>
      <c r="O21" t="s">
        <v>56</v>
      </c>
    </row>
    <row r="22" spans="1:15" x14ac:dyDescent="0.25">
      <c r="A22">
        <v>22</v>
      </c>
      <c r="B22" s="1">
        <v>41930</v>
      </c>
      <c r="C22" s="1">
        <v>41930</v>
      </c>
      <c r="D22" s="1">
        <v>44.17</v>
      </c>
      <c r="E22" s="1">
        <v>1543</v>
      </c>
      <c r="F22" t="s">
        <v>7</v>
      </c>
      <c r="J22">
        <v>22</v>
      </c>
      <c r="K22" s="1">
        <v>46260</v>
      </c>
      <c r="L22" s="1">
        <v>46260</v>
      </c>
      <c r="M22" s="1">
        <v>53.72</v>
      </c>
      <c r="N22" s="1">
        <v>1849</v>
      </c>
      <c r="O22" t="s">
        <v>57</v>
      </c>
    </row>
    <row r="23" spans="1:15" x14ac:dyDescent="0.25">
      <c r="A23">
        <v>23</v>
      </c>
      <c r="B23" s="1">
        <v>41890</v>
      </c>
      <c r="C23" s="1">
        <v>41890</v>
      </c>
      <c r="D23" s="1">
        <v>44.62</v>
      </c>
      <c r="E23" s="1">
        <v>1556</v>
      </c>
      <c r="F23" t="s">
        <v>8</v>
      </c>
      <c r="J23">
        <v>23</v>
      </c>
      <c r="K23" s="1">
        <v>50190</v>
      </c>
      <c r="L23" s="1">
        <v>50190</v>
      </c>
      <c r="M23" s="1">
        <v>55.84</v>
      </c>
      <c r="N23" s="1">
        <v>1907</v>
      </c>
      <c r="O23" t="s">
        <v>58</v>
      </c>
    </row>
    <row r="24" spans="1:15" x14ac:dyDescent="0.25">
      <c r="A24">
        <v>24</v>
      </c>
      <c r="B24" s="1">
        <v>41890</v>
      </c>
      <c r="C24" s="1">
        <v>43930</v>
      </c>
      <c r="D24" s="1">
        <v>44.82</v>
      </c>
      <c r="E24" s="1">
        <v>1561</v>
      </c>
      <c r="F24" t="s">
        <v>9</v>
      </c>
      <c r="J24">
        <v>24</v>
      </c>
      <c r="K24" s="1">
        <v>71190</v>
      </c>
      <c r="L24" s="1">
        <v>71190</v>
      </c>
      <c r="M24" s="1">
        <v>57.72</v>
      </c>
      <c r="N24" s="1">
        <v>1976</v>
      </c>
      <c r="O24" t="s">
        <v>59</v>
      </c>
    </row>
    <row r="25" spans="1:15" x14ac:dyDescent="0.25">
      <c r="A25">
        <v>25</v>
      </c>
      <c r="B25" s="1">
        <v>41890</v>
      </c>
      <c r="C25" s="1">
        <v>43580</v>
      </c>
      <c r="D25" s="1">
        <v>44.17</v>
      </c>
      <c r="E25" s="1">
        <v>1539</v>
      </c>
      <c r="F25" t="s">
        <v>10</v>
      </c>
      <c r="J25">
        <v>25</v>
      </c>
      <c r="K25" s="1">
        <v>71080</v>
      </c>
      <c r="L25" s="1">
        <v>71080</v>
      </c>
      <c r="M25" s="1">
        <v>57.85</v>
      </c>
      <c r="N25" s="1">
        <v>2001</v>
      </c>
      <c r="O25" t="s">
        <v>60</v>
      </c>
    </row>
    <row r="26" spans="1:15" x14ac:dyDescent="0.25">
      <c r="A26">
        <v>26</v>
      </c>
      <c r="B26" s="1">
        <v>41890</v>
      </c>
      <c r="C26" s="1">
        <v>42810</v>
      </c>
      <c r="D26" s="1">
        <v>43.92</v>
      </c>
      <c r="E26" s="1">
        <v>1535</v>
      </c>
      <c r="F26" t="s">
        <v>10</v>
      </c>
      <c r="J26">
        <v>26</v>
      </c>
      <c r="K26" s="1">
        <v>71670</v>
      </c>
      <c r="L26" s="1">
        <v>71670</v>
      </c>
      <c r="M26" s="1">
        <v>54.96</v>
      </c>
      <c r="N26" s="1">
        <v>1897</v>
      </c>
      <c r="O26" t="s">
        <v>61</v>
      </c>
    </row>
    <row r="27" spans="1:15" x14ac:dyDescent="0.25">
      <c r="A27">
        <v>27</v>
      </c>
      <c r="B27" s="1">
        <v>41890</v>
      </c>
      <c r="C27" s="1">
        <v>43700</v>
      </c>
      <c r="D27" s="1">
        <v>43.86</v>
      </c>
      <c r="E27" s="1">
        <v>1529</v>
      </c>
      <c r="F27" t="s">
        <v>11</v>
      </c>
      <c r="J27">
        <v>27</v>
      </c>
      <c r="K27" s="1">
        <v>78220</v>
      </c>
      <c r="L27" s="1">
        <v>78220</v>
      </c>
      <c r="M27" s="1">
        <v>54.55</v>
      </c>
      <c r="N27" s="1">
        <v>1893</v>
      </c>
      <c r="O27" t="s">
        <v>62</v>
      </c>
    </row>
    <row r="28" spans="1:15" x14ac:dyDescent="0.25">
      <c r="A28">
        <v>28</v>
      </c>
      <c r="B28" s="1">
        <v>41890</v>
      </c>
      <c r="C28" s="1">
        <v>41980</v>
      </c>
      <c r="D28" s="1">
        <v>43.6</v>
      </c>
      <c r="E28" s="1">
        <v>1519</v>
      </c>
      <c r="F28" t="s">
        <v>12</v>
      </c>
      <c r="J28">
        <v>28</v>
      </c>
      <c r="K28" s="1">
        <v>84280</v>
      </c>
      <c r="L28" s="1">
        <v>84280</v>
      </c>
      <c r="M28" s="1">
        <v>54.87</v>
      </c>
      <c r="N28" s="1">
        <v>1890</v>
      </c>
      <c r="O28" t="s">
        <v>63</v>
      </c>
    </row>
    <row r="29" spans="1:15" x14ac:dyDescent="0.25">
      <c r="A29">
        <v>29</v>
      </c>
      <c r="B29" s="1">
        <v>41840</v>
      </c>
      <c r="C29" s="1">
        <v>41840</v>
      </c>
      <c r="D29" s="1">
        <v>43.58</v>
      </c>
      <c r="E29" s="1">
        <v>1521</v>
      </c>
      <c r="F29" t="s">
        <v>12</v>
      </c>
      <c r="J29">
        <v>29</v>
      </c>
      <c r="K29" s="1">
        <v>70050</v>
      </c>
      <c r="L29" s="1">
        <v>70050</v>
      </c>
      <c r="M29" s="1">
        <v>55.86</v>
      </c>
      <c r="N29" s="1">
        <v>1900</v>
      </c>
      <c r="O29" t="s">
        <v>64</v>
      </c>
    </row>
    <row r="30" spans="1:15" x14ac:dyDescent="0.25">
      <c r="A30">
        <v>30</v>
      </c>
      <c r="B30" s="1">
        <v>36430</v>
      </c>
      <c r="C30" s="1">
        <v>36430</v>
      </c>
      <c r="D30" s="1">
        <v>43.91</v>
      </c>
      <c r="E30" s="1">
        <v>1531</v>
      </c>
      <c r="F30" t="s">
        <v>13</v>
      </c>
      <c r="J30">
        <v>30</v>
      </c>
      <c r="K30" s="1">
        <v>70410</v>
      </c>
      <c r="L30" s="1">
        <v>70410</v>
      </c>
      <c r="M30" s="1">
        <v>58.21</v>
      </c>
      <c r="N30" s="1">
        <v>1967</v>
      </c>
      <c r="O30" t="s">
        <v>65</v>
      </c>
    </row>
    <row r="31" spans="1:15" x14ac:dyDescent="0.25">
      <c r="A31">
        <v>31</v>
      </c>
      <c r="B31" s="1">
        <v>34600</v>
      </c>
      <c r="C31" s="1">
        <v>34600</v>
      </c>
      <c r="D31" s="1">
        <v>43.75</v>
      </c>
      <c r="E31" s="1">
        <v>1522</v>
      </c>
      <c r="F31" t="s">
        <v>13</v>
      </c>
      <c r="J31">
        <v>31</v>
      </c>
      <c r="K31" s="1">
        <v>56990</v>
      </c>
      <c r="L31" s="1">
        <v>56990</v>
      </c>
      <c r="M31" s="1">
        <v>57.15</v>
      </c>
      <c r="N31" s="1">
        <v>1956</v>
      </c>
      <c r="O31" t="s">
        <v>66</v>
      </c>
    </row>
    <row r="32" spans="1:15" x14ac:dyDescent="0.25">
      <c r="A32">
        <v>32</v>
      </c>
      <c r="B32" s="1">
        <v>34600</v>
      </c>
      <c r="C32" s="1">
        <v>38580</v>
      </c>
      <c r="D32" s="1">
        <v>43.09</v>
      </c>
      <c r="E32" s="1">
        <v>1502</v>
      </c>
      <c r="F32" t="s">
        <v>13</v>
      </c>
      <c r="J32">
        <v>32</v>
      </c>
      <c r="K32" s="1">
        <v>62310</v>
      </c>
      <c r="L32" s="1">
        <v>62310</v>
      </c>
      <c r="M32" s="1">
        <v>53.77</v>
      </c>
      <c r="N32" s="1">
        <v>1832</v>
      </c>
      <c r="O32" t="s">
        <v>67</v>
      </c>
    </row>
    <row r="33" spans="1:15" x14ac:dyDescent="0.25">
      <c r="A33">
        <v>33</v>
      </c>
      <c r="B33" s="1">
        <v>34600</v>
      </c>
      <c r="C33" s="1">
        <v>44760</v>
      </c>
      <c r="D33" s="1">
        <v>43.2</v>
      </c>
      <c r="E33" s="1">
        <v>1503</v>
      </c>
      <c r="F33" t="s">
        <v>14</v>
      </c>
      <c r="J33">
        <v>33</v>
      </c>
      <c r="K33" s="1">
        <v>76750</v>
      </c>
      <c r="L33" s="1">
        <v>76750</v>
      </c>
      <c r="M33" s="1">
        <v>53.56</v>
      </c>
      <c r="N33" s="1">
        <v>1849</v>
      </c>
      <c r="O33" t="s">
        <v>68</v>
      </c>
    </row>
    <row r="34" spans="1:15" x14ac:dyDescent="0.25">
      <c r="A34">
        <v>34</v>
      </c>
      <c r="B34" s="1">
        <v>33270</v>
      </c>
      <c r="C34" s="1">
        <v>33270</v>
      </c>
      <c r="D34" s="1">
        <v>43.48</v>
      </c>
      <c r="E34" s="1">
        <v>1511</v>
      </c>
      <c r="F34" t="s">
        <v>14</v>
      </c>
      <c r="J34">
        <v>34</v>
      </c>
      <c r="K34" s="1">
        <v>82700</v>
      </c>
      <c r="L34" s="1">
        <v>82700</v>
      </c>
      <c r="M34" s="1">
        <v>53.51</v>
      </c>
      <c r="N34" s="1">
        <v>1840</v>
      </c>
      <c r="O34" t="s">
        <v>69</v>
      </c>
    </row>
    <row r="35" spans="1:15" x14ac:dyDescent="0.25">
      <c r="A35">
        <v>35</v>
      </c>
      <c r="B35" s="1">
        <v>33270</v>
      </c>
      <c r="C35" s="1">
        <v>37720</v>
      </c>
      <c r="D35" s="1">
        <v>43.47</v>
      </c>
      <c r="E35" s="1">
        <v>1512</v>
      </c>
      <c r="F35" t="s">
        <v>14</v>
      </c>
      <c r="J35">
        <v>35</v>
      </c>
      <c r="K35" s="1">
        <v>66350</v>
      </c>
      <c r="L35" s="1">
        <v>66350</v>
      </c>
      <c r="M35" s="1">
        <v>52.3</v>
      </c>
      <c r="N35" s="1">
        <v>1799</v>
      </c>
      <c r="O35" t="s">
        <v>70</v>
      </c>
    </row>
    <row r="36" spans="1:15" x14ac:dyDescent="0.25">
      <c r="A36">
        <v>36</v>
      </c>
      <c r="B36" s="1">
        <v>33270</v>
      </c>
      <c r="C36" s="1">
        <v>42170</v>
      </c>
      <c r="D36" s="1">
        <v>42</v>
      </c>
      <c r="E36" s="1">
        <v>1466</v>
      </c>
      <c r="F36" t="s">
        <v>15</v>
      </c>
      <c r="J36">
        <v>36</v>
      </c>
      <c r="K36" s="1">
        <v>64650</v>
      </c>
      <c r="L36" s="1">
        <v>64650</v>
      </c>
      <c r="M36" s="1">
        <v>52.05</v>
      </c>
      <c r="N36" s="1">
        <v>1794</v>
      </c>
      <c r="O36" t="s">
        <v>71</v>
      </c>
    </row>
    <row r="37" spans="1:15" x14ac:dyDescent="0.25">
      <c r="A37">
        <v>37</v>
      </c>
      <c r="B37" s="1">
        <v>33270</v>
      </c>
      <c r="C37" s="1">
        <v>39560</v>
      </c>
      <c r="D37" s="1">
        <v>41.77</v>
      </c>
      <c r="E37" s="1">
        <v>1457</v>
      </c>
      <c r="F37" t="s">
        <v>15</v>
      </c>
      <c r="J37">
        <v>37</v>
      </c>
      <c r="K37" s="1">
        <v>64370</v>
      </c>
      <c r="L37" s="1">
        <v>64370</v>
      </c>
      <c r="M37" s="1">
        <v>52.2</v>
      </c>
      <c r="N37" s="1">
        <v>1797</v>
      </c>
      <c r="O37" t="s">
        <v>72</v>
      </c>
    </row>
    <row r="38" spans="1:15" x14ac:dyDescent="0.25">
      <c r="A38">
        <v>38</v>
      </c>
      <c r="B38" s="1">
        <v>33270</v>
      </c>
      <c r="C38" s="1">
        <v>38070</v>
      </c>
      <c r="D38" s="1">
        <v>41.95</v>
      </c>
      <c r="E38" s="1">
        <v>1462</v>
      </c>
      <c r="F38" t="s">
        <v>16</v>
      </c>
      <c r="J38">
        <v>38</v>
      </c>
      <c r="K38" s="1">
        <v>57350</v>
      </c>
      <c r="L38" s="1">
        <v>57350</v>
      </c>
      <c r="M38" s="1">
        <v>52.72</v>
      </c>
      <c r="N38" s="1">
        <v>1809</v>
      </c>
      <c r="O38" t="s">
        <v>73</v>
      </c>
    </row>
    <row r="39" spans="1:15" x14ac:dyDescent="0.25">
      <c r="A39">
        <v>39</v>
      </c>
      <c r="B39" s="1">
        <v>33270</v>
      </c>
      <c r="C39" s="1">
        <v>34740</v>
      </c>
      <c r="D39" s="1">
        <v>41.66</v>
      </c>
      <c r="E39" s="1">
        <v>1451</v>
      </c>
      <c r="F39" t="s">
        <v>16</v>
      </c>
      <c r="J39">
        <v>39</v>
      </c>
      <c r="K39" s="1">
        <v>68240</v>
      </c>
      <c r="L39" s="1">
        <v>68240</v>
      </c>
      <c r="M39" s="1">
        <v>52.09</v>
      </c>
      <c r="N39" s="1">
        <v>1802</v>
      </c>
      <c r="O39" t="s">
        <v>74</v>
      </c>
    </row>
    <row r="40" spans="1:15" x14ac:dyDescent="0.25">
      <c r="A40">
        <v>40</v>
      </c>
      <c r="B40" s="1">
        <v>33270</v>
      </c>
      <c r="C40" s="1">
        <v>36200</v>
      </c>
      <c r="D40" s="1">
        <v>41.3</v>
      </c>
      <c r="E40" s="1">
        <v>1439</v>
      </c>
      <c r="F40" t="s">
        <v>17</v>
      </c>
      <c r="J40">
        <v>40</v>
      </c>
      <c r="K40" s="1">
        <v>48430</v>
      </c>
      <c r="L40" s="1">
        <v>48430</v>
      </c>
      <c r="M40" s="1">
        <v>51.96</v>
      </c>
      <c r="N40" s="1">
        <v>1799</v>
      </c>
      <c r="O40" t="s">
        <v>75</v>
      </c>
    </row>
    <row r="41" spans="1:15" x14ac:dyDescent="0.25">
      <c r="A41">
        <v>41</v>
      </c>
      <c r="B41" s="1">
        <v>33270</v>
      </c>
      <c r="C41" s="1">
        <v>35430</v>
      </c>
      <c r="D41" s="1">
        <v>41.05</v>
      </c>
      <c r="E41" s="1">
        <v>1431</v>
      </c>
      <c r="F41" t="s">
        <v>18</v>
      </c>
      <c r="J41">
        <v>41</v>
      </c>
      <c r="K41" s="1">
        <v>65320</v>
      </c>
      <c r="L41" s="1">
        <v>65320</v>
      </c>
      <c r="M41" s="1">
        <v>51.61</v>
      </c>
      <c r="N41" s="1">
        <v>1790</v>
      </c>
      <c r="O41" t="s">
        <v>76</v>
      </c>
    </row>
    <row r="42" spans="1:15" x14ac:dyDescent="0.25">
      <c r="A42">
        <v>42</v>
      </c>
      <c r="B42" s="1">
        <v>31610</v>
      </c>
      <c r="C42" s="1">
        <v>31610</v>
      </c>
      <c r="D42" s="1">
        <v>41.44</v>
      </c>
      <c r="E42" s="1">
        <v>1437</v>
      </c>
      <c r="F42" t="s">
        <v>19</v>
      </c>
      <c r="J42">
        <v>42</v>
      </c>
      <c r="K42" s="1">
        <v>73900</v>
      </c>
      <c r="L42" s="1">
        <v>73900</v>
      </c>
      <c r="M42" s="1">
        <v>53.06</v>
      </c>
      <c r="N42" s="1">
        <v>1837</v>
      </c>
      <c r="O42" t="s">
        <v>77</v>
      </c>
    </row>
    <row r="43" spans="1:15" x14ac:dyDescent="0.25">
      <c r="A43">
        <v>43</v>
      </c>
      <c r="B43" s="1">
        <v>31040</v>
      </c>
      <c r="C43" s="1">
        <v>31040</v>
      </c>
      <c r="D43" s="1">
        <v>40.69</v>
      </c>
      <c r="E43" s="1">
        <v>1415</v>
      </c>
      <c r="F43" t="s">
        <v>19</v>
      </c>
      <c r="J43">
        <v>43</v>
      </c>
      <c r="K43" s="1">
        <v>59550</v>
      </c>
      <c r="L43" s="1">
        <v>59550</v>
      </c>
      <c r="M43" s="1">
        <v>54.42</v>
      </c>
      <c r="N43" s="1">
        <v>1869</v>
      </c>
      <c r="O43" t="s">
        <v>78</v>
      </c>
    </row>
    <row r="44" spans="1:15" x14ac:dyDescent="0.25">
      <c r="A44">
        <v>44</v>
      </c>
      <c r="B44" s="1">
        <v>29560</v>
      </c>
      <c r="C44" s="1">
        <v>29560</v>
      </c>
      <c r="D44" s="1">
        <v>40.64</v>
      </c>
      <c r="E44" s="1">
        <v>1412</v>
      </c>
      <c r="F44" t="s">
        <v>20</v>
      </c>
      <c r="J44">
        <v>44</v>
      </c>
      <c r="K44" s="1">
        <v>52930</v>
      </c>
      <c r="L44" s="1">
        <v>52930</v>
      </c>
      <c r="M44" s="1">
        <v>53.59</v>
      </c>
      <c r="N44" s="1">
        <v>1832</v>
      </c>
      <c r="O44" t="s">
        <v>79</v>
      </c>
    </row>
    <row r="45" spans="1:15" x14ac:dyDescent="0.25">
      <c r="A45">
        <v>45</v>
      </c>
      <c r="B45" s="1">
        <v>29560</v>
      </c>
      <c r="C45" s="1">
        <v>36080</v>
      </c>
      <c r="D45" s="1">
        <v>40.24</v>
      </c>
      <c r="E45" s="1">
        <v>1402</v>
      </c>
      <c r="F45" t="s">
        <v>20</v>
      </c>
      <c r="J45">
        <v>45</v>
      </c>
      <c r="K45" s="1">
        <v>44660</v>
      </c>
      <c r="L45" s="1">
        <v>44660</v>
      </c>
      <c r="M45" s="1">
        <v>54.73</v>
      </c>
      <c r="N45" s="1">
        <v>1893</v>
      </c>
      <c r="O45" t="s">
        <v>80</v>
      </c>
    </row>
    <row r="46" spans="1:15" x14ac:dyDescent="0.25">
      <c r="A46">
        <v>46</v>
      </c>
      <c r="B46" s="1">
        <v>29560</v>
      </c>
      <c r="C46" s="1">
        <v>38280</v>
      </c>
      <c r="D46" s="1">
        <v>40.270000000000003</v>
      </c>
      <c r="E46" s="1">
        <v>1401</v>
      </c>
      <c r="F46" t="s">
        <v>21</v>
      </c>
      <c r="J46">
        <v>46</v>
      </c>
      <c r="K46" s="1">
        <v>53420</v>
      </c>
      <c r="L46" s="1">
        <v>53420</v>
      </c>
      <c r="M46" s="1">
        <v>54.31</v>
      </c>
      <c r="N46" s="1">
        <v>1886</v>
      </c>
      <c r="O46" t="s">
        <v>81</v>
      </c>
    </row>
    <row r="47" spans="1:15" x14ac:dyDescent="0.25">
      <c r="A47">
        <v>47</v>
      </c>
      <c r="B47" s="1">
        <v>29560</v>
      </c>
      <c r="C47" s="1">
        <v>35700</v>
      </c>
      <c r="D47" s="1">
        <v>40.1</v>
      </c>
      <c r="E47" s="1">
        <v>1398</v>
      </c>
      <c r="F47" t="s">
        <v>22</v>
      </c>
      <c r="J47">
        <v>47</v>
      </c>
      <c r="K47" s="1">
        <v>67210</v>
      </c>
      <c r="L47" s="1">
        <v>67210</v>
      </c>
      <c r="M47" s="1">
        <v>56.08</v>
      </c>
      <c r="N47" s="1">
        <v>1926</v>
      </c>
      <c r="O47" t="s">
        <v>82</v>
      </c>
    </row>
    <row r="48" spans="1:15" x14ac:dyDescent="0.25">
      <c r="A48">
        <v>48</v>
      </c>
      <c r="B48" s="1">
        <v>28940</v>
      </c>
      <c r="C48" s="1">
        <v>28940</v>
      </c>
      <c r="D48" s="1">
        <v>39.549999999999997</v>
      </c>
      <c r="E48" s="1">
        <v>1376</v>
      </c>
      <c r="F48" t="s">
        <v>23</v>
      </c>
      <c r="J48">
        <v>48</v>
      </c>
      <c r="K48" s="1">
        <v>86680</v>
      </c>
      <c r="L48" s="1">
        <v>86680</v>
      </c>
      <c r="M48" s="1">
        <v>55.66</v>
      </c>
      <c r="N48" s="1">
        <v>1922</v>
      </c>
      <c r="O48" t="s">
        <v>83</v>
      </c>
    </row>
    <row r="49" spans="1:15" x14ac:dyDescent="0.25">
      <c r="A49">
        <v>49</v>
      </c>
      <c r="B49" s="1">
        <v>28940</v>
      </c>
      <c r="C49" s="1">
        <v>30630</v>
      </c>
      <c r="D49" s="1">
        <v>39.4</v>
      </c>
      <c r="E49" s="1">
        <v>1372</v>
      </c>
      <c r="F49" t="s">
        <v>23</v>
      </c>
      <c r="J49">
        <v>49</v>
      </c>
      <c r="K49" s="1">
        <v>67290</v>
      </c>
      <c r="L49" s="1">
        <v>67290</v>
      </c>
      <c r="M49" s="1">
        <v>56.01</v>
      </c>
      <c r="N49" s="1">
        <v>1913</v>
      </c>
      <c r="O49" t="s">
        <v>84</v>
      </c>
    </row>
    <row r="50" spans="1:15" x14ac:dyDescent="0.25">
      <c r="A50">
        <v>50</v>
      </c>
      <c r="B50" s="1">
        <v>28940</v>
      </c>
      <c r="C50" s="1">
        <v>29670</v>
      </c>
      <c r="D50" s="1">
        <v>39.33</v>
      </c>
      <c r="E50" s="1">
        <v>1369</v>
      </c>
      <c r="F50" t="s">
        <v>24</v>
      </c>
      <c r="J50">
        <v>50</v>
      </c>
      <c r="K50" s="1">
        <v>54420</v>
      </c>
      <c r="L50" s="1">
        <v>54420</v>
      </c>
      <c r="M50" s="1">
        <v>54.18</v>
      </c>
      <c r="N50" s="1">
        <v>1859</v>
      </c>
      <c r="O50" t="s">
        <v>85</v>
      </c>
    </row>
    <row r="51" spans="1:15" x14ac:dyDescent="0.25">
      <c r="A51">
        <v>51</v>
      </c>
      <c r="B51" s="1">
        <v>28940</v>
      </c>
      <c r="C51" s="1">
        <v>29020</v>
      </c>
      <c r="D51" s="1">
        <v>38.94</v>
      </c>
      <c r="E51" s="1">
        <v>1354</v>
      </c>
      <c r="F51" t="s">
        <v>25</v>
      </c>
      <c r="J51">
        <v>51</v>
      </c>
      <c r="K51" s="1">
        <v>74870</v>
      </c>
      <c r="L51" s="1">
        <v>74870</v>
      </c>
      <c r="M51" s="1">
        <v>54.31</v>
      </c>
      <c r="N51" s="1">
        <v>1847</v>
      </c>
      <c r="O51" t="s">
        <v>86</v>
      </c>
    </row>
    <row r="52" spans="1:15" x14ac:dyDescent="0.25">
      <c r="A52">
        <v>52</v>
      </c>
      <c r="B52" s="1">
        <v>28940</v>
      </c>
      <c r="C52" s="1">
        <v>29320</v>
      </c>
      <c r="D52" s="1">
        <v>38.770000000000003</v>
      </c>
      <c r="E52" s="1">
        <v>1347</v>
      </c>
      <c r="F52" t="s">
        <v>26</v>
      </c>
      <c r="J52">
        <v>52</v>
      </c>
      <c r="K52" s="1">
        <v>87510</v>
      </c>
      <c r="L52" s="1">
        <v>87510</v>
      </c>
      <c r="M52" s="1">
        <v>52.56</v>
      </c>
      <c r="N52" s="1">
        <v>1809</v>
      </c>
      <c r="O52" t="s">
        <v>87</v>
      </c>
    </row>
    <row r="53" spans="1:15" x14ac:dyDescent="0.25">
      <c r="A53">
        <v>53</v>
      </c>
      <c r="B53" s="1">
        <v>28940</v>
      </c>
      <c r="C53" s="1">
        <v>29410</v>
      </c>
      <c r="D53" s="1">
        <v>38.61</v>
      </c>
      <c r="E53" s="1">
        <v>1342</v>
      </c>
      <c r="F53" t="s">
        <v>27</v>
      </c>
      <c r="J53">
        <v>53</v>
      </c>
      <c r="K53" s="1">
        <v>81040</v>
      </c>
      <c r="L53" s="1">
        <v>81040</v>
      </c>
      <c r="M53" s="1">
        <v>52.7</v>
      </c>
      <c r="N53" s="1">
        <v>1804</v>
      </c>
      <c r="O53" t="s">
        <v>88</v>
      </c>
    </row>
    <row r="54" spans="1:15" x14ac:dyDescent="0.25">
      <c r="A54">
        <v>54</v>
      </c>
      <c r="B54" s="1">
        <v>28940</v>
      </c>
      <c r="C54" s="1">
        <v>29180</v>
      </c>
      <c r="D54" s="1">
        <v>38.4</v>
      </c>
      <c r="E54" s="1">
        <v>1335</v>
      </c>
      <c r="F54" t="s">
        <v>28</v>
      </c>
      <c r="J54">
        <v>54</v>
      </c>
      <c r="K54" s="1">
        <v>65620</v>
      </c>
      <c r="L54" s="1">
        <v>65620</v>
      </c>
      <c r="M54" s="1">
        <v>51.2</v>
      </c>
      <c r="N54" s="1">
        <v>1778</v>
      </c>
      <c r="O54" t="s">
        <v>89</v>
      </c>
    </row>
    <row r="55" spans="1:15" x14ac:dyDescent="0.25">
      <c r="A55">
        <v>55</v>
      </c>
      <c r="B55" s="1">
        <v>28940</v>
      </c>
      <c r="C55" s="1">
        <v>30020</v>
      </c>
      <c r="D55" s="1">
        <v>38.53</v>
      </c>
      <c r="E55" s="1">
        <v>1338</v>
      </c>
      <c r="F55" t="s">
        <v>28</v>
      </c>
      <c r="J55">
        <v>55</v>
      </c>
      <c r="K55" s="1">
        <v>85630</v>
      </c>
      <c r="L55" s="1">
        <v>85630</v>
      </c>
      <c r="M55" s="1">
        <v>52.59</v>
      </c>
      <c r="N55" s="1">
        <v>1801</v>
      </c>
      <c r="O55" t="s">
        <v>90</v>
      </c>
    </row>
    <row r="56" spans="1:15" x14ac:dyDescent="0.25">
      <c r="A56">
        <v>56</v>
      </c>
      <c r="B56" s="1">
        <v>28940</v>
      </c>
      <c r="C56" s="1">
        <v>30910</v>
      </c>
      <c r="D56" s="1">
        <v>38.590000000000003</v>
      </c>
      <c r="E56" s="1">
        <v>1337</v>
      </c>
      <c r="F56" t="s">
        <v>29</v>
      </c>
      <c r="J56">
        <v>56</v>
      </c>
      <c r="K56" s="1">
        <v>77180</v>
      </c>
      <c r="L56" s="1">
        <v>77180</v>
      </c>
      <c r="M56" s="1">
        <v>52.59</v>
      </c>
      <c r="N56" s="1">
        <v>1810</v>
      </c>
      <c r="O56" t="s">
        <v>91</v>
      </c>
    </row>
    <row r="57" spans="1:15" x14ac:dyDescent="0.25">
      <c r="A57">
        <v>57</v>
      </c>
      <c r="B57" s="1">
        <v>28610</v>
      </c>
      <c r="C57" s="1">
        <v>28610</v>
      </c>
      <c r="D57" s="1">
        <v>38.700000000000003</v>
      </c>
      <c r="E57" s="1">
        <v>1340</v>
      </c>
      <c r="F57" t="s">
        <v>30</v>
      </c>
      <c r="J57">
        <v>57</v>
      </c>
      <c r="K57" s="1">
        <v>82460</v>
      </c>
      <c r="L57" s="1">
        <v>82460</v>
      </c>
      <c r="M57" s="1">
        <v>53.31</v>
      </c>
      <c r="N57" s="1">
        <v>1839</v>
      </c>
      <c r="O57" t="s">
        <v>92</v>
      </c>
    </row>
    <row r="58" spans="1:15" x14ac:dyDescent="0.25">
      <c r="A58">
        <v>58</v>
      </c>
      <c r="B58" s="1">
        <v>28610</v>
      </c>
      <c r="C58" s="1">
        <v>30880</v>
      </c>
      <c r="D58" s="1">
        <v>38.46</v>
      </c>
      <c r="E58" s="1">
        <v>1331</v>
      </c>
      <c r="F58" t="s">
        <v>31</v>
      </c>
      <c r="J58">
        <v>58</v>
      </c>
      <c r="K58" s="1">
        <v>62440</v>
      </c>
      <c r="L58" s="1">
        <v>62440</v>
      </c>
      <c r="M58" s="1">
        <v>51.96</v>
      </c>
      <c r="N58" s="1">
        <v>1789</v>
      </c>
      <c r="O58" t="s">
        <v>93</v>
      </c>
    </row>
    <row r="59" spans="1:15" x14ac:dyDescent="0.25">
      <c r="A59">
        <v>59</v>
      </c>
      <c r="B59" s="1">
        <v>28610</v>
      </c>
      <c r="C59" s="1">
        <v>30150</v>
      </c>
      <c r="D59" s="1">
        <v>37.86</v>
      </c>
      <c r="E59" s="1">
        <v>1316</v>
      </c>
      <c r="F59" t="s">
        <v>32</v>
      </c>
      <c r="J59">
        <v>59</v>
      </c>
      <c r="K59" s="1">
        <v>61620</v>
      </c>
      <c r="L59" s="1">
        <v>61620</v>
      </c>
      <c r="M59" s="1">
        <v>52.02</v>
      </c>
      <c r="N59" s="1">
        <v>1789</v>
      </c>
      <c r="O59" t="s">
        <v>94</v>
      </c>
    </row>
    <row r="60" spans="1:15" x14ac:dyDescent="0.25">
      <c r="A60">
        <v>60</v>
      </c>
      <c r="B60" s="1">
        <v>28540</v>
      </c>
      <c r="C60" s="1">
        <v>28540</v>
      </c>
      <c r="D60" s="1">
        <v>37.74</v>
      </c>
      <c r="E60" s="1">
        <v>1310</v>
      </c>
      <c r="F60" t="s">
        <v>33</v>
      </c>
      <c r="J60">
        <v>60</v>
      </c>
      <c r="K60" s="1">
        <v>71770</v>
      </c>
      <c r="L60" s="1">
        <v>71770</v>
      </c>
      <c r="M60" s="1">
        <v>52.49</v>
      </c>
      <c r="N60" s="1">
        <v>1800</v>
      </c>
      <c r="O60" t="s">
        <v>95</v>
      </c>
    </row>
    <row r="61" spans="1:15" x14ac:dyDescent="0.25">
      <c r="A61">
        <v>61</v>
      </c>
      <c r="B61" s="1">
        <v>28210</v>
      </c>
      <c r="C61" s="1">
        <v>28210</v>
      </c>
      <c r="D61" s="1">
        <v>37.51</v>
      </c>
      <c r="E61" s="1">
        <v>1303</v>
      </c>
      <c r="F61" t="s">
        <v>34</v>
      </c>
      <c r="J61">
        <v>61</v>
      </c>
      <c r="K61" s="1">
        <v>74540</v>
      </c>
      <c r="L61" s="1">
        <v>74540</v>
      </c>
      <c r="M61" s="1">
        <v>52.45</v>
      </c>
      <c r="N61" s="1">
        <v>1805</v>
      </c>
      <c r="O61" t="s">
        <v>96</v>
      </c>
    </row>
    <row r="62" spans="1:15" x14ac:dyDescent="0.25">
      <c r="A62">
        <v>62</v>
      </c>
      <c r="B62" s="1">
        <v>28210</v>
      </c>
      <c r="C62" s="1">
        <v>28970</v>
      </c>
      <c r="D62" s="1">
        <v>37.130000000000003</v>
      </c>
      <c r="E62" s="1">
        <v>1287</v>
      </c>
      <c r="F62" t="s">
        <v>34</v>
      </c>
      <c r="J62">
        <v>62</v>
      </c>
      <c r="K62" s="1">
        <v>75940</v>
      </c>
      <c r="L62" s="1">
        <v>75940</v>
      </c>
      <c r="M62" s="1">
        <v>51.83</v>
      </c>
      <c r="N62" s="1">
        <v>1791</v>
      </c>
      <c r="O62" t="s">
        <v>97</v>
      </c>
    </row>
    <row r="63" spans="1:15" x14ac:dyDescent="0.25">
      <c r="A63">
        <v>63</v>
      </c>
      <c r="B63" s="1">
        <v>28210</v>
      </c>
      <c r="C63" s="1">
        <v>29140</v>
      </c>
      <c r="D63" s="1">
        <v>37.28</v>
      </c>
      <c r="E63" s="1">
        <v>1292</v>
      </c>
      <c r="F63" t="s">
        <v>35</v>
      </c>
      <c r="J63">
        <v>63</v>
      </c>
      <c r="K63" s="1">
        <v>75280</v>
      </c>
      <c r="L63" s="1">
        <v>75280</v>
      </c>
      <c r="M63" s="1">
        <v>52.51</v>
      </c>
      <c r="N63" s="1">
        <v>1817</v>
      </c>
      <c r="O63" t="s">
        <v>98</v>
      </c>
    </row>
    <row r="64" spans="1:15" x14ac:dyDescent="0.25">
      <c r="B64" s="1"/>
      <c r="C64" s="1"/>
      <c r="D64" s="1"/>
      <c r="E64" s="1"/>
    </row>
    <row r="65" spans="2:5" x14ac:dyDescent="0.25">
      <c r="B65" s="1"/>
      <c r="C65" s="1"/>
      <c r="D65" s="1"/>
      <c r="E65" s="1"/>
    </row>
    <row r="66" spans="2:5" x14ac:dyDescent="0.25">
      <c r="B66" s="1"/>
      <c r="C66" s="1"/>
      <c r="D66" s="1"/>
      <c r="E66" s="1"/>
    </row>
    <row r="67" spans="2:5" x14ac:dyDescent="0.25">
      <c r="B67" s="1"/>
      <c r="C67" s="1"/>
      <c r="D67" s="1"/>
      <c r="E67" s="1"/>
    </row>
    <row r="68" spans="2:5" x14ac:dyDescent="0.25">
      <c r="B68" s="1"/>
      <c r="C68" s="1"/>
      <c r="D68" s="1"/>
      <c r="E68" s="1"/>
    </row>
    <row r="69" spans="2:5" x14ac:dyDescent="0.25">
      <c r="B69" s="1"/>
      <c r="C69" s="1"/>
      <c r="D69" s="1"/>
      <c r="E69" s="1"/>
    </row>
    <row r="70" spans="2:5" x14ac:dyDescent="0.25">
      <c r="B70" s="1"/>
      <c r="C70" s="1"/>
      <c r="D70" s="1"/>
      <c r="E70" s="1"/>
    </row>
    <row r="71" spans="2:5" x14ac:dyDescent="0.25">
      <c r="B71" s="1"/>
      <c r="C71" s="1"/>
      <c r="D71" s="1"/>
      <c r="E71" s="1"/>
    </row>
    <row r="72" spans="2:5" x14ac:dyDescent="0.25">
      <c r="B72" s="1"/>
      <c r="C72" s="1"/>
      <c r="D72" s="1"/>
      <c r="E72" s="1"/>
    </row>
    <row r="73" spans="2:5" x14ac:dyDescent="0.25">
      <c r="B73" s="1"/>
      <c r="C73" s="1"/>
      <c r="D73" s="1"/>
      <c r="E73" s="1"/>
    </row>
    <row r="74" spans="2:5" x14ac:dyDescent="0.25">
      <c r="B74" s="1"/>
      <c r="C74" s="1"/>
      <c r="D74" s="1"/>
      <c r="E74" s="1"/>
    </row>
    <row r="75" spans="2:5" x14ac:dyDescent="0.25">
      <c r="B75" s="1"/>
      <c r="C75" s="1"/>
      <c r="D75" s="1"/>
      <c r="E75" s="1"/>
    </row>
    <row r="76" spans="2:5" x14ac:dyDescent="0.25">
      <c r="B76" s="1"/>
      <c r="C76" s="1"/>
      <c r="D76" s="1"/>
      <c r="E76" s="1"/>
    </row>
    <row r="77" spans="2:5" x14ac:dyDescent="0.25">
      <c r="B77" s="1"/>
      <c r="C77" s="1"/>
      <c r="D77" s="1"/>
      <c r="E77" s="1"/>
    </row>
    <row r="78" spans="2:5" x14ac:dyDescent="0.25">
      <c r="B78" s="1"/>
      <c r="C78" s="1"/>
      <c r="D78" s="1"/>
      <c r="E78" s="1"/>
    </row>
    <row r="79" spans="2:5" x14ac:dyDescent="0.25">
      <c r="B79" s="1"/>
      <c r="C79" s="1"/>
      <c r="D79" s="1"/>
      <c r="E79" s="1"/>
    </row>
    <row r="80" spans="2:5" x14ac:dyDescent="0.25">
      <c r="B80" s="1"/>
      <c r="C80" s="1"/>
      <c r="D80" s="1"/>
      <c r="E80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Joxon Chan</dc:creator>
  <cp:lastModifiedBy>Joxon Chan</cp:lastModifiedBy>
  <dcterms:created xsi:type="dcterms:W3CDTF">2018-04-22T13:02:31Z</dcterms:created>
  <dcterms:modified xsi:type="dcterms:W3CDTF">2018-04-22T13:11:30Z</dcterms:modified>
</cp:coreProperties>
</file>