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<sst xmlns="http://schemas.openxmlformats.org/spreadsheetml/2006/main" count="8898" uniqueCount="4026">
  <si>
    <t>Product Title</t>
  </si>
  <si>
    <t>Product Price (USD)</t>
  </si>
  <si>
    <t>Product Price (BDT)</t>
  </si>
  <si>
    <t>Rating</t>
  </si>
  <si>
    <t>Reviews</t>
  </si>
  <si>
    <t>Orders</t>
  </si>
  <si>
    <t>Product Link</t>
  </si>
  <si>
    <t>50/100PCS Dungeons and Dragons Stickers Waterproof PVC Skateboard Luggage Motorcycle Guitar Kid Boy Vsco Sticker</t>
  </si>
  <si>
    <t>148.53</t>
  </si>
  <si>
    <t>0</t>
  </si>
  <si>
    <t xml:space="preserve">1 </t>
  </si>
  <si>
    <t>https://www.aliexpress.com/item/1005004129228469.html?algo_pvid=03afaa11-af65-4d21-a0b4-40e8435db5b1&amp;algo_exp_id=03afaa11-af65-4d21-a0b4-40e8435db5b1-0&amp;pdp_ext_f=%7B%22sku_id%22%3A%2212000028131145974%22%7D&amp;pdp_pi=-1%3B148.53%3B-1%3B47.5%40salePrice%3BBDT%3Bsearch-mainSearch</t>
  </si>
  <si>
    <t>50 Pcs/Set Portable Metal Business Card Aluminum Blank Laser Engraving Cards Special Logo Printing Customizable Office Supplies</t>
  </si>
  <si>
    <t>430.04</t>
  </si>
  <si>
    <t xml:space="preserve">2 </t>
  </si>
  <si>
    <t>https://www.aliexpress.com/item/1005004134736595.html?algo_pvid=03afaa11-af65-4d21-a0b4-40e8435db5b1&amp;algo_exp_id=03afaa11-af65-4d21-a0b4-40e8435db5b1-1&amp;pdp_ext_f=%7B%22sku_id%22%3A%2212000028147442901%22%7D&amp;pdp_pi=-1%3B430.05%3B-1%3B-1%40salePrice%3BBDT%3Bsearch-mainSearch</t>
  </si>
  <si>
    <t>Le Retro Mucha Style Sealing Label Stationery Stickers Decorations Scrapbooking Diary Albums Journal Decorations Sticker</t>
  </si>
  <si>
    <t>24.18</t>
  </si>
  <si>
    <t>5.0</t>
  </si>
  <si>
    <t xml:space="preserve">3 </t>
  </si>
  <si>
    <t xml:space="preserve">84 </t>
  </si>
  <si>
    <t>https://www.aliexpress.com/item/1005003749474054.html?algo_pvid=03afaa11-af65-4d21-a0b4-40e8435db5b1&amp;algo_exp_id=03afaa11-af65-4d21-a0b4-40e8435db5b1-2&amp;pdp_ext_f=%7B%22sku_id%22%3A%2212000027031775434%22%7D&amp;pdp_pi=-1%3B24.18%3B-1%3B-1%40salePrice%3BBDT%3Bsearch-mainSearch</t>
  </si>
  <si>
    <t>30pcs Black white Frame dream series Decorative Stickers Kawaii Scrapbooking Label Diary Stationery Phone Art Journal Planner</t>
  </si>
  <si>
    <t>163.21</t>
  </si>
  <si>
    <t xml:space="preserve">6 </t>
  </si>
  <si>
    <t>https://www.aliexpress.com/item/1005004130142109.html?algo_pvid=03afaa11-af65-4d21-a0b4-40e8435db5b1&amp;algo_exp_id=03afaa11-af65-4d21-a0b4-40e8435db5b1-3&amp;pdp_ext_f=%7B%22sku_id%22%3A%2212000028134646501%22%7D&amp;pdp_pi=-1%3B163.21%3B-1%3B-1%40salePrice%3BBDT%3Bsearch-mainSearch</t>
  </si>
  <si>
    <t>Prenatal Cervical Change And the Birth Canal Model Medicine Student Medical Science Education BIX-F9</t>
  </si>
  <si>
    <t>https://www.aliexpress.com/item/1005002072747831.html?algo_pvid=03afaa11-af65-4d21-a0b4-40e8435db5b1&amp;aem_p4p_detail=202204130921213594151383951600003702173&amp;algo_exp_id=03afaa11-af65-4d21-a0b4-40e8435db5b1-4&amp;pdp_ext_f=%7B%22sku_id%22%3A%2212000018644714141%22%7D&amp;pdp_pi=-1%3B22183.94%3B-1%3B3667.53%40salePrice%3BBDT%3Bsearch-mainSearch</t>
  </si>
  <si>
    <t>50-500Pcs 1Inch Vintage Sticker Thank You Flower Handmade Round Christmas Card Box Wrap Label Sealing Stickers Decor Stationery</t>
  </si>
  <si>
    <t xml:space="preserve">9 </t>
  </si>
  <si>
    <t>https://www.aliexpress.com/item/1005003795217731.html?algo_pvid=03afaa11-af65-4d21-a0b4-40e8435db5b1&amp;algo_exp_id=03afaa11-af65-4d21-a0b4-40e8435db5b1-5&amp;pdp_ext_f=%7B%22sku_id%22%3A%2212000027189591829%22%7D&amp;pdp_pi=-1%3B53.54%3B-1%3B-1%40salePrice%3BBDT%3Bsearch-mainSearch</t>
  </si>
  <si>
    <t>50 Pcs Washi Stickers Set Grid Pattern Adhesive Label Decorative Stickers For Scrapbooking Journaling Planner Diary Envelope</t>
  </si>
  <si>
    <t>138.17</t>
  </si>
  <si>
    <t>https://www.aliexpress.com/item/1005004133348329.html?algo_pvid=03afaa11-af65-4d21-a0b4-40e8435db5b1&amp;algo_exp_id=03afaa11-af65-4d21-a0b4-40e8435db5b1-6&amp;pdp_ext_f=%7B%22sku_id%22%3A%2212000028143033782%22%7D&amp;pdp_pi=-1%3B138.17%3B-1%3B-1%40salePrice%3BBDT%3Bsearch-mainSearch</t>
  </si>
  <si>
    <t>1 Piece Of 15 Ml B-7000 Glue Adhesive Epoxy Resin Repair Mobile Phone Touch Screen Widely Used Liquid Glue Jewelry Craft Glue</t>
  </si>
  <si>
    <t>4.4</t>
  </si>
  <si>
    <t xml:space="preserve">21 </t>
  </si>
  <si>
    <t xml:space="preserve">236 </t>
  </si>
  <si>
    <t>https://www.aliexpress.com/item/1005002947700422.html?algo_pvid=03afaa11-af65-4d21-a0b4-40e8435db5b1&amp;algo_exp_id=03afaa11-af65-4d21-a0b4-40e8435db5b1-7&amp;pdp_ext_f=%7B%22sku_id%22%3A%2212000022915195988%22%7D&amp;pdp_pi=-1%3B48.36%3B-1%3B27.63%40salePrice%3BBDT%3Bsearch-mainSearch</t>
  </si>
  <si>
    <t>1sheet INS Cute Stickers Rabbit Tulip Flower Cartoon Korean Kawaii Decorative Sticker Sequin Waterproof Diy Collage Stationery</t>
  </si>
  <si>
    <t>52.68</t>
  </si>
  <si>
    <t>https://www.aliexpress.com/item/1005004138407415.html?algo_pvid=03afaa11-af65-4d21-a0b4-40e8435db5b1&amp;algo_exp_id=03afaa11-af65-4d21-a0b4-40e8435db5b1-8&amp;pdp_ext_f=%7B%22sku_id%22%3A%2212000028157600284%22%7D&amp;pdp_pi=-1%3B52.68%3B-1%3B7.77%40salePrice%3BBDT%3Bsearch-mainSearch</t>
  </si>
  <si>
    <t>Golden text custom engraved Fountain Pen Office school commemorate gift full metal pen Student writing stationery</t>
  </si>
  <si>
    <t>4.8</t>
  </si>
  <si>
    <t xml:space="preserve">3818 </t>
  </si>
  <si>
    <t xml:space="preserve">8482 </t>
  </si>
  <si>
    <t>https://www.aliexpress.com/item/1005002564732977.html?algo_pvid=03afaa11-af65-4d21-a0b4-40e8435db5b1&amp;aem_p4p_detail=202204130921213594151383951600003702173&amp;algo_exp_id=03afaa11-af65-4d21-a0b4-40e8435db5b1-9&amp;pdp_ext_f=%7B%22sku_id%22%3A%2212000021170553815%22%7D&amp;pdp_pi=267.7%3B0.86%3B-1%3B-1%40salePrice%3BBDT%3Bsearch-mainSearch</t>
  </si>
  <si>
    <t>10/30/50pcs Disney Encanto Mirabe Stickers Phone Guitar Luggage Skateboard Diary Bike Cartoon stationery Sticker for Kids Toy</t>
  </si>
  <si>
    <t>25.04</t>
  </si>
  <si>
    <t>https://www.aliexpress.com/item/1005004089504945.html?algo_pvid=03afaa11-af65-4d21-a0b4-40e8435db5b1&amp;algo_exp_id=03afaa11-af65-4d21-a0b4-40e8435db5b1-10&amp;pdp_ext_f=%7B%22sku_id%22%3A%2212000027996114614%22%7D&amp;pdp_pi=-1%3B25.04%3B-1%3B-1%40salePrice%3BBDT%3Bsearch-mainSearch</t>
  </si>
  <si>
    <t>15ML Glues Multipurpose Adhesives Super Glues T-7000 Black Liquid Epoxy Glues For DIY Crafts Glass Phone Case Metal Fabric</t>
  </si>
  <si>
    <t>96.72</t>
  </si>
  <si>
    <t>4.7</t>
  </si>
  <si>
    <t xml:space="preserve">223 </t>
  </si>
  <si>
    <t xml:space="preserve">540 </t>
  </si>
  <si>
    <t>https://www.aliexpress.com/item/4000415040901.html?algo_pvid=03afaa11-af65-4d21-a0b4-40e8435db5b1&amp;algo_exp_id=03afaa11-af65-4d21-a0b4-40e8435db5b1-11&amp;pdp_ext_f=%7B%22sku_id%22%3A%2210000001711787322%22%7D&amp;pdp_pi=-1%3B96.72%3B-1%3B-1%40salePrice%3BBDT%3Bsearch-mainSearch</t>
  </si>
  <si>
    <t>40pcs/lot Kawaii Stationery Stickers retro train sticker pack DIY Craft Scrapbooking Album Junk Journal Happy</t>
  </si>
  <si>
    <t>109.67</t>
  </si>
  <si>
    <t>https://www.aliexpress.com/item/1005004133479158.html?algo_pvid=03afaa11-af65-4d21-a0b4-40e8435db5b1&amp;algo_exp_id=03afaa11-af65-4d21-a0b4-40e8435db5b1-12&amp;pdp_ext_f=%7B%22sku_id%22%3A%2212000028143375492%22%7D&amp;pdp_pi=-1%3B109.67%3B-1%3B26.77%40salePrice%3BBDT%3Bsearch-mainSearch</t>
  </si>
  <si>
    <t>10PCS Original B6000 Glue 110ml Clear Multipurpose DIY Phone Repair Adhesive</t>
  </si>
  <si>
    <t>https://www.aliexpress.com/item/1005004042117609.html?algo_pvid=03afaa11-af65-4d21-a0b4-40e8435db5b1&amp;algo_exp_id=03afaa11-af65-4d21-a0b4-40e8435db5b1-13&amp;pdp_ext_f=%7B%22sku_id%22%3A%2212000027832154969%22%7D&amp;pdp_pi=-1%3B1865.29%3B-1%3B-1%40salePrice%3BBDT%3Bsearch-mainSearch</t>
  </si>
  <si>
    <t>File Organizer - Expanding File Folder Expandable Cover,Portable Desktop Accordion Folders</t>
  </si>
  <si>
    <t>https://www.aliexpress.com/item/1005003933340306.html?algo_pvid=03afaa11-af65-4d21-a0b4-40e8435db5b1&amp;aem_p4p_detail=202204130921213594151383951600003702173&amp;algo_exp_id=03afaa11-af65-4d21-a0b4-40e8435db5b1-14&amp;pdp_ext_f=%7B%22sku_id%22%3A%2212000027500183120%22%7D&amp;pdp_pi=-1%3B1898.96%3B-1%3B1724.53%40salePrice%3BBDT%3Bsearch-mainSearch</t>
  </si>
  <si>
    <t>50 Sheets Retro Ins Sticker Book Material Paper Scrapbooking Journal Diary Stationery Vintage Chinese style Memo Pads Decoration</t>
  </si>
  <si>
    <t>127.80</t>
  </si>
  <si>
    <t xml:space="preserve">4 </t>
  </si>
  <si>
    <t>https://www.aliexpress.com/item/1005004135355289.html?algo_pvid=03afaa11-af65-4d21-a0b4-40e8435db5b1&amp;algo_exp_id=03afaa11-af65-4d21-a0b4-40e8435db5b1-15&amp;pdp_ext_f=%7B%22sku_id%22%3A%2212000028149954533%22%7D&amp;pdp_pi=-1%3B127.81%3B-1%3B-1%40salePrice%3BBDT%3Bsearch-mainSearch</t>
  </si>
  <si>
    <t>40pcs Daily Scenery Washi Stickers Set For Journaling Scrapbook Paper Adhesive Decorative Sticker For Scrapbooking Diary Planner</t>
  </si>
  <si>
    <t>258.20</t>
  </si>
  <si>
    <t>https://www.aliexpress.com/item/1005004134486949.html?algo_pvid=03afaa11-af65-4d21-a0b4-40e8435db5b1&amp;algo_exp_id=03afaa11-af65-4d21-a0b4-40e8435db5b1-16&amp;pdp_ext_f=%7B%22sku_id%22%3A%2212000028146681649%22%7D&amp;pdp_pi=-1%3B258.2%3B-1%3B-1%40salePrice%3BBDT%3Bsearch-mainSearch</t>
  </si>
  <si>
    <t>100-500 Pcs Children's Cartoon Animal Stickers Reward Labels Kindergarten Teachers Encouragement Seal DIY Paper Adhesive Gift</t>
  </si>
  <si>
    <t>78.58</t>
  </si>
  <si>
    <t>https://www.aliexpress.com/item/1005004005843194.html?algo_pvid=03afaa11-af65-4d21-a0b4-40e8435db5b1&amp;algo_exp_id=03afaa11-af65-4d21-a0b4-40e8435db5b1-17&amp;pdp_ext_f=%7B%22sku_id%22%3A%2212000027716509931%22%7D&amp;pdp_pi=-1%3B78.58%3B-1%3B-1%40salePrice%3BBDT%3Bsearch-mainSearch</t>
  </si>
  <si>
    <t>1pcs Hot Movie Figure PVC Bookmarks Metal Paper Clips Teacher Student Page Holder Stationery School Office Supply Friends Gift</t>
  </si>
  <si>
    <t>60.45</t>
  </si>
  <si>
    <t>4.9</t>
  </si>
  <si>
    <t xml:space="preserve">3479 </t>
  </si>
  <si>
    <t xml:space="preserve">4561 </t>
  </si>
  <si>
    <t>https://www.aliexpress.com/item/1005001844425664.html?algo_pvid=03afaa11-af65-4d21-a0b4-40e8435db5b1&amp;algo_exp_id=03afaa11-af65-4d21-a0b4-40e8435db5b1-18&amp;pdp_ext_f=%7B%22sku_id%22%3A%2212000017827563163%22%7D&amp;pdp_pi=-1%3B60.45%3B-1%3B-1%40salePrice%3BBDT%3Bsearch-mainSearch</t>
  </si>
  <si>
    <t>JOANLAB Pipette Lab Electric Pipette Controller Automatic Pipette Lab Equipment Electronic Pipette Pump Range: 200ml 110/220v</t>
  </si>
  <si>
    <t>4.2</t>
  </si>
  <si>
    <t xml:space="preserve">5 </t>
  </si>
  <si>
    <t xml:space="preserve">12 </t>
  </si>
  <si>
    <t>https://www.aliexpress.com/item/1005002730317210.html?algo_pvid=03afaa11-af65-4d21-a0b4-40e8435db5b1&amp;aem_p4p_detail=202204130921213594151383951600003702173&amp;algo_exp_id=03afaa11-af65-4d21-a0b4-40e8435db5b1-19&amp;pdp_ext_f=%7B%22sku_id%22%3A%2212000021892812037%22%7D&amp;pdp_pi=-1%3B8520.73%3B-1%3B949.91%40salePrice%3BBDT%3Bsearch-mainSearch</t>
  </si>
  <si>
    <t>1pcs Kawaii Laser Sticker Scrapbooking Idol Card DIY Diary Album Collage Material Korean Stationery Decorative Journal Stickers</t>
  </si>
  <si>
    <t>97.58</t>
  </si>
  <si>
    <t>https://www.aliexpress.com/item/1005004070383746.html?algo_pvid=03afaa11-af65-4d21-a0b4-40e8435db5b1&amp;algo_exp_id=03afaa11-af65-4d21-a0b4-40e8435db5b1-20&amp;pdp_ext_f=%7B%22sku_id%22%3A%2212000027939767821%22%7D&amp;pdp_pi=-1%3B97.58%3B-1%3B-1%40salePrice%3BBDT%3Bsearch-mainSearch</t>
  </si>
  <si>
    <t>Glass Glue B7000 Adhesive UV Glue B-7000 Multi Purpose Super Glue Strong Epoxy Resin Diy Crafts Glass Touch Screen Phone Nail</t>
  </si>
  <si>
    <t xml:space="preserve">138 </t>
  </si>
  <si>
    <t xml:space="preserve">442 </t>
  </si>
  <si>
    <t>https://www.aliexpress.com/item/4000346063861.html?algo_pvid=03afaa11-af65-4d21-a0b4-40e8435db5b1&amp;algo_exp_id=03afaa11-af65-4d21-a0b4-40e8435db5b1-21&amp;pdp_ext_f=%7B%22sku_id%22%3A%2210000001425672287%22%7D&amp;pdp_pi=154.58%3B0.87%3B-1%3B-1%40salePrice%3BBDT%3Bsearch-mainSearch</t>
  </si>
  <si>
    <t>12Sheets/Lot Vintage Emoji-Sticker For Phone Kid Student Decorative ScrapBooking Diary DIY Adhesive School Stationery Supplies</t>
  </si>
  <si>
    <t>129.53</t>
  </si>
  <si>
    <t>https://www.aliexpress.com/item/1005004127425390.html?algo_pvid=03afaa11-af65-4d21-a0b4-40e8435db5b1&amp;algo_exp_id=03afaa11-af65-4d21-a0b4-40e8435db5b1-22&amp;pdp_ext_f=%7B%22sku_id%22%3A%2212000028125326355%22%7D&amp;pdp_pi=-1%3B129.53%3B-1%3B-1%40salePrice%3BBDT%3Bsearch-mainSearch</t>
  </si>
  <si>
    <t>New Keyboard Mouse Pc Laptop Wristband Mouse Pad With Wrist Protect Notebook Environmental Protection EVA Wristband Mouse Pad</t>
  </si>
  <si>
    <t xml:space="preserve">509 </t>
  </si>
  <si>
    <t xml:space="preserve">2267 </t>
  </si>
  <si>
    <t>https://www.aliexpress.com/item/1005002865653171.html?algo_pvid=03afaa11-af65-4d21-a0b4-40e8435db5b1&amp;algo_exp_id=03afaa11-af65-4d21-a0b4-40e8435db5b1-23&amp;pdp_ext_f=%7B%22sku_id%22%3A%2212000022522348163%22%7D&amp;pdp_pi=-1%3B66.49%3B-1%3B-1%40salePrice%3BBDT%3Bsearch-mainSearch</t>
  </si>
  <si>
    <t>34/55Pcs/Set Magnetic Polar Pen Metal Magnet Modular Think Ink Toy Stress Fidgets Antistress Focus Hands Touch Pen Erasable Gift</t>
  </si>
  <si>
    <t xml:space="preserve">59 </t>
  </si>
  <si>
    <t>https://www.aliexpress.com/item/1005004113806647.html?algo_pvid=03afaa11-af65-4d21-a0b4-40e8435db5b1&amp;aem_p4p_detail=202204130921213594151383951600003702173&amp;algo_exp_id=03afaa11-af65-4d21-a0b4-40e8435db5b1-24&amp;pdp_ext_f=%7B%22sku_id%22%3A%2212000028077701430%22%7D&amp;pdp_pi=-1%3B1294.47%3B-1%3B260.79%40salePrice%3BBDT%3Bsearch-mainSearch</t>
  </si>
  <si>
    <t>20pcs E8000 3ml Mobile Phone Touch Screen Super Glue B-7000 Adhesive Telephone DIY Glue Repair Point Diamond Jewelry Glass Glue</t>
  </si>
  <si>
    <t>371.32</t>
  </si>
  <si>
    <t xml:space="preserve">43 </t>
  </si>
  <si>
    <t xml:space="preserve">46 </t>
  </si>
  <si>
    <t>https://www.aliexpress.com/item/1005002493578593.html?algo_pvid=03afaa11-af65-4d21-a0b4-40e8435db5b1&amp;algo_exp_id=03afaa11-af65-4d21-a0b4-40e8435db5b1-25&amp;pdp_ext_f=%7B%22sku_id%22%3A%2212000020866860397%22%7D&amp;pdp_pi=-1%3B371.33%3B-1%3B-1%40salePrice%3BBDT%3Bsearch-mainSearch</t>
  </si>
  <si>
    <t>5PCS Genuine F6000 Glue 110ml Super Adhesives For Jewellry Beads Rhinestones Glass Crafts GEM</t>
  </si>
  <si>
    <t>https://www.aliexpress.com/item/1005003896904006.html?algo_pvid=03afaa11-af65-4d21-a0b4-40e8435db5b1&amp;algo_exp_id=03afaa11-af65-4d21-a0b4-40e8435db5b1-26&amp;pdp_ext_f=%7B%22sku_id%22%3A%2212000027411629164%22%7D&amp;pdp_pi=-1%3B2735.75%3B-1%3B-1%40salePrice%3BBDT%3Bsearch-mainSearch</t>
  </si>
  <si>
    <t>40 Pcs Elegant Butterfly Stickers PET Transparent Decorative Decals For Phone Laptop Waterbottle Planner Diary Journal Scrapbook</t>
  </si>
  <si>
    <t>84.63</t>
  </si>
  <si>
    <t xml:space="preserve">1691 </t>
  </si>
  <si>
    <t xml:space="preserve">4596 </t>
  </si>
  <si>
    <t>https://www.aliexpress.com/item/1005003521152284.html?algo_pvid=03afaa11-af65-4d21-a0b4-40e8435db5b1&amp;algo_exp_id=03afaa11-af65-4d21-a0b4-40e8435db5b1-27&amp;pdp_ext_f=%7B%22sku_id%22%3A%2212000026155947388%22%7D&amp;pdp_pi=-1%3B84.63%3B-1%3B-1%40salePrice%3BBDT%3Bsearch-mainSearch</t>
  </si>
  <si>
    <t>40 Pcs Cute Korean Stickers Set Kawaii Fashion Girl Planner Stickers For Journals Scrapbooking Planners Cards Diy Arts And Craft</t>
  </si>
  <si>
    <t>117.44</t>
  </si>
  <si>
    <t>https://www.aliexpress.com/item/1005004140192859.html?algo_pvid=03afaa11-af65-4d21-a0b4-40e8435db5b1&amp;algo_exp_id=03afaa11-af65-4d21-a0b4-40e8435db5b1-28&amp;pdp_ext_f=%7B%22sku_id%22%3A%2212000028163923308%22%7D&amp;pdp_pi=-1%3B117.44%3B-1%3B-1%40salePrice%3BBDT%3Bsearch-mainSearch</t>
  </si>
  <si>
    <t>DIY Journaling Set Kawaii Notebook Stationery Gift Box with Diary Pen Holder Photo Frame Sticker Tape</t>
  </si>
  <si>
    <t>https://www.aliexpress.com/item/1005004007977993.html?algo_pvid=03afaa11-af65-4d21-a0b4-40e8435db5b1&amp;aem_p4p_detail=202204130921213594151383951600003702173&amp;algo_exp_id=03afaa11-af65-4d21-a0b4-40e8435db5b1-29&amp;pdp_ext_f=%7B%22sku_id%22%3A%2212000027722139797%22%7D&amp;pdp_pi=-1%3B402.42%3B-1%3B2449.91%40salePrice%3BBDT%3Bsearch-mainSearch</t>
  </si>
  <si>
    <t>Journamm 20pcs/pack Kawaii Waterproof PVC Washi Paper Stickers Book Vintage Stationery Collage Junk Journal Decor Craft Stickers</t>
  </si>
  <si>
    <t>374.78</t>
  </si>
  <si>
    <t>https://www.aliexpress.com/item/1005004138073034.html?algo_pvid=03afaa11-af65-4d21-a0b4-40e8435db5b1&amp;algo_exp_id=03afaa11-af65-4d21-a0b4-40e8435db5b1-30&amp;pdp_ext_f=%7B%22sku_id%22%3A%2212000028156605075%22%7D&amp;pdp_pi=-1%3B374.78%3B-1%3B21.59%40salePrice%3BBDT%3Bsearch-mainSearch</t>
  </si>
  <si>
    <t>20PCS ZHANLIDA T8000 Glue 50ml Mechanic Strong For Mobile Phone Screen Repair Super Adhesives Glass</t>
  </si>
  <si>
    <t>https://www.aliexpress.com/item/1005003935355706.html?algo_pvid=03afaa11-af65-4d21-a0b4-40e8435db5b1&amp;algo_exp_id=03afaa11-af65-4d21-a0b4-40e8435db5b1-31&amp;pdp_ext_f=%7B%22sku_id%22%3A%2212000028003920307%22%7D&amp;pdp_pi=-1%3B3419.69%3B-1%3B-1%40salePrice%3BBDT%3Bsearch-mainSearch</t>
  </si>
  <si>
    <t>50ML Black T-7000 Glues Multipurpose Adhesives Super Glues Liquid Epoxy Glues For DIY Crafts Glass Phone Case Metal Fabric</t>
  </si>
  <si>
    <t>195.16</t>
  </si>
  <si>
    <t xml:space="preserve">313 </t>
  </si>
  <si>
    <t>https://www.aliexpress.com/item/4000415225050.html?algo_pvid=03afaa11-af65-4d21-a0b4-40e8435db5b1&amp;algo_exp_id=03afaa11-af65-4d21-a0b4-40e8435db5b1-32&amp;pdp_ext_f=%7B%22sku_id%22%3A%2210000001712159719%22%7D&amp;pdp_pi=-1%3B195.16%3B-1%3B-1%40salePrice%3BBDT%3Bsearch-mainSearch</t>
  </si>
  <si>
    <t>50PCS ZHANLIDA T7000 Black Glue 15ml Mechanic Strong For Mobile Phone Screen Repair Super Adhesives Glass</t>
  </si>
  <si>
    <t xml:space="preserve">8 </t>
  </si>
  <si>
    <t>https://www.aliexpress.com/item/1005003943407827.html?algo_pvid=03afaa11-af65-4d21-a0b4-40e8435db5b1&amp;algo_exp_id=03afaa11-af65-4d21-a0b4-40e8435db5b1-33&amp;pdp_ext_f=%7B%22sku_id%22%3A%2212000028060049496%22%7D&amp;pdp_pi=-1%3B1459.41%3B-1%3B-1%40salePrice%3BBDT%3Bsearch-mainSearch</t>
  </si>
  <si>
    <t>2PCS/Lot High quality metal mechanical pencil 0.5 0.7 0.9mm refills Office school student writing painting stationery</t>
  </si>
  <si>
    <t xml:space="preserve">613 </t>
  </si>
  <si>
    <t xml:space="preserve">1155 </t>
  </si>
  <si>
    <t>https://www.aliexpress.com/item/1005001977468172.html?algo_pvid=03afaa11-af65-4d21-a0b4-40e8435db5b1&amp;aem_p4p_detail=202204130921213594151383951600003702173&amp;algo_exp_id=03afaa11-af65-4d21-a0b4-40e8435db5b1-34&amp;pdp_ext_f=%7B%22sku_id%22%3A%2212000018293775545%22%7D&amp;pdp_pi=-1%3B227.12%3B-1%3B-1%40salePrice%3BBDT%3Bsearch-mainSearch</t>
  </si>
  <si>
    <t>65PCS Chinese Patriotic Red Flag Graffiti Stickers Bike Travel Luggage Guitar Laptop PVC Waterproof Cool Sticker</t>
  </si>
  <si>
    <t>155.44</t>
  </si>
  <si>
    <t>https://www.aliexpress.com/item/1005004133922035.html?algo_pvid=03afaa11-af65-4d21-a0b4-40e8435db5b1&amp;algo_exp_id=03afaa11-af65-4d21-a0b4-40e8435db5b1-35&amp;pdp_ext_f=%7B%22sku_id%22%3A%2212000028144916400%22%7D&amp;pdp_pi=-1%3B155.44%3B-1%3B-1%40salePrice%3BBDT%3Bsearch-mainSearch</t>
  </si>
  <si>
    <t>2pcs Thickening Marker Plastic Oily Waterproof Permanent Marker Pen South Korea Stationery Office Student Outdoor Marker Ink Pen</t>
  </si>
  <si>
    <t>50.95</t>
  </si>
  <si>
    <t xml:space="preserve">82 </t>
  </si>
  <si>
    <t>https://www.aliexpress.com/item/4000202311631.html?algo_pvid=03afaa11-af65-4d21-a0b4-40e8435db5b1&amp;algo_exp_id=03afaa11-af65-4d21-a0b4-40e8435db5b1-36&amp;pdp_ext_f=%7B%22sku_id%22%3A%2210000000770341352%22%7D&amp;pdp_pi=-1%3B50.95%3B-1%3B-1%40salePrice%3BBDT%3Bsearch-mainSearch</t>
  </si>
  <si>
    <t>22p B7000 502 Liquid Super Glue High Quality Diamond Jewelry Metal Strong Adhesion Leather Touch Screen Diy Repair Cyanoacrylate</t>
  </si>
  <si>
    <t>276.33</t>
  </si>
  <si>
    <t xml:space="preserve">16 </t>
  </si>
  <si>
    <t xml:space="preserve">97 </t>
  </si>
  <si>
    <t>https://www.aliexpress.com/item/1005003746994625.html?algo_pvid=03afaa11-af65-4d21-a0b4-40e8435db5b1&amp;algo_exp_id=03afaa11-af65-4d21-a0b4-40e8435db5b1-37&amp;pdp_ext_f=%7B%22sku_id%22%3A%2212000027024190037%22%7D&amp;pdp_pi=-1%3B276.34%3B-1%3B-1%40salePrice%3BBDT%3Bsearch-mainSearch</t>
  </si>
  <si>
    <t>Cute 3D Color Dice Sticker Kawaii Love Idol Card Deco Stick Scrapbooking Diary Decoration Sticker Korean Stationery</t>
  </si>
  <si>
    <t>102.76</t>
  </si>
  <si>
    <t>https://www.aliexpress.com/item/1005004128295048.html?algo_pvid=03afaa11-af65-4d21-a0b4-40e8435db5b1&amp;algo_exp_id=03afaa11-af65-4d21-a0b4-40e8435db5b1-38&amp;pdp_ext_f=%7B%22sku_id%22%3A%2212000028128505530%22%7D&amp;pdp_pi=-1%3B102.76%3B-1%3B19.86%40salePrice%3BBDT%3Bsearch-mainSearch</t>
  </si>
  <si>
    <t>High quality Bohemies Black Resin Ballpoint pen Mini Stationery Ball pens with Diamond and Serial Number on Clip</t>
  </si>
  <si>
    <t>https://www.aliexpress.com/item/1005004043670010.html?algo_pvid=03afaa11-af65-4d21-a0b4-40e8435db5b1&amp;aem_p4p_detail=202204130921213594151383951600003702173&amp;algo_exp_id=03afaa11-af65-4d21-a0b4-40e8435db5b1-39&amp;pdp_ext_f=%7B%22sku_id%22%3A%2212000027838621531%22%7D&amp;pdp_pi=-1%3B1394.51%3B-1%3B239.55%40salePrice%3BBDT%3Bsearch-mainSearch</t>
  </si>
  <si>
    <t>High-Strength Liquid Glue Welding Flux. General-Purpose Oily Waterproof Plastic Wood Metal Rubber Tire Repair Kit Flux</t>
  </si>
  <si>
    <t>93.26</t>
  </si>
  <si>
    <t>4.6</t>
  </si>
  <si>
    <t xml:space="preserve">42 </t>
  </si>
  <si>
    <t xml:space="preserve">122 </t>
  </si>
  <si>
    <t>https://www.aliexpress.com/item/1005003102042395.html?algo_pvid=03afaa11-af65-4d21-a0b4-40e8435db5b1&amp;algo_exp_id=03afaa11-af65-4d21-a0b4-40e8435db5b1-40&amp;pdp_ext_f=%7B%22sku_id%22%3A%2212000024094778271%22%7D&amp;pdp_pi=-1%3B93.26%3B-1%3B-1%40salePrice%3BBDT%3Bsearch-mainSearch</t>
  </si>
  <si>
    <t>Wristband Mouse Pad With Wrist Protect Notebook Environmental Protection EVA Wristband Mouse Pad For Keyboard Mouse Pc Laptop</t>
  </si>
  <si>
    <t>75.99</t>
  </si>
  <si>
    <t xml:space="preserve">536 </t>
  </si>
  <si>
    <t xml:space="preserve">1274 </t>
  </si>
  <si>
    <t>https://www.aliexpress.com/item/1005002457438459.html?algo_pvid=03afaa11-af65-4d21-a0b4-40e8435db5b1&amp;algo_exp_id=03afaa11-af65-4d21-a0b4-40e8435db5b1-41&amp;pdp_ext_f=%7B%22sku_id%22%3A%2212000020723635321%22%7D&amp;pdp_pi=-1%3B75.99%3B-1%3B-1%40salePrice%3BBDT%3Bsearch-mainSearch</t>
  </si>
  <si>
    <t>Double Side Stainless Steel Straight Ruler Metric Rule Precision Measuring Tool 15cm/6 inch 30cm/12 inch School Office Supplies</t>
  </si>
  <si>
    <t>85.49</t>
  </si>
  <si>
    <t xml:space="preserve">530 </t>
  </si>
  <si>
    <t xml:space="preserve">1539 </t>
  </si>
  <si>
    <t>https://www.aliexpress.com/item/4000423534117.html?algo_pvid=03afaa11-af65-4d21-a0b4-40e8435db5b1&amp;algo_exp_id=03afaa11-af65-4d21-a0b4-40e8435db5b1-42&amp;pdp_ext_f=%7B%22sku_id%22%3A%2210000001752150874%22%7D&amp;pdp_pi=-1%3B85.49%3B-1%3B-1%40salePrice%3BBDT%3Bsearch-mainSearch</t>
  </si>
  <si>
    <t>50-500Pcs 1Inch Vintage Happy Easter Sticker Flower Handmade Round Christmas Card Wrap Label Sealing Sticker Decor Stationery</t>
  </si>
  <si>
    <t xml:space="preserve">32 </t>
  </si>
  <si>
    <t>https://www.aliexpress.com/item/1005003815653380.html?algo_pvid=03afaa11-af65-4d21-a0b4-40e8435db5b1&amp;algo_exp_id=03afaa11-af65-4d21-a0b4-40e8435db5b1-43&amp;pdp_ext_f=%7B%22sku_id%22%3A%2212000027258765360%22%7D&amp;pdp_pi=-1%3B60.45%3B-1%3B-1%40salePrice%3BBDT%3Bsearch-mainSearch</t>
  </si>
  <si>
    <t>10pcs 5ml to 100ml Brown Glass Dropper Bottle Reagent Pipette with white suction head for school lab experiment</t>
  </si>
  <si>
    <t>852.31</t>
  </si>
  <si>
    <t>https://www.aliexpress.com/item/4001146332369.html?algo_pvid=03afaa11-af65-4d21-a0b4-40e8435db5b1&amp;aem_p4p_detail=202204130921213594151383951600003702173&amp;algo_exp_id=03afaa11-af65-4d21-a0b4-40e8435db5b1-44&amp;pdp_ext_f=%7B%22sku_id%22%3A%2210000014891273282%22%7D&amp;pdp_pi=-1%3B852.33%3B-1%3B12076.0%40salePrice%3BBDT%3Bsearch-mainSearch</t>
  </si>
  <si>
    <t>T7000 Set Multifunctional Glue DIY Mobile Phone Screen Frame Epoxy Sealant Super Black Liquid Glue T-7000 Nail Polish</t>
  </si>
  <si>
    <t>227.97</t>
  </si>
  <si>
    <t xml:space="preserve">642 </t>
  </si>
  <si>
    <t xml:space="preserve">1319 </t>
  </si>
  <si>
    <t>https://www.aliexpress.com/item/1005003102056254.html?algo_pvid=03afaa11-af65-4d21-a0b4-40e8435db5b1&amp;algo_exp_id=03afaa11-af65-4d21-a0b4-40e8435db5b1-45&amp;pdp_ext_f=%7B%22sku_id%22%3A%2212000027774097562%22%7D&amp;pdp_pi=-1%3B227.98%3B-1%3B335.92%40salePrice%3BBDT%3Bsearch-mainSearch</t>
  </si>
  <si>
    <t>1 Pcs 15ml T-7000 Glue T7000 Multi Purpose Glue Adhesive Epoxy Resin Repair Cell Phone LCD Touch Screen Super Glue T 7000</t>
  </si>
  <si>
    <t>82.90</t>
  </si>
  <si>
    <t xml:space="preserve">14 </t>
  </si>
  <si>
    <t xml:space="preserve">37 </t>
  </si>
  <si>
    <t>https://www.aliexpress.com/item/1005002760136643.html?algo_pvid=03afaa11-af65-4d21-a0b4-40e8435db5b1&amp;algo_exp_id=03afaa11-af65-4d21-a0b4-40e8435db5b1-46&amp;pdp_ext_f=%7B%22sku_id%22%3A%2212000022055788062%22%7D&amp;pdp_pi=-1%3B82.9%3B-1%3B-1%40salePrice%3BBDT%3Bsearch-mainSearch</t>
  </si>
  <si>
    <t>Dimi 40pcs/pack Vintage Fashion Week Series Sticker Pack Washi Paper Retro Stickers Decor Diary Scrapbooking Journal DIY Collage</t>
  </si>
  <si>
    <t>134.71</t>
  </si>
  <si>
    <t xml:space="preserve">38 </t>
  </si>
  <si>
    <t>https://www.aliexpress.com/item/1005004117392158.html?algo_pvid=03afaa11-af65-4d21-a0b4-40e8435db5b1&amp;algo_exp_id=03afaa11-af65-4d21-a0b4-40e8435db5b1-47&amp;pdp_ext_f=%7B%22sku_id%22%3A%2212000028095407591%22%7D&amp;pdp_pi=-1%3B134.72%3B-1%3B42.31%40salePrice%3BBDT%3Bsearch-mainSearch</t>
  </si>
  <si>
    <t>15mL Glass Glue B7000 Adhesive UV Glue Multi Purpose Super Glue Strong Epoxy Resin Diy Crafts Glass Touch Screen Phone Nail</t>
  </si>
  <si>
    <t>91.54</t>
  </si>
  <si>
    <t xml:space="preserve">54 </t>
  </si>
  <si>
    <t xml:space="preserve">91 </t>
  </si>
  <si>
    <t>https://www.aliexpress.com/item/4000414936160.html?algo_pvid=03afaa11-af65-4d21-a0b4-40e8435db5b1&amp;algo_exp_id=03afaa11-af65-4d21-a0b4-40e8435db5b1-48&amp;pdp_ext_f=%7B%22sku_id%22%3A%2210000001711265136%22%7D&amp;pdp_pi=-1%3B91.54%3B-1%3B-1%40salePrice%3BBDT%3Bsearch-mainSearch</t>
  </si>
  <si>
    <t>JOANLAB Laboratory Pipette Rack Trapezoid Pipette Stander And Round Pipette Holder For Placing Pipettes Lab Equipment Supplies</t>
  </si>
  <si>
    <t>4.0</t>
  </si>
  <si>
    <t>https://www.aliexpress.com/item/1005002732185948.html?algo_pvid=03afaa11-af65-4d21-a0b4-40e8435db5b1&amp;aem_p4p_detail=202204130921213594151383951600003702173&amp;algo_exp_id=03afaa11-af65-4d21-a0b4-40e8435db5b1-49&amp;pdp_ext_f=%7B%22sku_id%22%3A%2212000021899773201%22%7D&amp;pdp_pi=-1%3B1554.4%3B-1%3B949.91%40salePrice%3BBDT%3Bsearch-mainSearch</t>
  </si>
  <si>
    <t>3ML Glue B7000 For Rhinestones Needles Epoxy Mobile Phone Glass Glue Adhesive DIY Resin Jewelry Repair Glue</t>
  </si>
  <si>
    <t>4.3</t>
  </si>
  <si>
    <t xml:space="preserve">41 </t>
  </si>
  <si>
    <t>https://www.aliexpress.com/item/1005003511514194.html?algo_pvid=03afaa11-af65-4d21-a0b4-40e8435db5b1&amp;algo_exp_id=03afaa11-af65-4d21-a0b4-40e8435db5b1-50&amp;pdp_ext_f=%7B%22sku_id%22%3A%2212000026115200889%22%7D&amp;pdp_pi=-1%3B75.13%3B-1%3B-1%40salePrice%3BBDT%3Bsearch-mainSearch</t>
  </si>
  <si>
    <t>15ML Zhanlida B7000 Clear Strong Adhesive Waterproof Liquid Mobile Phone Repair Glue Free Ship</t>
  </si>
  <si>
    <t>189.98</t>
  </si>
  <si>
    <t>https://www.aliexpress.com/item/1005003573794327.html?algo_pvid=03afaa11-af65-4d21-a0b4-40e8435db5b1&amp;algo_exp_id=03afaa11-af65-4d21-a0b4-40e8435db5b1-51&amp;pdp_ext_f=%7B%22sku_id%22%3A%2212000026337722843%22%7D&amp;pdp_pi=-1%3B189.98%3B-1%3B-1%40salePrice%3BBDT%3Bsearch-mainSearch</t>
  </si>
  <si>
    <t>1 Piece Of 15ml B7000 Mobile Phone Screen Repair Glue Stick Mobile Phone Screen Warping Frame Rhinestone Transparent Soft Glue</t>
  </si>
  <si>
    <t xml:space="preserve">52 </t>
  </si>
  <si>
    <t>https://www.aliexpress.com/item/1005002947701349.html?algo_pvid=03afaa11-af65-4d21-a0b4-40e8435db5b1&amp;algo_exp_id=03afaa11-af65-4d21-a0b4-40e8435db5b1-52&amp;pdp_ext_f=%7B%22sku_id%22%3A%2212000022915356012%22%7D&amp;pdp_pi=-1%3B42.31%3B-1%3B27.63%40salePrice%3BBDT%3Bsearch-mainSearch</t>
  </si>
  <si>
    <t>46 Pcs Cartoon Animals Food Mini Paper Sticker Bag Diy Diary Planner Decoration Sticker Album Scrapbooking Kawaii Stationery</t>
  </si>
  <si>
    <t>82.04</t>
  </si>
  <si>
    <t xml:space="preserve">754 </t>
  </si>
  <si>
    <t xml:space="preserve">2634 </t>
  </si>
  <si>
    <t>https://www.aliexpress.com/item/1005002636797303.html?algo_pvid=03afaa11-af65-4d21-a0b4-40e8435db5b1&amp;algo_exp_id=03afaa11-af65-4d21-a0b4-40e8435db5b1-53&amp;pdp_ext_f=%7B%22sku_id%22%3A%2212000021502883101%22%7D&amp;pdp_pi=-1%3B82.04%3B-1%3B-1%40salePrice%3BBDT%3Bsearch-mainSearch</t>
  </si>
  <si>
    <t>2022 New Latest High-tech Led Multi-functional Men's and Women's Self Defense Pen Field Survival Knife</t>
  </si>
  <si>
    <t>156.30</t>
  </si>
  <si>
    <t xml:space="preserve">17 </t>
  </si>
  <si>
    <t>https://www.aliexpress.com/item/1005004120921307.html?algo_pvid=03afaa11-af65-4d21-a0b4-40e8435db5b1&amp;aem_p4p_detail=202204130921213594151383951600003702173&amp;algo_exp_id=03afaa11-af65-4d21-a0b4-40e8435db5b1-54&amp;pdp_ext_f=%7B%22sku_id%22%3A%2212000028106355794%22%7D&amp;pdp_pi=-1%3B156.3%3B-1%3B75.99%40salePrice%3BBDT%3Bsearch-mainSearch</t>
  </si>
  <si>
    <t>40pcs Street fashion girl series Decorative Stickers Scrapbooking Art Stick Label Diary Album Stationery painting Accessories</t>
  </si>
  <si>
    <t>104.49</t>
  </si>
  <si>
    <t xml:space="preserve">19 </t>
  </si>
  <si>
    <t>https://www.aliexpress.com/item/1005004107658393.html?algo_pvid=03afaa11-af65-4d21-a0b4-40e8435db5b1&amp;algo_exp_id=03afaa11-af65-4d21-a0b4-40e8435db5b1-55&amp;pdp_ext_f=%7B%22sku_id%22%3A%2212000028058039860%22%7D&amp;pdp_pi=-1%3B104.49%3B-1%3B-1%40salePrice%3BBDT%3Bsearch-mainSearch</t>
  </si>
  <si>
    <t>30-500Pcs 1Inch Happy Birthday Party Stickers Cartoon Card Box Package Wrapping Label Gift Sealing Sticker Tags Decor Stationery</t>
  </si>
  <si>
    <t xml:space="preserve">48 </t>
  </si>
  <si>
    <t xml:space="preserve">216 </t>
  </si>
  <si>
    <t>https://www.aliexpress.com/item/1005003766073993.html?algo_pvid=03afaa11-af65-4d21-a0b4-40e8435db5b1&amp;algo_exp_id=03afaa11-af65-4d21-a0b4-40e8435db5b1-56&amp;pdp_ext_f=%7B%22sku_id%22%3A%2212000027093599774%22%7D&amp;pdp_pi=-1%3B38.86%3B-1%3B-1%40salePrice%3BBDT%3Bsearch-mainSearch</t>
  </si>
  <si>
    <t>New Expression Sticker Sun Moon Reward Stickers School Teacher Encouragement Stickers for Kids Label Seal for Packaging Gift</t>
  </si>
  <si>
    <t>69.95</t>
  </si>
  <si>
    <t>https://www.aliexpress.com/item/1005004132047659.html?algo_pvid=03afaa11-af65-4d21-a0b4-40e8435db5b1&amp;algo_exp_id=03afaa11-af65-4d21-a0b4-40e8435db5b1-57&amp;pdp_ext_f=%7B%22sku_id%22%3A%2212000028139344517%22%7D&amp;pdp_pi=-1%3B69.95%3B-1%3B-1%40salePrice%3BBDT%3Bsearch-mainSearch</t>
  </si>
  <si>
    <t>100-500pcs Birthday Gift Decoration Tag Cute Happy Birthday Stickers Sealing Label Kids toys Gift Package Scrapbooking Stickers</t>
  </si>
  <si>
    <t xml:space="preserve">34 </t>
  </si>
  <si>
    <t xml:space="preserve">176 </t>
  </si>
  <si>
    <t>https://www.aliexpress.com/item/1005003405001547.html?algo_pvid=03afaa11-af65-4d21-a0b4-40e8435db5b1&amp;algo_exp_id=03afaa11-af65-4d21-a0b4-40e8435db5b1-58&amp;pdp_ext_f=%7B%22sku_id%22%3A%2212000025637822914%22%7D&amp;pdp_pi=190.85%3B0.87%3B-1%3B-1%40salePrice%3BBDT%3Bsearch-mainSearch</t>
  </si>
  <si>
    <t>Creative stationery chocolate Memo Pad student gifts cute notebook 80 sheets of white notes lovely note pad</t>
  </si>
  <si>
    <t>203.80</t>
  </si>
  <si>
    <t>https://www.aliexpress.com/item/1005003480211327.html?algo_pvid=03afaa11-af65-4d21-a0b4-40e8435db5b1&amp;aem_p4p_detail=202204130921213594151383951600003702173&amp;algo_exp_id=03afaa11-af65-4d21-a0b4-40e8435db5b1-59&amp;pdp_ext_f=%7B%22sku_id%22%3A%2212000025974862681%22%7D&amp;pdp_pi=-1%3B203.8%3B-1%3B0.0%40salePrice%3BBDT%3Bsearch-mainSearch</t>
  </si>
  <si>
    <t>20pcs B-7000 Glue 10ml Multi Purpose Super Best Cold Glue B7000 Adhesive Epoxy Resin Diy Crafts Glass Touch Screen Cell Phone</t>
  </si>
  <si>
    <t>544.03</t>
  </si>
  <si>
    <t xml:space="preserve">7 </t>
  </si>
  <si>
    <t>https://www.aliexpress.com/item/1005002703391500.html?algo_pvid=d728c48f-5a53-4524-82c3-32b7f0b4ca36&amp;algo_exp_id=d728c48f-5a53-4524-82c3-32b7f0b4ca36-0&amp;pdp_ext_f=%7B%22sku_id%22%3A%2212000021781707636%22%7D&amp;pdp_pi=-1%3B544.04%3B-1%3B-1%40salePrice%3BBDT%3Bsearch-mainSearch</t>
  </si>
  <si>
    <t>1p 502 Super Glue Instant Quick Dry Cyanoacrylate Strong Adhesive Quick Bond Leather Rubber Metal Office Supplies Fast Glue</t>
  </si>
  <si>
    <t>172.71</t>
  </si>
  <si>
    <t>https://www.aliexpress.com/item/1005003824514299.html?algo_pvid=d728c48f-5a53-4524-82c3-32b7f0b4ca36&amp;algo_exp_id=d728c48f-5a53-4524-82c3-32b7f0b4ca36-1&amp;pdp_ext_f=%7B%22sku_id%22%3A%2212000027279898224%22%7D&amp;pdp_pi=-1%3B172.71%3B-1%3B174.44%40salePrice%3BBDT%3Bsearch-mainSearch</t>
  </si>
  <si>
    <t>Best B7000 Liquid Glue 110ml Repair Diamond Plastic Metal Glue Computer Chip Screen Glue Tape Wood Textile Rubber Super Glue</t>
  </si>
  <si>
    <t>405.86</t>
  </si>
  <si>
    <t xml:space="preserve">13 </t>
  </si>
  <si>
    <t>https://www.aliexpress.com/item/1005002782955977.html?algo_pvid=d728c48f-5a53-4524-82c3-32b7f0b4ca36&amp;algo_exp_id=d728c48f-5a53-4524-82c3-32b7f0b4ca36-2&amp;pdp_ext_f=%7B%22sku_id%22%3A%2212000022162433708%22%7D&amp;pdp_pi=-1%3B405.87%3B-1%3B-1%40salePrice%3BBDT%3Bsearch-mainSearch</t>
  </si>
  <si>
    <t>50ml T-8000 Glue T8000 Multi Purpose Glue Adhesive Epoxy Resin Repair Cell Phone LCD Touch Screen Super DIY Glue T-8000</t>
  </si>
  <si>
    <t>202.93</t>
  </si>
  <si>
    <t>4.5</t>
  </si>
  <si>
    <t xml:space="preserve">24 </t>
  </si>
  <si>
    <t xml:space="preserve">55 </t>
  </si>
  <si>
    <t>https://www.aliexpress.com/item/4001255218728.html?algo_pvid=d728c48f-5a53-4524-82c3-32b7f0b4ca36&amp;algo_exp_id=d728c48f-5a53-4524-82c3-32b7f0b4ca36-3&amp;pdp_ext_f=%7B%22sku_id%22%3A%2210000015484990106%22%7D&amp;pdp_pi=-1%3B202.94%3B-1%3B-1%40salePrice%3BBDT%3Bsearch-mainSearch</t>
  </si>
  <si>
    <t>Metal 2.0 Mechanical Pencil Low center of gravity Students draw and write pens Replaceable pencil lead</t>
  </si>
  <si>
    <t xml:space="preserve">198 </t>
  </si>
  <si>
    <t xml:space="preserve">344 </t>
  </si>
  <si>
    <t>https://www.aliexpress.com/item/1005001692379467.html?algo_pvid=d728c48f-5a53-4524-82c3-32b7f0b4ca36&amp;aem_p4p_detail=202204130922022066710583901250003275769&amp;algo_exp_id=d728c48f-5a53-4524-82c3-32b7f0b4ca36-4&amp;pdp_ext_f=%7B%22sku_id%22%3A%2212000017165267907%22%7D&amp;pdp_pi=-1%3B195.16%3B-1%3B-1%40salePrice%3BBDT%3Bsearch-mainSearch</t>
  </si>
  <si>
    <t>Y7000 Liquid Glue Set Multi-Purpose Transparent Waterproof Adhesive Diy Jewelry Rhinestone Crafts Nail Gel Frame Screen Glass</t>
  </si>
  <si>
    <t xml:space="preserve">15 </t>
  </si>
  <si>
    <t>https://www.aliexpress.com/item/1005003364640473.html?algo_pvid=d728c48f-5a53-4524-82c3-32b7f0b4ca36&amp;algo_exp_id=d728c48f-5a53-4524-82c3-32b7f0b4ca36-5&amp;pdp_ext_f=%7B%22sku_id%22%3A%2212000025424097462%22%7D&amp;pdp_pi=-1%3B138.17%3B-1%3B-1%40salePrice%3BBDT%3Bsearch-mainSearch</t>
  </si>
  <si>
    <t>ZHANLIDA 50PCS B7000 15ML Glue For Phone Super Adhesives Screen Repair Glass LCD Gem Jewelry DIY B 7000</t>
  </si>
  <si>
    <t>https://www.aliexpress.com/item/1005003919950599.html?algo_pvid=d728c48f-5a53-4524-82c3-32b7f0b4ca36&amp;algo_exp_id=d728c48f-5a53-4524-82c3-32b7f0b4ca36-6&amp;pdp_ext_f=%7B%22sku_id%22%3A%2212000027467359502%22%7D&amp;pdp_pi=-1%3B1392.06%3B-1%3B-1%40salePrice%3BBDT%3Bsearch-mainSearch</t>
  </si>
  <si>
    <t>100-500PCS Solar System Planet Paper Sticker Outer Space Birthday Party Decor Sealing Label Kids Astronomy DIY Paper Tag</t>
  </si>
  <si>
    <t>119.17</t>
  </si>
  <si>
    <t>https://www.aliexpress.com/item/1005003809174907.html?algo_pvid=d728c48f-5a53-4524-82c3-32b7f0b4ca36&amp;algo_exp_id=d728c48f-5a53-4524-82c3-32b7f0b4ca36-7&amp;pdp_ext_f=%7B%22sku_id%22%3A%2212000027238453323%22%7D&amp;pdp_pi=-1%3B84.63%3B-1%3B-1%40salePrice%3BBDT%3Bsearch-mainSearch</t>
  </si>
  <si>
    <t>Alphabet Letter Stickers 1 Pcs Self Adhesive Abc Sticker Metallic Finish For Diy Scrapbook Birthday Card Craft Lettering</t>
  </si>
  <si>
    <t>80.31</t>
  </si>
  <si>
    <t xml:space="preserve">271 </t>
  </si>
  <si>
    <t xml:space="preserve">997 </t>
  </si>
  <si>
    <t>https://www.aliexpress.com/item/1005003453894231.html?algo_pvid=d728c48f-5a53-4524-82c3-32b7f0b4ca36&amp;algo_exp_id=d728c48f-5a53-4524-82c3-32b7f0b4ca36-8&amp;pdp_ext_f=%7B%22sku_id%22%3A%2212000025860791529%22%7D&amp;pdp_pi=-1%3B80.31%3B-1%3B-1%40salePrice%3BBDT%3Bsearch-mainSearch</t>
  </si>
  <si>
    <t>Super Glue 401 Repairing Glue Instant Adhesive Loctite Self-Adhesive 403 406 408 411 414 415 for Metal Plastic Rubber Loctite401</t>
  </si>
  <si>
    <t xml:space="preserve">11 </t>
  </si>
  <si>
    <t>https://www.aliexpress.com/item/1005003953747349.html?algo_pvid=d728c48f-5a53-4524-82c3-32b7f0b4ca36&amp;aem_p4p_detail=202204130922022066710583901250003275769&amp;algo_exp_id=d728c48f-5a53-4524-82c3-32b7f0b4ca36-9&amp;pdp_ext_f=%7B%22sku_id%22%3A%2212000027556277245%22%7D&amp;pdp_pi=-1%3B391.19%3B-1%3B-1%40salePrice%3BBDT%3Bsearch-mainSearch</t>
  </si>
  <si>
    <t>10/50Pcs Genshin Impact Stickers Cartoon Game Stickers Waterproof PVC Water Bottle Luggage Skateboard Laptop Decals Kids Toys</t>
  </si>
  <si>
    <t>https://www.aliexpress.com/item/1005004138877405.html?algo_pvid=d728c48f-5a53-4524-82c3-32b7f0b4ca36&amp;algo_exp_id=d728c48f-5a53-4524-82c3-32b7f0b4ca36-10&amp;pdp_ext_f=%7B%22sku_id%22%3A%2212000028159182814%22%7D&amp;pdp_pi=-1%3B85.49%3B-1%3B-1%40salePrice%3BBDT%3Bsearch-mainSearch</t>
  </si>
  <si>
    <t>28pcs Red Heart and Rose Flower Stickers Decals for Laptops Sticker Pack for Scrapbook and Journal</t>
  </si>
  <si>
    <t>https://www.aliexpress.com/item/1005004078586139.html?algo_pvid=d728c48f-5a53-4524-82c3-32b7f0b4ca36&amp;algo_exp_id=d728c48f-5a53-4524-82c3-32b7f0b4ca36-11&amp;pdp_ext_f=%7B%22sku_id%22%3A%2212000027968369124%22%7D&amp;pdp_pi=-1%3B258.2%3B-1%3B-1%40salePrice%3BBDT%3Bsearch-mainSearch</t>
  </si>
  <si>
    <t>18pcs Cute Hedgehog Sticker Pack Animal Themed Square, Vertical and Round Stickers Decals for Journals</t>
  </si>
  <si>
    <t>171.84</t>
  </si>
  <si>
    <t>https://www.aliexpress.com/item/1005004078665556.html?algo_pvid=d728c48f-5a53-4524-82c3-32b7f0b4ca36&amp;algo_exp_id=d728c48f-5a53-4524-82c3-32b7f0b4ca36-12&amp;pdp_ext_f=%7B%22sku_id%22%3A%2212000027968793807%22%7D&amp;pdp_pi=-1%3B171.85%3B-1%3B-1%40salePrice%3BBDT%3Bsearch-mainSearch</t>
  </si>
  <si>
    <t>45pcs/pack Vintage Rooftop Coffee Shop Stickers Set Scrapbooking Stickers For Journal Planner Diy Crafts Scrapbooking Diary</t>
  </si>
  <si>
    <t xml:space="preserve">1004 </t>
  </si>
  <si>
    <t xml:space="preserve">3956 </t>
  </si>
  <si>
    <t>https://www.aliexpress.com/item/4000074453087.html?algo_pvid=d728c48f-5a53-4524-82c3-32b7f0b4ca36&amp;algo_exp_id=d728c48f-5a53-4524-82c3-32b7f0b4ca36-13&amp;pdp_ext_f=%7B%22sku_id%22%3A%2210000000193322920%22%7D&amp;pdp_pi=-1%3B84.63%3B-1%3B-1%40salePrice%3BBDT%3Bsearch-mainSearch</t>
  </si>
  <si>
    <t>https://www.aliexpress.com/item/1005004007977993.html?algo_pvid=d728c48f-5a53-4524-82c3-32b7f0b4ca36&amp;aem_p4p_detail=202204130922022066710583901250003275769&amp;algo_exp_id=d728c48f-5a53-4524-82c3-32b7f0b4ca36-14&amp;pdp_ext_f=%7B%22sku_id%22%3A%2212000027722139797%22%7D&amp;pdp_pi=-1%3B402.42%3B-1%3B2449.91%40salePrice%3BBDT%3Bsearch-mainSearch</t>
  </si>
  <si>
    <t>50-500pcs Happy Birthday stickers Gift packaging Sealing Label DIY Party decoration Self-adhestive Handmade Stationery Sticker</t>
  </si>
  <si>
    <t>304.83</t>
  </si>
  <si>
    <t xml:space="preserve">152 </t>
  </si>
  <si>
    <t>https://www.aliexpress.com/item/1005002656877927.html?algo_pvid=d728c48f-5a53-4524-82c3-32b7f0b4ca36&amp;algo_exp_id=d728c48f-5a53-4524-82c3-32b7f0b4ca36-15&amp;pdp_ext_f=%7B%22sku_id%22%3A%2212000021582924241%22%7D&amp;pdp_pi=-1%3B304.84%3B-1%3B-1%40salePrice%3BBDT%3Bsearch-mainSearch</t>
  </si>
  <si>
    <t>50-500pcs Christmas Gift Decorative Stickers 1 Inch Round Thank You Labels Handmade Candy Biscuits Packaging Christmas Stickers</t>
  </si>
  <si>
    <t>111.40</t>
  </si>
  <si>
    <t xml:space="preserve">36 </t>
  </si>
  <si>
    <t xml:space="preserve">120 </t>
  </si>
  <si>
    <t>https://www.aliexpress.com/item/1005003580056918.html?algo_pvid=d728c48f-5a53-4524-82c3-32b7f0b4ca36&amp;algo_exp_id=d728c48f-5a53-4524-82c3-32b7f0b4ca36-16&amp;pdp_ext_f=%7B%22sku_id%22%3A%2212000026360778432%22%7D&amp;pdp_pi=-1%3B84.63%3B-1%3B-1%40salePrice%3BBDT%3Bsearch-mainSearch</t>
  </si>
  <si>
    <t>Vintage Celebrity Stamps Stickers Junk Journal Scrapbooking Background Decorative Stationery Supplies Material Stickers</t>
  </si>
  <si>
    <t>https://www.aliexpress.com/item/1005004112404955.html?algo_pvid=d728c48f-5a53-4524-82c3-32b7f0b4ca36&amp;algo_exp_id=d728c48f-5a53-4524-82c3-32b7f0b4ca36-17&amp;pdp_ext_f=%7B%22sku_id%22%3A%2212000028072398859%22%7D&amp;pdp_pi=-1%3B129.53%3B-1%3B22.45%40salePrice%3BBDT%3Bsearch-mainSearch</t>
  </si>
  <si>
    <t>LLD Magic Repair Glue Metal Repairing Adhesive Super Glue Iron Steel Auto Radiator Water Tank Metal Repairing Tools</t>
  </si>
  <si>
    <t>https://www.aliexpress.com/item/1005003853037367.html?algo_pvid=d728c48f-5a53-4524-82c3-32b7f0b4ca36&amp;algo_exp_id=d728c48f-5a53-4524-82c3-32b7f0b4ca36-18&amp;pdp_ext_f=%7B%22sku_id%22%3A%2212000027338526904%22%7D&amp;pdp_pi=-1%3B228.84%3B-1%3B-1%40salePrice%3BBDT%3Bsearch-mainSearch</t>
  </si>
  <si>
    <t>https://www.aliexpress.com/item/1005003933340306.html?algo_pvid=d728c48f-5a53-4524-82c3-32b7f0b4ca36&amp;aem_p4p_detail=202204130922022066710583901250003275769&amp;algo_exp_id=d728c48f-5a53-4524-82c3-32b7f0b4ca36-19&amp;pdp_ext_f=%7B%22sku_id%22%3A%2212000027500183120%22%7D&amp;pdp_pi=-1%3B1898.96%3B-1%3B1724.53%40salePrice%3BBDT%3Bsearch-mainSearch</t>
  </si>
  <si>
    <t>50-500Pcs 1Inch Vintage Laser Thank You Stickers For Business Handmade Round Card Wrap Label Sealing Sticker Decor Stationery</t>
  </si>
  <si>
    <t>https://www.aliexpress.com/item/1005004016526811.html?algo_pvid=d728c48f-5a53-4524-82c3-32b7f0b4ca36&amp;algo_exp_id=d728c48f-5a53-4524-82c3-32b7f0b4ca36-20&amp;pdp_ext_f=%7B%22sku_id%22%3A%2212000027749158345%22%7D&amp;pdp_pi=-1%3B60.45%3B-1%3B-1%40salePrice%3BBDT%3Bsearch-mainSearch</t>
  </si>
  <si>
    <t>Super Glue 460 495 Repairing Glue Instant Adhesive Loctite Self-Adhesive 20ml</t>
  </si>
  <si>
    <t xml:space="preserve">39 </t>
  </si>
  <si>
    <t>https://www.aliexpress.com/item/1005003579335777.html?algo_pvid=d728c48f-5a53-4524-82c3-32b7f0b4ca36&amp;algo_exp_id=d728c48f-5a53-4524-82c3-32b7f0b4ca36-21&amp;pdp_ext_f=%7B%22sku_id%22%3A%2212000026357515709%22%7D&amp;pdp_pi=-1%3B119.17%3B-1%3B61.31%40salePrice%3BBDT%3Bsearch-mainSearch</t>
  </si>
  <si>
    <t>Mouse Pad EVA Wristband Gaming Mousepad Solid Color Mice Mat Comfortable Mouse Pad Gamer For PC Laptop</t>
  </si>
  <si>
    <t>133.85</t>
  </si>
  <si>
    <t xml:space="preserve">323 </t>
  </si>
  <si>
    <t>https://www.aliexpress.com/item/1005002871441223.html?algo_pvid=d728c48f-5a53-4524-82c3-32b7f0b4ca36&amp;algo_exp_id=d728c48f-5a53-4524-82c3-32b7f0b4ca36-22&amp;pdp_ext_f=%7B%22sku_id%22%3A%2212000022561129616%22%7D&amp;pdp_pi=-1%3B133.85%3B-1%3B-1%40salePrice%3BBDT%3Bsearch-mainSearch</t>
  </si>
  <si>
    <t>3ML Mobile Phone Screen Repair Glue For Rhinestones Needles Epoxy Adhesive DIY Resin Jewelry Screen Middle Frame Housing Glue</t>
  </si>
  <si>
    <t>https://www.aliexpress.com/item/1005003521279619.html?algo_pvid=d728c48f-5a53-4524-82c3-32b7f0b4ca36&amp;algo_exp_id=d728c48f-5a53-4524-82c3-32b7f0b4ca36-23&amp;pdp_ext_f=%7B%22sku_id%22%3A%2212000026156473042%22%7D&amp;pdp_pi=-1%3B75.13%3B-1%3B-1%40salePrice%3BBDT%3Bsearch-mainSearch</t>
  </si>
  <si>
    <t>Pilot Pens Fountain Pens 88G+Metal Pen Stainless Steel Nib Metropolitan Animal Colorful High Quality for Writing</t>
  </si>
  <si>
    <t xml:space="preserve">51 </t>
  </si>
  <si>
    <t xml:space="preserve">104 </t>
  </si>
  <si>
    <t>https://www.aliexpress.com/item/32997799237.html?algo_pvid=d728c48f-5a53-4524-82c3-32b7f0b4ca36&amp;aem_p4p_detail=202204130922022066710583901250003275769&amp;algo_exp_id=d728c48f-5a53-4524-82c3-32b7f0b4ca36-24&amp;pdp_ext_f=%7B%22sku_id%22%3A%2266913134323%22%7D&amp;pdp_pi=-1%3B1899.83%3B-1%3B-1%40salePrice%3BBDT%3Bsearch-mainSearch</t>
  </si>
  <si>
    <t>For 1 Pcs 15ml B-7000 Glue B7000 Multi Purpose Glue Adhesive Epoxy Resin Repair Cell Phone LCD Touch Screen Super Glue B 7000</t>
  </si>
  <si>
    <t>https://www.aliexpress.com/item/1005002633621439.html?algo_pvid=d728c48f-5a53-4524-82c3-32b7f0b4ca36&amp;algo_exp_id=d728c48f-5a53-4524-82c3-32b7f0b4ca36-25&amp;pdp_ext_f=%7B%22sku_id%22%3A%2212000021492274430%22%7D&amp;pdp_pi=-1%3B93.26%3B-1%3B0.0%40salePrice%3BBDT%3Bsearch-mainSearch</t>
  </si>
  <si>
    <t>10/50pcs Funny Movie Party Graffiti Stickers Laptop Skateboard Notebook Phone Luggage Car DIY Waterproof Sticker Toy For Kid</t>
  </si>
  <si>
    <t>66.49</t>
  </si>
  <si>
    <t>https://www.aliexpress.com/item/1005004126738517.html?algo_pvid=d728c48f-5a53-4524-82c3-32b7f0b4ca36&amp;algo_exp_id=d728c48f-5a53-4524-82c3-32b7f0b4ca36-26&amp;pdp_ext_f=%7B%22sku_id%22%3A%2212000028122703907%22%7D&amp;pdp_pi=-1%3B66.49%3B-1%3B47.5%40salePrice%3BBDT%3Bsearch-mainSearch</t>
  </si>
  <si>
    <t>50-500Pcs 1Inch Korean Thank You Sticker Christmas Envelope Card Box Wrapping Label Sealing Sticker Wedding Decor Stationery</t>
  </si>
  <si>
    <t xml:space="preserve">128 </t>
  </si>
  <si>
    <t>https://www.aliexpress.com/item/1005003773623881.html?algo_pvid=d728c48f-5a53-4524-82c3-32b7f0b4ca36&amp;algo_exp_id=d728c48f-5a53-4524-82c3-32b7f0b4ca36-27&amp;pdp_ext_f=%7B%22sku_id%22%3A%2212000027118728285%22%7D&amp;pdp_pi=-1%3B53.54%3B-1%3B-1%40salePrice%3BBDT%3Bsearch-mainSearch</t>
  </si>
  <si>
    <t>10/50Pcs Disney Stickers Cartoon Turning Red Stickers Guitar Helmet Car Book Luggage Laptop Graffiti Decal Kids Girls Toys Gitfs</t>
  </si>
  <si>
    <t>https://www.aliexpress.com/item/1005004138821713.html?algo_pvid=d728c48f-5a53-4524-82c3-32b7f0b4ca36&amp;algo_exp_id=d728c48f-5a53-4524-82c3-32b7f0b4ca36-28&amp;pdp_ext_f=%7B%22sku_id%22%3A%2212000028159163312%22%7D&amp;pdp_pi=-1%3B85.49%3B-1%3B-1%40salePrice%3BBDT%3Bsearch-mainSearch</t>
  </si>
  <si>
    <t>21PCS a Set Utility Carving Knife 20 steel blades and an aluminum alloy Office paper cutting and letter opening knife</t>
  </si>
  <si>
    <t xml:space="preserve">107 </t>
  </si>
  <si>
    <t xml:space="preserve">286 </t>
  </si>
  <si>
    <t>https://www.aliexpress.com/item/1005001888416665.html?algo_pvid=d728c48f-5a53-4524-82c3-32b7f0b4ca36&amp;aem_p4p_detail=202204130922022066710583901250003275769&amp;algo_exp_id=d728c48f-5a53-4524-82c3-32b7f0b4ca36-29&amp;pdp_ext_f=%7B%22sku_id%22%3A%2212000018022157866%22%7D&amp;pdp_pi=-1%3B182.21%3B-1%3B39.72%40salePrice%3BBDT%3Bsearch-mainSearch</t>
  </si>
  <si>
    <t>Pink Purple Love Material Sticky Diary Stickers Aesthetic Scrapbook Sticker for Notebooks Stationery Supplies Packing 46PCS</t>
  </si>
  <si>
    <t>43.18</t>
  </si>
  <si>
    <t xml:space="preserve">2398 </t>
  </si>
  <si>
    <t xml:space="preserve">5453 </t>
  </si>
  <si>
    <t>https://www.aliexpress.com/item/1005002809772131.html?algo_pvid=d728c48f-5a53-4524-82c3-32b7f0b4ca36&amp;algo_exp_id=d728c48f-5a53-4524-82c3-32b7f0b4ca36-30&amp;pdp_ext_f=%7B%22sku_id%22%3A%2212000023357246549%22%7D&amp;pdp_pi=-1%3B43.18%3B-1%3B40.59%40salePrice%3BBDT%3Bsearch-mainSearch</t>
  </si>
  <si>
    <t>46 Pcs Flowers Sticker Set Diy Decorative Stickers Ins Style Sticker For Scrapbooking Diary Album Notebook Diy Arts And Crafts</t>
  </si>
  <si>
    <t xml:space="preserve">81 </t>
  </si>
  <si>
    <t>https://www.aliexpress.com/item/1005003091834650.html?algo_pvid=d728c48f-5a53-4524-82c3-32b7f0b4ca36&amp;algo_exp_id=d728c48f-5a53-4524-82c3-32b7f0b4ca36-31&amp;pdp_ext_f=%7B%22sku_id%22%3A%2212000024028661264%22%7D&amp;pdp_pi=-1%3B85.49%3B-1%3B-1%40salePrice%3BBDT%3Bsearch-mainSearch</t>
  </si>
  <si>
    <t>98.44</t>
  </si>
  <si>
    <t xml:space="preserve">172 </t>
  </si>
  <si>
    <t xml:space="preserve">505 </t>
  </si>
  <si>
    <t>https://www.aliexpress.com/item/4001290314382.html?algo_pvid=d728c48f-5a53-4524-82c3-32b7f0b4ca36&amp;algo_exp_id=d728c48f-5a53-4524-82c3-32b7f0b4ca36-32&amp;pdp_ext_f=%7B%22sku_id%22%3A%2210000015631023767%22%7D&amp;pdp_pi=-1%3B98.45%3B-1%3B-1%40salePrice%3BBDT%3Bsearch-mainSearch</t>
  </si>
  <si>
    <t>46 Pcs Small Size Scrapbook Stickers Boxed Diy Decoration Astrological Collection Stickers For Laptop Planners Scrapbook Album</t>
  </si>
  <si>
    <t>https://www.aliexpress.com/item/1005003945503727.html?algo_pvid=d728c48f-5a53-4524-82c3-32b7f0b4ca36&amp;algo_exp_id=d728c48f-5a53-4524-82c3-32b7f0b4ca36-33&amp;pdp_ext_f=%7B%22sku_id%22%3A%2212000027531183689%22%7D&amp;pdp_pi=-1%3B84.63%3B-1%3B-1%40salePrice%3BBDT%3Bsearch-mainSearch</t>
  </si>
  <si>
    <t>https://www.aliexpress.com/item/1005002732185948.html?algo_pvid=d728c48f-5a53-4524-82c3-32b7f0b4ca36&amp;aem_p4p_detail=202204130922022066710583901250003275769&amp;algo_exp_id=d728c48f-5a53-4524-82c3-32b7f0b4ca36-34&amp;pdp_ext_f=%7B%22sku_id%22%3A%2212000021899773201%22%7D&amp;pdp_pi=-1%3B1554.4%3B-1%3B949.91%40salePrice%3BBDT%3Bsearch-mainSearch</t>
  </si>
  <si>
    <t>45 pcs/box Van Gogh starry sky Decorative Stickers Scrapbooking diy Stick Label Diary Stationery Album Journal stickers</t>
  </si>
  <si>
    <t>81.17</t>
  </si>
  <si>
    <t xml:space="preserve">40 </t>
  </si>
  <si>
    <t xml:space="preserve">129 </t>
  </si>
  <si>
    <t>https://www.aliexpress.com/item/1005002948814067.html?algo_pvid=d728c48f-5a53-4524-82c3-32b7f0b4ca36&amp;algo_exp_id=d728c48f-5a53-4524-82c3-32b7f0b4ca36-35&amp;pdp_ext_f=%7B%22sku_id%22%3A%2212000022921594209%22%7D&amp;pdp_pi=-1%3B81.17%3B-1%3B-1%40salePrice%3BBDT%3Bsearch-mainSearch</t>
  </si>
  <si>
    <t>1pc 5ml TP-2500 LOCA UV Glue Liquid Optical Clear Adhesive TP 2500 Clear Glue For Glasses Phone Screen Glass Lens Repair</t>
  </si>
  <si>
    <t xml:space="preserve">29 </t>
  </si>
  <si>
    <t xml:space="preserve">142 </t>
  </si>
  <si>
    <t>https://www.aliexpress.com/item/1005002828639381.html?algo_pvid=d728c48f-5a53-4524-82c3-32b7f0b4ca36&amp;algo_exp_id=d728c48f-5a53-4524-82c3-32b7f0b4ca36-36&amp;pdp_ext_f=%7B%22sku_id%22%3A%2212000022368560147%22%7D&amp;pdp_pi=-1%3B128.67%3B-1%3B37.13%40salePrice%3BBDT%3Bsearch-mainSearch</t>
  </si>
  <si>
    <t>15ML Zhanlida T7000 Black Strong Adhesive Waterproof Liquid Mobile Phone Repair Glue Free Ship</t>
  </si>
  <si>
    <t xml:space="preserve">28 </t>
  </si>
  <si>
    <t>https://www.aliexpress.com/item/1005003574486373.html?algo_pvid=d728c48f-5a53-4524-82c3-32b7f0b4ca36&amp;algo_exp_id=d728c48f-5a53-4524-82c3-32b7f0b4ca36-37&amp;pdp_ext_f=%7B%22sku_id%22%3A%2212000026340456532%22%7D&amp;pdp_pi=-1%3B189.98%3B-1%3B-1%40salePrice%3BBDT%3Bsearch-mainSearch</t>
  </si>
  <si>
    <t>T-7000 110ML Black Contact Adhesive LCD Display Frame Mobile Phone Screen Bonding Glass Repair Glue</t>
  </si>
  <si>
    <t>https://www.aliexpress.com/item/1005003572233634.html?algo_pvid=d728c48f-5a53-4524-82c3-32b7f0b4ca36&amp;algo_exp_id=d728c48f-5a53-4524-82c3-32b7f0b4ca36-38&amp;pdp_ext_f=%7B%22sku_id%22%3A%2212000026333541323%22%7D&amp;pdp_pi=-1%3B87.22%3B-1%3B-1%40salePrice%3BBDT%3Bsearch-mainSearch</t>
  </si>
  <si>
    <t>Students learn stationery Automatic Pencil Sharpener Hand sharpener pen planer students prize stationery</t>
  </si>
  <si>
    <t xml:space="preserve">106 </t>
  </si>
  <si>
    <t xml:space="preserve">193 </t>
  </si>
  <si>
    <t>https://www.aliexpress.com/item/1005003519354924.html?algo_pvid=d728c48f-5a53-4524-82c3-32b7f0b4ca36&amp;aem_p4p_detail=202204130922022066710583901250003275769&amp;algo_exp_id=d728c48f-5a53-4524-82c3-32b7f0b4ca36-39&amp;pdp_ext_f=%7B%22sku_id%22%3A%2212000026151957885%22%7D&amp;pdp_pi=-1%3B127.81%3B-1%3B256.48%40salePrice%3BBDT%3Bsearch-mainSearch</t>
  </si>
  <si>
    <t>English Edition Coloring Book for Kids Adult DIY Toys School Craft Art Drawing Dupply</t>
  </si>
  <si>
    <t xml:space="preserve">1120 </t>
  </si>
  <si>
    <t xml:space="preserve">2010 </t>
  </si>
  <si>
    <t>https://www.aliexpress.com/item/1005002053886938.html?algo_pvid=d728c48f-5a53-4524-82c3-32b7f0b4ca36&amp;algo_exp_id=d728c48f-5a53-4524-82c3-32b7f0b4ca36-40&amp;pdp_ext_f=%7B%22sku_id%22%3A%2212000018571723905%22%7D&amp;pdp_pi=169.26%3B0.86%3B-1%3B-1%40salePrice%3BBDT%3Bsearch-mainSearch</t>
  </si>
  <si>
    <t>EZONE China Wolf Hair Brush Pen Chinese Beginner Small Regular Script Red Wolf Writing Brush Adult Calligraphy Painting Brush</t>
  </si>
  <si>
    <t>153.71</t>
  </si>
  <si>
    <t xml:space="preserve">125 </t>
  </si>
  <si>
    <t>https://www.aliexpress.com/item/1005002668713460.html?algo_pvid=d728c48f-5a53-4524-82c3-32b7f0b4ca36&amp;algo_exp_id=d728c48f-5a53-4524-82c3-32b7f0b4ca36-41&amp;pdp_ext_f=%7B%22sku_id%22%3A%2212000021630347746%22%7D&amp;pdp_pi=-1%3B153.71%3B-1%3B-1%40salePrice%3BBDT%3Bsearch-mainSearch</t>
  </si>
  <si>
    <t>10/50Pcs King Ranking New Sticker Anime Bojji Jiling Kage Dormas Bebin Daida Ranking of Kings Suitcase Fridge Car Waterproof</t>
  </si>
  <si>
    <t>173.57</t>
  </si>
  <si>
    <t>https://www.aliexpress.com/item/1005004108766300.html?algo_pvid=d728c48f-5a53-4524-82c3-32b7f0b4ca36&amp;algo_exp_id=d728c48f-5a53-4524-82c3-32b7f0b4ca36-42&amp;pdp_ext_f=%7B%22sku_id%22%3A%2212000028060324796%22%7D&amp;pdp_pi=-1%3B173.58%3B-1%3B-1%40salePrice%3BBDT%3Bsearch-mainSearch</t>
  </si>
  <si>
    <t>50PCS Puggy Cat Graffiti Stickers Children's Cartoon Stickers Mobile Phone Water Cup Luggage PVC Waterproof Stickers</t>
  </si>
  <si>
    <t>https://www.aliexpress.com/item/1005002102221916.html?algo_pvid=d728c48f-5a53-4524-82c3-32b7f0b4ca36&amp;algo_exp_id=d728c48f-5a53-4524-82c3-32b7f0b4ca36-43&amp;pdp_ext_f=%7B%22sku_id%22%3A%2212000024074907626%22%7D&amp;pdp_pi=-1%3B128.67%3B-1%3B-1%40salePrice%3BBDT%3Bsearch-mainSearch</t>
  </si>
  <si>
    <t>https://www.aliexpress.com/item/1005004113806647.html?algo_pvid=d728c48f-5a53-4524-82c3-32b7f0b4ca36&amp;aem_p4p_detail=202204130922022066710583901250003275769&amp;algo_exp_id=d728c48f-5a53-4524-82c3-32b7f0b4ca36-44&amp;pdp_ext_f=%7B%22sku_id%22%3A%2212000028077701430%22%7D&amp;pdp_pi=-1%3B1294.47%3B-1%3B260.79%40salePrice%3BBDT%3Bsearch-mainSearch</t>
  </si>
  <si>
    <t>1 Pcs B-7000 Glue 15ml B7000 Multi Purpose Glue Adhesive Epoxy Resin Repair Cell Phone LCD Touch Screen</t>
  </si>
  <si>
    <t>https://www.aliexpress.com/item/1005003530496174.html?algo_pvid=d728c48f-5a53-4524-82c3-32b7f0b4ca36&amp;algo_exp_id=d728c48f-5a53-4524-82c3-32b7f0b4ca36-45&amp;pdp_ext_f=%7B%22sku_id%22%3A%2212000026190752011%22%7D&amp;pdp_pi=-1%3B90.67%3B-1%3B0.0%40salePrice%3BBDT%3Bsearch-mainSearch</t>
  </si>
  <si>
    <t>15/25ml B-7000 Glue Adhesive Epoxy Resin Repair Cell Phone Touch Screen Liquid Glue Jewelry Craft Adhesive Waterproof Super Glue</t>
  </si>
  <si>
    <t>https://www.aliexpress.com/item/1005003396167918.html?algo_pvid=d728c48f-5a53-4524-82c3-32b7f0b4ca36&amp;algo_exp_id=d728c48f-5a53-4524-82c3-32b7f0b4ca36-46&amp;pdp_ext_f=%7B%22sku_id%22%3A%2212000025591279098%22%7D&amp;pdp_pi=-1%3B146.8%3B-1%3B37.13%40salePrice%3BBDT%3Bsearch-mainSearch</t>
  </si>
  <si>
    <t>60mm*350mm Strip PET Washi Tape Colorful Butterfly Stars Planet Journal Sticker Diy Decorative Sticker For Scrapbooking Planner</t>
  </si>
  <si>
    <t>79.45</t>
  </si>
  <si>
    <t>4.1</t>
  </si>
  <si>
    <t>https://www.aliexpress.com/item/1005003253672219.html?algo_pvid=d728c48f-5a53-4524-82c3-32b7f0b4ca36&amp;algo_exp_id=d728c48f-5a53-4524-82c3-32b7f0b4ca36-47&amp;pdp_ext_f=%7B%22sku_id%22%3A%2212000024871556404%22%7D&amp;pdp_pi=-1%3B79.45%3B-1%3B-1%40salePrice%3BBDT%3Bsearch-mainSearch</t>
  </si>
  <si>
    <t>25-700g 502 Super Glue Instant Quick Dry Cyanoacrylate Strong Adhesive Quick Bond Leather Rubber Metal Office Supplies Fast Glue</t>
  </si>
  <si>
    <t>217.61</t>
  </si>
  <si>
    <t xml:space="preserve">200 </t>
  </si>
  <si>
    <t xml:space="preserve">852 </t>
  </si>
  <si>
    <t>https://www.aliexpress.com/item/1005003379112866.html?algo_pvid=d728c48f-5a53-4524-82c3-32b7f0b4ca36&amp;algo_exp_id=d728c48f-5a53-4524-82c3-32b7f0b4ca36-48&amp;pdp_ext_f=%7B%22sku_id%22%3A%2212000025506181076%22%7D&amp;pdp_pi=-1%3B217.62%3B-1%3B59.59%40salePrice%3BBDT%3Bsearch-mainSearch</t>
  </si>
  <si>
    <t>LEVO ME Electric Large Volume Pipette Filler Motorized Glass Pipette Controller Electronic Pipettor Pump 0.1-100ml AC Adapter</t>
  </si>
  <si>
    <t>https://www.aliexpress.com/item/1005001621763609.html?algo_pvid=d728c48f-5a53-4524-82c3-32b7f0b4ca36&amp;aem_p4p_detail=202204130922022066710583901250003275769&amp;algo_exp_id=d728c48f-5a53-4524-82c3-32b7f0b4ca36-49&amp;pdp_ext_f=%7B%22sku_id%22%3A%2212000016846600841%22%7D&amp;pdp_pi=-1%3B8583.77%3B-1%3B-1%40salePrice%3BBDT%3Bsearch-mainSearch</t>
  </si>
  <si>
    <t>50-500Pcs 1Inch Cartoon-Unicorn Sticker For Kids Christmas Party Card Box Wrapping Label Gift Sealing Sticker Decor Stationery</t>
  </si>
  <si>
    <t xml:space="preserve">78 </t>
  </si>
  <si>
    <t xml:space="preserve">285 </t>
  </si>
  <si>
    <t>https://www.aliexpress.com/item/1005003769465832.html?algo_pvid=d728c48f-5a53-4524-82c3-32b7f0b4ca36&amp;algo_exp_id=d728c48f-5a53-4524-82c3-32b7f0b4ca36-50&amp;pdp_ext_f=%7B%22sku_id%22%3A%2212000027104628663%22%7D&amp;pdp_pi=-1%3B53.54%3B-1%3B-1%40salePrice%3BBDT%3Bsearch-mainSearch</t>
  </si>
  <si>
    <t>100-500PCS Children Reward Stickers Space Planet Label School Teacher Reward Student Scrapbooking Stationery Diaries Stickers</t>
  </si>
  <si>
    <t xml:space="preserve">211 </t>
  </si>
  <si>
    <t>https://www.aliexpress.com/item/1005003808965558.html?algo_pvid=d728c48f-5a53-4524-82c3-32b7f0b4ca36&amp;algo_exp_id=d728c48f-5a53-4524-82c3-32b7f0b4ca36-51&amp;pdp_ext_f=%7B%22sku_id%22%3A%2212000027237562379%22%7D&amp;pdp_pi=-1%3B84.63%3B-1%3B-1%40salePrice%3BBDT%3Bsearch-mainSearch</t>
  </si>
  <si>
    <t>3D Kawaii Unicorns-Sticker For Phones Kids Students Vintage Cats Decorative ScrapBooking Adhesive School Stationery Supplies</t>
  </si>
  <si>
    <t>https://www.aliexpress.com/item/1005004089340900.html?algo_pvid=d728c48f-5a53-4524-82c3-32b7f0b4ca36&amp;algo_exp_id=d728c48f-5a53-4524-82c3-32b7f0b4ca36-52&amp;pdp_ext_f=%7B%22sku_id%22%3A%2212000027995834930%22%7D&amp;pdp_pi=-1%3B112.26%3B-1%3B-1%40salePrice%3BBDT%3Bsearch-mainSearch</t>
  </si>
  <si>
    <t>1PC Plastic Empty Pen Rod 0.7/3/4.4/5/6.5/8/10/16/30mm Barrels Tube For Graffiti Pen Liquid Chalk Markers Paint Pen Accessories</t>
  </si>
  <si>
    <t>121.76</t>
  </si>
  <si>
    <t xml:space="preserve">233 </t>
  </si>
  <si>
    <t xml:space="preserve">1097 </t>
  </si>
  <si>
    <t>https://www.aliexpress.com/item/1005003733744034.html?algo_pvid=d728c48f-5a53-4524-82c3-32b7f0b4ca36&amp;algo_exp_id=d728c48f-5a53-4524-82c3-32b7f0b4ca36-53&amp;pdp_ext_f=%7B%22sku_id%22%3A%2212000026975688209%22%7D&amp;pdp_pi=-1%3B121.76%3B-1%3B-1%40salePrice%3BBDT%3Bsearch-mainSearch</t>
  </si>
  <si>
    <t>DARB Luxury Fountain Pen Plated With 24K Gold High Quality Business Office Metal Ink Pens Gift Classic</t>
  </si>
  <si>
    <t xml:space="preserve">47 </t>
  </si>
  <si>
    <t xml:space="preserve">123 </t>
  </si>
  <si>
    <t>https://www.aliexpress.com/item/4001021112810.html?algo_pvid=d728c48f-5a53-4524-82c3-32b7f0b4ca36&amp;aem_p4p_detail=202204130922022066710583901250003275769&amp;algo_exp_id=d728c48f-5a53-4524-82c3-32b7f0b4ca36-54&amp;pdp_ext_f=%7B%22sku_id%22%3A%2210000013667409761%22%7D&amp;pdp_pi=-1%3B2150.26%3B-1%3B-1%40salePrice%3BBDT%3Bsearch-mainSearch</t>
  </si>
  <si>
    <t>15ml T7000 Glue Super Adhesive Cell Phone Touch Screen Repair Frame Sealant</t>
  </si>
  <si>
    <t>196.89</t>
  </si>
  <si>
    <t>https://www.aliexpress.com/item/1005003919159627.html?algo_pvid=d728c48f-5a53-4524-82c3-32b7f0b4ca36&amp;algo_exp_id=d728c48f-5a53-4524-82c3-32b7f0b4ca36-55&amp;pdp_ext_f=%7B%22sku_id%22%3A%2212000027465663074%22%7D&amp;pdp_pi=-1%3B196.89%3B-1%3B-1%40salePrice%3BBDT%3Bsearch-mainSearch</t>
  </si>
  <si>
    <t>46 pcs/set Autumn Flower Sticker Diy Scrapbooking Diary Planner Decoration Sticker Album</t>
  </si>
  <si>
    <t>77.72</t>
  </si>
  <si>
    <t xml:space="preserve">656 </t>
  </si>
  <si>
    <t xml:space="preserve">2439 </t>
  </si>
  <si>
    <t>https://www.aliexpress.com/item/1005002935589253.html?algo_pvid=d728c48f-5a53-4524-82c3-32b7f0b4ca36&amp;algo_exp_id=d728c48f-5a53-4524-82c3-32b7f0b4ca36-56&amp;pdp_ext_f=%7B%22sku_id%22%3A%2212000022869779135%22%7D&amp;pdp_pi=-1%3B77.72%3B-1%3B-1%40salePrice%3BBDT%3Bsearch-mainSearch</t>
  </si>
  <si>
    <t>46Pcs/box Cute Cartoon Bear Stickers Dairy Album Scrapbooking Decoration DIY Sealing Stickers</t>
  </si>
  <si>
    <t xml:space="preserve">196 </t>
  </si>
  <si>
    <t>https://www.aliexpress.com/item/1005002523924634.html?algo_pvid=d728c48f-5a53-4524-82c3-32b7f0b4ca36&amp;algo_exp_id=d728c48f-5a53-4524-82c3-32b7f0b4ca36-57&amp;pdp_ext_f=%7B%22sku_id%22%3A%2212000020991386687%22%7D&amp;pdp_pi=-1%3B81.17%3B-1%3B-1%40salePrice%3BBDT%3Bsearch-mainSearch</t>
  </si>
  <si>
    <t>10/65Pcs Cute Cartoon Hatsune Miku Sticker Waterproof Vinyl for Laptop Guitar Skateboard Luggage Graffiti Sticker Kid Party Gift</t>
  </si>
  <si>
    <t>https://www.aliexpress.com/item/1005004076165416.html?algo_pvid=d728c48f-5a53-4524-82c3-32b7f0b4ca36&amp;algo_exp_id=d728c48f-5a53-4524-82c3-32b7f0b4ca36-58&amp;pdp_ext_f=%7B%22sku_id%22%3A%2212000027959849677%22%7D&amp;pdp_pi=-1%3B85.49%3B-1%3B-1%40salePrice%3BBDT%3Bsearch-mainSearch</t>
  </si>
  <si>
    <t>Personalized 3d Metal UV Transfer Stickers Self Adhesive Sticker For Watch Dial For Sunglasses Stiker DIY Waterproof Kids Decal</t>
  </si>
  <si>
    <t xml:space="preserve">92 </t>
  </si>
  <si>
    <t xml:space="preserve">315 </t>
  </si>
  <si>
    <t>https://www.aliexpress.com/item/4000216040682.html?algo_pvid=d728c48f-5a53-4524-82c3-32b7f0b4ca36&amp;aem_p4p_detail=202204130922022066710583901250003275769&amp;algo_exp_id=d728c48f-5a53-4524-82c3-32b7f0b4ca36-59&amp;pdp_ext_f=%7B%22sku_id%22%3A%2212000021495968881%22%7D&amp;pdp_pi=-1%3B259.07%3B-1%3B-1%40salePrice%3BBDT%3Bsearch-mainSearch</t>
  </si>
  <si>
    <t>15ml 25ml 50ml 110ml B7000 Liquid Glue Clear Contact Phone Repair Adhesive Multipurpose Diy Glue With Precision Applicator Tip</t>
  </si>
  <si>
    <t>296.19</t>
  </si>
  <si>
    <t>https://www.aliexpress.com/item/1005002702478567.html?algo_pvid=2e7a442f-b5d0-40be-8564-61a4674512cd&amp;algo_exp_id=2e7a442f-b5d0-40be-8564-61a4674512cd-0&amp;pdp_ext_f=%7B%22sku_id%22%3A%2212000028034428245%22%7D&amp;pdp_pi=-1%3B296.2%3B-1%3B-1%40salePrice%3BBDT%3Bsearch-mainSearch</t>
  </si>
  <si>
    <t>142.48</t>
  </si>
  <si>
    <t>https://www.aliexpress.com/item/1005004105863640.html?algo_pvid=2e7a442f-b5d0-40be-8564-61a4674512cd&amp;algo_exp_id=2e7a442f-b5d0-40be-8564-61a4674512cd-1&amp;pdp_ext_f=%7B%22sku_id%22%3A%2212000028051993143%22%7D&amp;pdp_pi=-1%3B142.49%3B-1%3B-1%40salePrice%3BBDT%3Bsearch-mainSearch</t>
  </si>
  <si>
    <t>2pcs Colorful Bear Ribbon Stars Stickers Self-adhesive Heart Scrapbooking Stickers Decorative Diy Craft Stickers For Arts Cards</t>
  </si>
  <si>
    <t xml:space="preserve">187 </t>
  </si>
  <si>
    <t xml:space="preserve">389 </t>
  </si>
  <si>
    <t>https://www.aliexpress.com/item/1005002884449205.html?algo_pvid=2e7a442f-b5d0-40be-8564-61a4674512cd&amp;algo_exp_id=2e7a442f-b5d0-40be-8564-61a4674512cd-2&amp;pdp_ext_f=%7B%22sku_id%22%3A%2212000022610462377%22%7D&amp;pdp_pi=-1%3B82.04%3B-1%3B-1%40salePrice%3BBDT%3Bsearch-mainSearch</t>
  </si>
  <si>
    <t>3-12pcs Liquid Super Glue Wood Rubber Metal Glass Cyanoacrylate Adhesive Stationery Store Nail Gel 502 Instant Strong Bond Leath</t>
  </si>
  <si>
    <t>198.61</t>
  </si>
  <si>
    <t xml:space="preserve">1426 </t>
  </si>
  <si>
    <t xml:space="preserve">2606 </t>
  </si>
  <si>
    <t>https://www.aliexpress.com/item/1005002488174010.html?algo_pvid=2e7a442f-b5d0-40be-8564-61a4674512cd&amp;algo_exp_id=2e7a442f-b5d0-40be-8564-61a4674512cd-3&amp;pdp_ext_f=%7B%22sku_id%22%3A%2212000020838958902%22%7D&amp;pdp_pi=-1%3B198.62%3B-1%3B-1%40salePrice%3BBDT%3Bsearch-mainSearch</t>
  </si>
  <si>
    <t>CHENYU 72 Colors Wood Oil Colored Pencils Set Artist Painting For Drawing Sketch School Gifts Art Supplie Dropshipping</t>
  </si>
  <si>
    <t>573.18</t>
  </si>
  <si>
    <t>https://www.aliexpress.com/item/32978595448.html?algo_pvid=2e7a442f-b5d0-40be-8564-61a4674512cd&amp;aem_p4p_detail=20220413092236857213071665590003707137&amp;algo_exp_id=2e7a442f-b5d0-40be-8564-61a4674512cd-4&amp;pdp_ext_f=%7B%22sku_id%22%3A%2212000027504094239%22%7D&amp;pdp_pi=-1%3B573.19%3B-1%3B-1%40salePrice%3BBDT%3Bsearch-mainSearch</t>
  </si>
  <si>
    <t>15ml E8000 Strong Liquid Glue Clothes Fabric Clear Leather Adhesive Jewelry Stationery Phone Screen Instant Earphone</t>
  </si>
  <si>
    <t>58.72</t>
  </si>
  <si>
    <t xml:space="preserve">94 </t>
  </si>
  <si>
    <t xml:space="preserve">157 </t>
  </si>
  <si>
    <t>https://www.aliexpress.com/item/4000174380026.html?algo_pvid=2e7a442f-b5d0-40be-8564-61a4674512cd&amp;algo_exp_id=2e7a442f-b5d0-40be-8564-61a4674512cd-5&amp;pdp_ext_f=%7B%22sku_id%22%3A%2210000000607768105%22%7D&amp;pdp_pi=-1%3B58.72%3B-1%3B-1%40salePrice%3BBDT%3Bsearch-mainSearch</t>
  </si>
  <si>
    <t>8-70g High-Quality 502 Super Glue Multifunctional Glue Genuine Cyanoacrylate Adhesive Strong Adhesion Suitable For Office Tools</t>
  </si>
  <si>
    <t>224.52</t>
  </si>
  <si>
    <t>3.8</t>
  </si>
  <si>
    <t>https://www.aliexpress.com/item/1005003662689915.html?algo_pvid=2e7a442f-b5d0-40be-8564-61a4674512cd&amp;algo_exp_id=2e7a442f-b5d0-40be-8564-61a4674512cd-6&amp;pdp_ext_f=%7B%22sku_id%22%3A%2212000026699083721%22%7D&amp;pdp_pi=-1%3B224.53%3B-1%3B-1%40salePrice%3BBDT%3Bsearch-mainSearch</t>
  </si>
  <si>
    <t>46pcs Kawaii Paper Sticker Set Planet Coffee Flower Leaves Butterfly Mushroom Decorative Stickers For Srapbooking Album Planner</t>
  </si>
  <si>
    <t xml:space="preserve">908 </t>
  </si>
  <si>
    <t xml:space="preserve">3204 </t>
  </si>
  <si>
    <t>https://www.aliexpress.com/item/1005002726702893.html?algo_pvid=2e7a442f-b5d0-40be-8564-61a4674512cd&amp;algo_exp_id=2e7a442f-b5d0-40be-8564-61a4674512cd-7&amp;pdp_ext_f=%7B%22sku_id%22%3A%2212000021876963276%22%7D&amp;pdp_pi=-1%3B85.49%3B-1%3B-1%40salePrice%3BBDT%3Bsearch-mainSearch</t>
  </si>
  <si>
    <t>30 Pcs Vintage Scrapbook Paper Supplies Journaling Scrapbooking Material Paper Retro Decorative Craft Diy Papers For Wrapping</t>
  </si>
  <si>
    <t>https://www.aliexpress.com/item/1005004080897303.html?algo_pvid=2e7a442f-b5d0-40be-8564-61a4674512cd&amp;algo_exp_id=2e7a442f-b5d0-40be-8564-61a4674512cd-8&amp;pdp_ext_f=%7B%22sku_id%22%3A%2212000027975032046%22%7D&amp;pdp_pi=-1%3B133.85%3B-1%3B-1%40salePrice%3BBDT%3Bsearch-mainSearch</t>
  </si>
  <si>
    <t>6-15 pressure relief rebound Kawaii gel pen cover Student signature Creative Stationery Office School supplies Gift pens</t>
  </si>
  <si>
    <t>https://www.aliexpress.com/item/1005002652842699.html?algo_pvid=2e7a442f-b5d0-40be-8564-61a4674512cd&amp;aem_p4p_detail=20220413092236857213071665590003707137&amp;algo_exp_id=2e7a442f-b5d0-40be-8564-61a4674512cd-9&amp;pdp_ext_f=%7B%22sku_id%22%3A%2212000021569699149%22%7D&amp;pdp_pi=-1%3B930.05%3B-1%3B-1%40salePrice%3BBDT%3Bsearch-mainSearch</t>
  </si>
  <si>
    <t>50-500Pcs 1Inch Vintage Sticker Handmade Hearts Thank You Christmas Card Box Wrapping Labels Sealing Stickers Decor Stationery</t>
  </si>
  <si>
    <t>https://www.aliexpress.com/item/1005003793059900.html?algo_pvid=2e7a442f-b5d0-40be-8564-61a4674512cd&amp;algo_exp_id=2e7a442f-b5d0-40be-8564-61a4674512cd-10&amp;pdp_ext_f=%7B%22sku_id%22%3A%2212000027183365261%22%7D&amp;pdp_pi=-1%3B53.54%3B-1%3B-1%40salePrice%3BBDT%3Bsearch-mainSearch</t>
  </si>
  <si>
    <t>50-500Pcs 1Inch Vintage Transparent Stickers For Business Handmade Round Card Wrap Label Sealing CookingSticker Decor Stationery</t>
  </si>
  <si>
    <t>https://www.aliexpress.com/item/1005004008034703.html?algo_pvid=2e7a442f-b5d0-40be-8564-61a4674512cd&amp;algo_exp_id=2e7a442f-b5d0-40be-8564-61a4674512cd-11&amp;pdp_ext_f=%7B%22sku_id%22%3A%2212000027722281859%22%7D&amp;pdp_pi=-1%3B60.45%3B-1%3B-1%40salePrice%3BBDT%3Bsearch-mainSearch</t>
  </si>
  <si>
    <t>45 Pcs/pack Stamp Style Flowers Stickers Set For Journal Planner Diy Crafts Scrapbooking Embelishment Diary</t>
  </si>
  <si>
    <t xml:space="preserve">58 </t>
  </si>
  <si>
    <t>https://www.aliexpress.com/item/1005003179125044.html?algo_pvid=2e7a442f-b5d0-40be-8564-61a4674512cd&amp;algo_exp_id=2e7a442f-b5d0-40be-8564-61a4674512cd-12&amp;pdp_ext_f=%7B%22sku_id%22%3A%2212000024527563006%22%7D&amp;pdp_pi=-1%3B81.17%3B-1%3B-1%40salePrice%3BBDT%3Bsearch-mainSearch</t>
  </si>
  <si>
    <t>Handwriting English 3D Copybook Calligraphic Magic Education Practice Reusable Stationery Alphabet Math Number Books Toy for Kid</t>
  </si>
  <si>
    <t>317.78</t>
  </si>
  <si>
    <t xml:space="preserve">101 </t>
  </si>
  <si>
    <t xml:space="preserve">208 </t>
  </si>
  <si>
    <t>https://www.aliexpress.com/item/1005002544636231.html?algo_pvid=2e7a442f-b5d0-40be-8564-61a4674512cd&amp;algo_exp_id=2e7a442f-b5d0-40be-8564-61a4674512cd-13&amp;pdp_ext_f=%7B%22sku_id%22%3A%2212000021077470881%22%7D&amp;pdp_pi=-1%3B317.79%3B-1%3B-1%40salePrice%3BBDT%3Bsearch-mainSearch</t>
  </si>
  <si>
    <t>Disney Stationery Box Frozen Aisha Princess Primary School Female Multi-functional Double-sided Folding Pencil Case New Gift</t>
  </si>
  <si>
    <t xml:space="preserve">27 </t>
  </si>
  <si>
    <t xml:space="preserve">86 </t>
  </si>
  <si>
    <t>https://www.aliexpress.com/item/1005003324931198.html?algo_pvid=2e7a442f-b5d0-40be-8564-61a4674512cd&amp;aem_p4p_detail=20220413092236857213071665590003707137&amp;algo_exp_id=2e7a442f-b5d0-40be-8564-61a4674512cd-14&amp;pdp_ext_f=%7B%22sku_id%22%3A%2212000025217109958%22%7D&amp;pdp_pi=-1%3B1075.99%3B-1%3B-1%40salePrice%3BBDT%3Bsearch-mainSearch</t>
  </si>
  <si>
    <t>40 Pieces/Pack Colorful Butterfly Retro Art Handbook Diary DIY Decoration PET Sticker for Album Notebook</t>
  </si>
  <si>
    <t xml:space="preserve">1230 </t>
  </si>
  <si>
    <t xml:space="preserve">3447 </t>
  </si>
  <si>
    <t>https://www.aliexpress.com/item/1005003010169866.html?algo_pvid=2e7a442f-b5d0-40be-8564-61a4674512cd&amp;algo_exp_id=2e7a442f-b5d0-40be-8564-61a4674512cd-15&amp;pdp_ext_f=%7B%22sku_id%22%3A%2212000023215755114%22%7D&amp;pdp_pi=127.81%3B0.86%3B-1%3B-1%40salePrice%3BBDT%3Bsearch-mainSearch</t>
  </si>
  <si>
    <t>B7000 3/15/25ml Mobile Phone Screen Super Glue B-7000 Adhesive Telephone Glass Glue Repair Point Diamond Jewelry DIY Glue Hot</t>
  </si>
  <si>
    <t xml:space="preserve">126 </t>
  </si>
  <si>
    <t>https://www.aliexpress.com/item/1005002860929160.html?algo_pvid=2e7a442f-b5d0-40be-8564-61a4674512cd&amp;algo_exp_id=2e7a442f-b5d0-40be-8564-61a4674512cd-16&amp;pdp_ext_f=%7B%22sku_id%22%3A%2212000022495028452%22%7D&amp;pdp_pi=-1%3B132.99%3B-1%3B-1%40salePrice%3BBDT%3Bsearch-mainSearch</t>
  </si>
  <si>
    <t>50-500pcs Stickers for Kids Teacher Reward Stickers School Classroom Supplies Round Animals Encourage Stickers</t>
  </si>
  <si>
    <t xml:space="preserve">10 </t>
  </si>
  <si>
    <t xml:space="preserve">22 </t>
  </si>
  <si>
    <t>https://www.aliexpress.com/item/1005003148189104.html?algo_pvid=2e7a442f-b5d0-40be-8564-61a4674512cd&amp;algo_exp_id=2e7a442f-b5d0-40be-8564-61a4674512cd-17&amp;pdp_ext_f=%7B%22sku_id%22%3A%2212000024360510802%22%7D&amp;pdp_pi=-1%3B79.45%3B-1%3B-1%40salePrice%3BBDT%3Bsearch-mainSearch</t>
  </si>
  <si>
    <t>11 colors Waterproof Car Tyre Tire Tread CD Metal Permanent Paint Marker Graffti Oily Marker Macador Caneta Stationery</t>
  </si>
  <si>
    <t>87.16</t>
  </si>
  <si>
    <t xml:space="preserve">1503 </t>
  </si>
  <si>
    <t xml:space="preserve">2462 </t>
  </si>
  <si>
    <t>https://www.aliexpress.com/item/32998628218.html?algo_pvid=2e7a442f-b5d0-40be-8564-61a4674512cd&amp;algo_exp_id=2e7a442f-b5d0-40be-8564-61a4674512cd-18&amp;pdp_ext_f=%7B%22sku_id%22%3A%2266922279929%22%7D&amp;pdp_pi=-1%3B87.16%3B-1%3B-1%40salePrice%3BBDT%3Bsearch-mainSearch</t>
  </si>
  <si>
    <t>https://www.aliexpress.com/item/1005004120921307.html?algo_pvid=2e7a442f-b5d0-40be-8564-61a4674512cd&amp;aem_p4p_detail=20220413092236857213071665590003707137&amp;algo_exp_id=2e7a442f-b5d0-40be-8564-61a4674512cd-19&amp;pdp_ext_f=%7B%22sku_id%22%3A%2212000028106355794%22%7D&amp;pdp_pi=-1%3B156.3%3B-1%3B-1%40salePrice%3BBDT%3Bsearch-mainSearch</t>
  </si>
  <si>
    <t>50-500pcs rose gold thank you olive branch hot sticker business label sticker</t>
  </si>
  <si>
    <t>83.76</t>
  </si>
  <si>
    <t>https://www.aliexpress.com/item/1005003990084523.html?algo_pvid=2e7a442f-b5d0-40be-8564-61a4674512cd&amp;algo_exp_id=2e7a442f-b5d0-40be-8564-61a4674512cd-20&amp;pdp_ext_f=%7B%22sku_id%22%3A%2212000027658973921%22%7D&amp;pdp_pi=-1%3B83.77%3B-1%3B-1%40salePrice%3BBDT%3Bsearch-mainSearch</t>
  </si>
  <si>
    <t>Stickers 100-500pcs Teacher Reward Sticker Fun Motivation Stickerfor School Teacher Student Stationery Stickers Kids</t>
  </si>
  <si>
    <t xml:space="preserve">73 </t>
  </si>
  <si>
    <t>https://www.aliexpress.com/item/1005001883763226.html?algo_pvid=2e7a442f-b5d0-40be-8564-61a4674512cd&amp;algo_exp_id=2e7a442f-b5d0-40be-8564-61a4674512cd-21&amp;pdp_ext_f=%7B%22sku_id%22%3A%2212000018007460389%22%7D&amp;pdp_pi=-1%3B85.49%3B-1%3B-1%40salePrice%3BBDT%3Bsearch-mainSearch</t>
  </si>
  <si>
    <t>100-500pcs 1inch Cartoon Animal Children Sticker Label Thank You Cute Toy Game Sticker DIY Gift Sealing Label Decoration Supp</t>
  </si>
  <si>
    <t>286.69</t>
  </si>
  <si>
    <t xml:space="preserve">4084 </t>
  </si>
  <si>
    <t xml:space="preserve">13132 </t>
  </si>
  <si>
    <t>https://www.aliexpress.com/item/1005003020737148.html?algo_pvid=2e7a442f-b5d0-40be-8564-61a4674512cd&amp;algo_exp_id=2e7a442f-b5d0-40be-8564-61a4674512cd-22&amp;pdp_ext_f=%7B%22sku_id%22%3A%2212000023273716026%22%7D&amp;pdp_pi=-1%3B286.7%3B-1%3B-1%40salePrice%3BBDT%3Bsearch-mainSearch</t>
  </si>
  <si>
    <t>F6000 Glue 100PCS 15ml Super Adhesives For Acrylic glue Jewellry Beads Rhinestones Glass Crafts Diy</t>
  </si>
  <si>
    <t>https://www.aliexpress.com/item/1005003896746148.html?algo_pvid=2e7a442f-b5d0-40be-8564-61a4674512cd&amp;algo_exp_id=2e7a442f-b5d0-40be-8564-61a4674512cd-23&amp;pdp_ext_f=%7B%22sku_id%22%3A%2212000027411332802%22%7D&amp;pdp_pi=-1%3B8160.62%3B-1%3B-1%40salePrice%3BBDT%3Bsearch-mainSearch</t>
  </si>
  <si>
    <t>TISHRIC Colored Markers Set Double Tip Color Art Supplies Markers For Drawing Set For Sketching Painting Comics And Design</t>
  </si>
  <si>
    <t xml:space="preserve">49 </t>
  </si>
  <si>
    <t>https://www.aliexpress.com/item/1005004032672841.html?algo_pvid=2e7a442f-b5d0-40be-8564-61a4674512cd&amp;aem_p4p_detail=20220413092236857213071665590003707137&amp;algo_exp_id=2e7a442f-b5d0-40be-8564-61a4674512cd-24&amp;pdp_ext_f=%7B%22sku_id%22%3A%2212000027806601048%22%7D&amp;pdp_pi=-1%3B1027.63%3B-1%3B-1%40salePrice%3BBDT%3Bsearch-mainSearch</t>
  </si>
  <si>
    <t>100-500Pcs Novel Sunflower Pretty Flowers Thank You Stickers Sealing Labels for Business Handmade Baking Party Supplies</t>
  </si>
  <si>
    <t xml:space="preserve">45 </t>
  </si>
  <si>
    <t>https://www.aliexpress.com/item/1005003048286112.html?algo_pvid=2e7a442f-b5d0-40be-8564-61a4674512cd&amp;algo_exp_id=2e7a442f-b5d0-40be-8564-61a4674512cd-25&amp;pdp_ext_f=%7B%22sku_id%22%3A%2212000023442339039%22%7D&amp;pdp_pi=-1%3B85.49%3B-1%3B-1%40salePrice%3BBDT%3Bsearch-mainSearch</t>
  </si>
  <si>
    <t>B7000 Mobile Phone Repair Glue 15ml Industrial Strength Sticker Smartphones Tablets Screens Gems Diy Crafts Adhesive Small Smell</t>
  </si>
  <si>
    <t>106.22</t>
  </si>
  <si>
    <t xml:space="preserve">281 </t>
  </si>
  <si>
    <t>https://www.aliexpress.com/item/1005002985059913.html?algo_pvid=2e7a442f-b5d0-40be-8564-61a4674512cd&amp;algo_exp_id=2e7a442f-b5d0-40be-8564-61a4674512cd-26&amp;pdp_ext_f=%7B%22sku_id%22%3A%2212000023066932291%22%7D&amp;pdp_pi=-1%3B106.22%3B-1%3B-1%40salePrice%3BBDT%3Bsearch-mainSearch</t>
  </si>
  <si>
    <t>100-500PCS Reward Stickers for Kids Children Kindergarten School Encouragement Students Games Toy Animals Stationery Labels</t>
  </si>
  <si>
    <t xml:space="preserve">100 </t>
  </si>
  <si>
    <t xml:space="preserve">588 </t>
  </si>
  <si>
    <t>https://www.aliexpress.com/item/1005003629596009.html?algo_pvid=2e7a442f-b5d0-40be-8564-61a4674512cd&amp;algo_exp_id=2e7a442f-b5d0-40be-8564-61a4674512cd-27&amp;pdp_ext_f=%7B%22sku_id%22%3A%2212000026566852089%22%7D&amp;pdp_pi=-1%3B91.54%3B-1%3B-1%40salePrice%3BBDT%3Bsearch-mainSearch</t>
  </si>
  <si>
    <t>50-500pcs Cartoon Dog Reward Stickers for Kids,Teacher Supplies for Classroom, Potty Training Stickers, Motivational Stickers</t>
  </si>
  <si>
    <t xml:space="preserve">336 </t>
  </si>
  <si>
    <t>https://www.aliexpress.com/item/1005002822849238.html?algo_pvid=2e7a442f-b5d0-40be-8564-61a4674512cd&amp;algo_exp_id=2e7a442f-b5d0-40be-8564-61a4674512cd-28&amp;pdp_ext_f=%7B%22sku_id%22%3A%2212000022348338603%22%7D&amp;pdp_pi=-1%3B79.45%3B-1%3B-1%40salePrice%3BBDT%3Bsearch-mainSearch</t>
  </si>
  <si>
    <t>4PCS/Set UV Aluminum Alloy Ruler Drawing Measurement Geometry TriangleRuler straightedge Protractor A variety of rulers</t>
  </si>
  <si>
    <t>207.25</t>
  </si>
  <si>
    <t xml:space="preserve">114 </t>
  </si>
  <si>
    <t xml:space="preserve">170 </t>
  </si>
  <si>
    <t>https://www.aliexpress.com/item/32997878577.html?algo_pvid=2e7a442f-b5d0-40be-8564-61a4674512cd&amp;aem_p4p_detail=20220413092236857213071665590003707137&amp;algo_exp_id=2e7a442f-b5d0-40be-8564-61a4674512cd-29&amp;pdp_ext_f=%7B%22sku_id%22%3A%2266891343805%22%7D&amp;pdp_pi=-1%3B207.25%3B-1%3B-1%40salePrice%3BBDT%3Bsearch-mainSearch</t>
  </si>
  <si>
    <t>EZONE Multiple Hairs Writing Brush Calligraphy Practice Calligraphy Beginners Practice Hard Pen Hand-painted Signature Pen</t>
  </si>
  <si>
    <t xml:space="preserve">23 </t>
  </si>
  <si>
    <t>https://www.aliexpress.com/item/1005003401011597.html?algo_pvid=2e7a442f-b5d0-40be-8564-61a4674512cd&amp;algo_exp_id=2e7a442f-b5d0-40be-8564-61a4674512cd-30&amp;pdp_ext_f=%7B%22sku_id%22%3A%2212000025617149302%22%7D&amp;pdp_pi=-1%3B171.85%3B-1%3B-1%40salePrice%3BBDT%3Bsearch-mainSearch</t>
  </si>
  <si>
    <t>110ml Multi Purpose T-8000 Industrial Adhesive Jewelry Craft Rhinestone And Nail Gel T8000 Diy Phone Frame Fix Screen Glass Glue</t>
  </si>
  <si>
    <t>https://www.aliexpress.com/item/1005003572556353.html?algo_pvid=2e7a442f-b5d0-40be-8564-61a4674512cd&amp;algo_exp_id=2e7a442f-b5d0-40be-8564-61a4674512cd-31&amp;pdp_ext_f=%7B%22sku_id%22%3A%2212000026336024829%22%7D&amp;pdp_pi=-1%3B85.49%3B-1%3B-1%40salePrice%3BBDT%3Bsearch-mainSearch</t>
  </si>
  <si>
    <t>50ML Transprant E-8000 Glues Multipurpose Adhesives Super Glues Liquid Epoxy Glues For DIY Crafts Glass Phone Case Metal Fabric</t>
  </si>
  <si>
    <t>177.03</t>
  </si>
  <si>
    <t xml:space="preserve">25 </t>
  </si>
  <si>
    <t xml:space="preserve">71 </t>
  </si>
  <si>
    <t>https://www.aliexpress.com/item/4001255110874.html?algo_pvid=2e7a442f-b5d0-40be-8564-61a4674512cd&amp;algo_exp_id=2e7a442f-b5d0-40be-8564-61a4674512cd-32&amp;pdp_ext_f=%7B%22sku_id%22%3A%2210000015484561861%22%7D&amp;pdp_pi=-1%3B177.03%3B-1%3B-1%40salePrice%3BBDT%3Bsearch-mainSearch</t>
  </si>
  <si>
    <t>46pcs/set Autumn Flower Sticker Diy Scrapbooking Diary Planner Decoration Sticker Album</t>
  </si>
  <si>
    <t xml:space="preserve">3089 </t>
  </si>
  <si>
    <t xml:space="preserve">6818 </t>
  </si>
  <si>
    <t>https://www.aliexpress.com/item/4000296567436.html?algo_pvid=2e7a442f-b5d0-40be-8564-61a4674512cd&amp;algo_exp_id=2e7a442f-b5d0-40be-8564-61a4674512cd-33&amp;pdp_ext_f=%7B%22sku_id%22%3A%2210000001230079858%22%7D&amp;pdp_pi=-1%3B82.04%3B-1%3B-1%40salePrice%3BBDT%3Bsearch-mainSearch</t>
  </si>
  <si>
    <t>U225 Mesotherapy Gun Machine Prp Experimental Equipment Beauty Gun Complimentary Catheter and Presser Foot</t>
  </si>
  <si>
    <t>https://www.aliexpress.com/item/1005002917648584.html?algo_pvid=2e7a442f-b5d0-40be-8564-61a4674512cd&amp;aem_p4p_detail=20220413092236857213071665590003707137&amp;algo_exp_id=2e7a442f-b5d0-40be-8564-61a4674512cd-34&amp;pdp_ext_f=%7B%22sku_id%22%3A%2212000025395819486%22%7D&amp;pdp_pi=-1%3B22927.46%3B-1%3B-1%40salePrice%3BBDT%3Bsearch-mainSearch</t>
  </si>
  <si>
    <t>1PC 15ml E8000 Adhesive Strong Liquid Glue Clear Contact Adhesive Toys Diamond Flower Ornaments Handicrafts Glue</t>
  </si>
  <si>
    <t>https://www.aliexpress.com/item/1005003569819060.html?algo_pvid=2e7a442f-b5d0-40be-8564-61a4674512cd&amp;algo_exp_id=2e7a442f-b5d0-40be-8564-61a4674512cd-35&amp;pdp_ext_f=%7B%22sku_id%22%3A%2212000026325472000%22%7D&amp;pdp_pi=-1%3B29.36%3B-1%3B-1%40salePrice%3BBDT%3Bsearch-mainSearch</t>
  </si>
  <si>
    <t>Clear Russian sticker Film Language Letter Keyboard Cover for Notebook Computer PC Dust Protection Laptop Accessories Red White</t>
  </si>
  <si>
    <t xml:space="preserve">832 </t>
  </si>
  <si>
    <t xml:space="preserve">2277 </t>
  </si>
  <si>
    <t>https://www.aliexpress.com/item/1005001586825291.html?algo_pvid=2e7a442f-b5d0-40be-8564-61a4674512cd&amp;algo_exp_id=2e7a442f-b5d0-40be-8564-61a4674512cd-36&amp;pdp_ext_f=%7B%22sku_id%22%3A%2212000016694462809%22%7D&amp;pdp_pi=142.49%3B0.86%3B-1%3B-1%40salePrice%3BBDT%3Bsearch-mainSearch</t>
  </si>
  <si>
    <t>60ml Shoe Repair Glue Waterproof Sealant Worn Shoe Glue Adhesive Tube Fix Soles Heels Leather Rubber Boots</t>
  </si>
  <si>
    <t>https://www.aliexpress.com/item/1005003580941273.html?algo_pvid=2e7a442f-b5d0-40be-8564-61a4674512cd&amp;algo_exp_id=2e7a442f-b5d0-40be-8564-61a4674512cd-37&amp;pdp_ext_f=%7B%22sku_id%22%3A%2212000026364708232%22%7D&amp;pdp_pi=-1%3B205.53%3B-1%3B-1%40salePrice%3BBDT%3Bsearch-mainSearch</t>
  </si>
  <si>
    <t>10/30/50PCS Bohemian romantic style Graffiti Stickers DIY Bike Travel Luggage Phone Laptop Waterproof Funny Sticker Decals Toys</t>
  </si>
  <si>
    <t>https://www.aliexpress.com/item/1005003980582625.html?algo_pvid=2e7a442f-b5d0-40be-8564-61a4674512cd&amp;algo_exp_id=2e7a442f-b5d0-40be-8564-61a4674512cd-38&amp;pdp_ext_f=%7B%22sku_id%22%3A%2212000027629431529%22%7D&amp;pdp_pi=-1%3B93.26%3B-1%3B-1%40salePrice%3BBDT%3Bsearch-mainSearch</t>
  </si>
  <si>
    <t>Padfolio with Zipper Genuine Leather Briefcase Portfolio Folder for Ipad Business Card Notebook Organizer File Package</t>
  </si>
  <si>
    <t>https://www.aliexpress.com/item/1005003944027924.html?algo_pvid=2e7a442f-b5d0-40be-8564-61a4674512cd&amp;aem_p4p_detail=20220413092236857213071665590003707137&amp;algo_exp_id=2e7a442f-b5d0-40be-8564-61a4674512cd-39&amp;pdp_ext_f=%7B%22sku_id%22%3A%2212000027548496500%22%7D&amp;pdp_pi=-1%3B4715.03%3B-1%3B-1%40salePrice%3BBDT%3Bsearch-mainSearch</t>
  </si>
  <si>
    <t>10PCS B7000 110ml Glue For Mobile Phone Screen Repair Super Multipurpose Adhesives ZHANLIDA</t>
  </si>
  <si>
    <t>https://www.aliexpress.com/item/1005003937233368.html?algo_pvid=2e7a442f-b5d0-40be-8564-61a4674512cd&amp;algo_exp_id=2e7a442f-b5d0-40be-8564-61a4674512cd-40&amp;pdp_ext_f=%7B%22sku_id%22%3A%2212000027717801580%22%7D&amp;pdp_pi=-1%3B1088.08%3B-1%3B-1%40salePrice%3BBDT%3Bsearch-mainSearch</t>
  </si>
  <si>
    <t>50-500Pcs 1Inch Vintage Thank You Sticker Flower Handmade Round Christmas Card Box Wrap Label Sealing Sticker Decor Stationery</t>
  </si>
  <si>
    <t xml:space="preserve">20 </t>
  </si>
  <si>
    <t>https://www.aliexpress.com/item/1005003798450139.html?algo_pvid=2e7a442f-b5d0-40be-8564-61a4674512cd&amp;algo_exp_id=2e7a442f-b5d0-40be-8564-61a4674512cd-41&amp;pdp_ext_f=%7B%22sku_id%22%3A%2212000027203008809%22%7D&amp;pdp_pi=-1%3B53.54%3B-1%3B-1%40salePrice%3BBDT%3Bsearch-mainSearch</t>
  </si>
  <si>
    <t>40 pcs/set Colorful Dragonfly&amp;Butterfly PET Waterproof Stickers Scrapbooking Diy Journaling Stationery Diary Sticker</t>
  </si>
  <si>
    <t>https://www.aliexpress.com/item/1005003988297483.html?algo_pvid=2e7a442f-b5d0-40be-8564-61a4674512cd&amp;algo_exp_id=2e7a442f-b5d0-40be-8564-61a4674512cd-42&amp;pdp_ext_f=%7B%22sku_id%22%3A%2212000027653163917%22%7D&amp;pdp_pi=-1%3B69.95%3B-1%3B-1%40salePrice%3BBDT%3Bsearch-mainSearch</t>
  </si>
  <si>
    <t>2PCS 20g/80g AB Metal Repairing Adhesive Super Glue Iron Steel Auto Radiator Water Tank Special Leakage Plugging Welding Glue</t>
  </si>
  <si>
    <t>https://www.aliexpress.com/item/1005004095300161.html?algo_pvid=2e7a442f-b5d0-40be-8564-61a4674512cd&amp;algo_exp_id=2e7a442f-b5d0-40be-8564-61a4674512cd-43&amp;pdp_ext_f=%7B%22sku_id%22%3A%2212000028016538276%22%7D&amp;pdp_pi=-1%3B143.35%3B-1%3B-1%40salePrice%3BBDT%3Bsearch-mainSearch</t>
  </si>
  <si>
    <t>41pcs Professional Sketching Drawing Set Graphite Charcoal Pencil Kit Carrying Bag for Art Students School Painting Supplies</t>
  </si>
  <si>
    <t>https://www.aliexpress.com/item/1005004001915290.html?algo_pvid=2e7a442f-b5d0-40be-8564-61a4674512cd&amp;aem_p4p_detail=20220413092236857213071665590003707137&amp;algo_exp_id=2e7a442f-b5d0-40be-8564-61a4674512cd-44&amp;pdp_ext_f=%7B%22sku_id%22%3A%2212000027703617363%22%7D&amp;pdp_pi=-1%3B1212.85%3B-1%3B-1%40salePrice%3BBDT%3Bsearch-mainSearch</t>
  </si>
  <si>
    <t>Adhesive Glue T-7000 T-8000 B-7000 E8000 Silicone Mount Display Screen Phone Smart Phone Rhinestones 15ml 50ml 110ml Black Clear</t>
  </si>
  <si>
    <t>https://www.aliexpress.com/item/1005003574787221.html?algo_pvid=2e7a442f-b5d0-40be-8564-61a4674512cd&amp;algo_exp_id=2e7a442f-b5d0-40be-8564-61a4674512cd-45&amp;pdp_ext_f=%7B%22sku_id%22%3A%2212000026344428103%22%7D&amp;pdp_pi=-1%3B87.22%3B-1%3B-1%40salePrice%3BBDT%3Bsearch-mainSearch</t>
  </si>
  <si>
    <t>50-500pcs zoo Animals cartoon Stickers for kids classic toys sticker school teacher reward sticker 8 designs pattern tiger</t>
  </si>
  <si>
    <t>74.26</t>
  </si>
  <si>
    <t xml:space="preserve">402 </t>
  </si>
  <si>
    <t xml:space="preserve">1014 </t>
  </si>
  <si>
    <t>https://www.aliexpress.com/item/1005001571088254.html?algo_pvid=2e7a442f-b5d0-40be-8564-61a4674512cd&amp;algo_exp_id=2e7a442f-b5d0-40be-8564-61a4674512cd-46&amp;pdp_ext_f=%7B%22sku_id%22%3A%2212000016632195060%22%7D&amp;pdp_pi=-1%3B74.27%3B-1%3B-1%40salePrice%3BBDT%3Bsearch-mainSearch</t>
  </si>
  <si>
    <t>Fabric Rust Stain Remover Multi-purpose Clothes Cleaner Drop Clothing Cleansing Agent Rust Stain Remover Clothing Rust Remover</t>
  </si>
  <si>
    <t>189.12</t>
  </si>
  <si>
    <t>https://www.aliexpress.com/item/1005002688619487.html?algo_pvid=2e7a442f-b5d0-40be-8564-61a4674512cd&amp;algo_exp_id=2e7a442f-b5d0-40be-8564-61a4674512cd-47&amp;pdp_ext_f=%7B%22sku_id%22%3A%2212000021724428533%22%7D&amp;pdp_pi=-1%3B189.12%3B-1%3B-1%40salePrice%3BBDT%3Bsearch-mainSearch</t>
  </si>
  <si>
    <t>9ml Gs Hypo Cement Precision Applicator Adhesive Super Glue For Fix Jewelry Crafts Crystal Rhinestone Diamond Painting Clear Gel</t>
  </si>
  <si>
    <t>253.02</t>
  </si>
  <si>
    <t>https://www.aliexpress.com/item/1005003936288991.html?algo_pvid=2e7a442f-b5d0-40be-8564-61a4674512cd&amp;algo_exp_id=2e7a442f-b5d0-40be-8564-61a4674512cd-48&amp;pdp_ext_f=%7B%22sku_id%22%3A%2212000027508734467%22%7D&amp;pdp_pi=-1%3B253.02%3B-1%3B-1%40salePrice%3BBDT%3Bsearch-mainSearch</t>
  </si>
  <si>
    <t>Laboratory Scales Analytical Balance Digital Microbalance Precision Electronic Balance Scale 120g 220g Range 0.0001g Resolution</t>
  </si>
  <si>
    <t>https://www.aliexpress.com/item/1005001374132298.html?algo_pvid=2e7a442f-b5d0-40be-8564-61a4674512cd&amp;aem_p4p_detail=20220413092236857213071665590003707137&amp;algo_exp_id=2e7a442f-b5d0-40be-8564-61a4674512cd-49&amp;pdp_ext_f=%7B%22sku_id%22%3A%2212000018000562320%22%7D&amp;pdp_pi=-1%3B34542.32%3B-1%3B-1%40salePrice%3BBDT%3Bsearch-mainSearch</t>
  </si>
  <si>
    <t>250Pcs/Roll Label Packaging Mark Special Tag Fragile Warning Label Stickers Please Handle With Care For Goods Shipping Express</t>
  </si>
  <si>
    <t>https://www.aliexpress.com/item/1005003955485499.html?algo_pvid=2e7a442f-b5d0-40be-8564-61a4674512cd&amp;algo_exp_id=2e7a442f-b5d0-40be-8564-61a4674512cd-50&amp;pdp_ext_f=%7B%22sku_id%22%3A%2212000027560384043%22%7D&amp;pdp_pi=-1%3B142.49%3B-1%3B-1%40salePrice%3BBDT%3Bsearch-mainSearch</t>
  </si>
  <si>
    <t>40 pcs/set Vivid Butterfly Garden PET Waterproof Stickers Scrapbooking Diy Journaling Stationery Diary Sticker Aesthetic Cup</t>
  </si>
  <si>
    <t>61.31</t>
  </si>
  <si>
    <t xml:space="preserve">625 </t>
  </si>
  <si>
    <t>https://www.aliexpress.com/item/1005003619847984.html?algo_pvid=2e7a442f-b5d0-40be-8564-61a4674512cd&amp;algo_exp_id=2e7a442f-b5d0-40be-8564-61a4674512cd-51&amp;pdp_ext_f=%7B%22sku_id%22%3A%2212000026523306388%22%7D&amp;pdp_pi=-1%3B61.31%3B-1%3B-1%40salePrice%3BBDT%3Bsearch-mainSearch</t>
  </si>
  <si>
    <t>3ml/9ml B-7000 Glue Mobile Phone Screen Super Glue Adhesive Epoxy Resin Repair Cell Phone LCD Touch Screen B7000 Glue</t>
  </si>
  <si>
    <t>https://www.aliexpress.com/item/1005003630614420.html?algo_pvid=2e7a442f-b5d0-40be-8564-61a4674512cd&amp;algo_exp_id=2e7a442f-b5d0-40be-8564-61a4674512cd-52&amp;pdp_ext_f=%7B%22sku_id%22%3A%2212000026571130329%22%7D&amp;pdp_pi=-1%3B50.95%3B-1%3B-1%40salePrice%3BBDT%3Bsearch-mainSearch</t>
  </si>
  <si>
    <t>2Pcs/Pack Cute Ribbon Kawaii Stickers Scrapbooking Bullet Diary Journal Decorative Sticker DIY Album Collage School Stationery</t>
  </si>
  <si>
    <t>75.13</t>
  </si>
  <si>
    <t xml:space="preserve">267 </t>
  </si>
  <si>
    <t>https://www.aliexpress.com/item/1005003041426399.html?algo_pvid=2e7a442f-b5d0-40be-8564-61a4674512cd&amp;algo_exp_id=2e7a442f-b5d0-40be-8564-61a4674512cd-53&amp;pdp_ext_f=%7B%22sku_id%22%3A%2212000023402441022%22%7D&amp;pdp_pi=-1%3B75.13%3B-1%3B-1%40salePrice%3BBDT%3Bsearch-mainSearch</t>
  </si>
  <si>
    <t>Newborn Baby Model Simulation Female/Male Infant Model Training Nursing Dummy BIX-FT1/BIX-FT2</t>
  </si>
  <si>
    <t>https://www.aliexpress.com/item/32226306022.html?algo_pvid=2e7a442f-b5d0-40be-8564-61a4674512cd&amp;aem_p4p_detail=20220413092236857213071665590003707137&amp;algo_exp_id=2e7a442f-b5d0-40be-8564-61a4674512cd-54&amp;pdp_ext_f=%7B%22sku_id%22%3A%2212000017533051313%22%7D&amp;pdp_pi=-1%3B1571.68%3B-1%3B-1%40salePrice%3BBDT%3Bsearch-mainSearch</t>
  </si>
  <si>
    <t>46 pcs/set Landscape Oil Painting Decorative Stickers Diy Scrapbooking Junk Joural Diary Stationery Sticker Gift Prizes</t>
  </si>
  <si>
    <t>63.04</t>
  </si>
  <si>
    <t xml:space="preserve">57 </t>
  </si>
  <si>
    <t>https://www.aliexpress.com/item/1005003816890171.html?algo_pvid=2e7a442f-b5d0-40be-8564-61a4674512cd&amp;algo_exp_id=2e7a442f-b5d0-40be-8564-61a4674512cd-55&amp;pdp_ext_f=%7B%22sku_id%22%3A%2212000027260782044%22%7D&amp;pdp_pi=-1%3B63.04%3B-1%3B-1%40salePrice%3BBDT%3Bsearch-mainSearch</t>
  </si>
  <si>
    <t>Multipurpose DIY Glue E7000 Adhesive Repair Frame Display Mobile Phone Screen Electronic Component For Tablets For Smart Phones</t>
  </si>
  <si>
    <t>230.56</t>
  </si>
  <si>
    <t>https://www.aliexpress.com/item/1005003396799192.html?algo_pvid=2e7a442f-b5d0-40be-8564-61a4674512cd&amp;algo_exp_id=2e7a442f-b5d0-40be-8564-61a4674512cd-56&amp;pdp_ext_f=%7B%22sku_id%22%3A%2212000025594118777%22%7D&amp;pdp_pi=-1%3B230.57%3B-1%3B-1%40salePrice%3BBDT%3Bsearch-mainSearch</t>
  </si>
  <si>
    <t>20pcs/lot Kawaii Stationery Stickers Vitality Plaid Diary Planner Decorative Mobile Stickers Scrapbooking DIY Craft Sticker</t>
  </si>
  <si>
    <t>130.39</t>
  </si>
  <si>
    <t>https://www.aliexpress.com/item/1005004006670006.html?algo_pvid=2e7a442f-b5d0-40be-8564-61a4674512cd&amp;algo_exp_id=2e7a442f-b5d0-40be-8564-61a4674512cd-57&amp;pdp_ext_f=%7B%22sku_id%22%3A%2212000027718232833%22%7D&amp;pdp_pi=-1%3B130.4%3B-1%3B-1%40salePrice%3BBDT%3Bsearch-mainSearch</t>
  </si>
  <si>
    <t>10/30/50 pcs Disney Mickey Mouse mickey waterproof Sticker skateboard computer kids sticker guitar character doodle stickers</t>
  </si>
  <si>
    <t>151.12</t>
  </si>
  <si>
    <t>https://www.aliexpress.com/item/1005004032543942.html?algo_pvid=2e7a442f-b5d0-40be-8564-61a4674512cd&amp;algo_exp_id=2e7a442f-b5d0-40be-8564-61a4674512cd-58&amp;pdp_ext_f=%7B%22sku_id%22%3A%2212000027805582271%22%7D&amp;pdp_pi=-1%3B151.12%3B-1%3B-1%40salePrice%3BBDT%3Bsearch-mainSearch</t>
  </si>
  <si>
    <t>2PCS A4 File Bags Document Organizer Business Folder Waterproof Leather Ipad Storage Bag Document Cases For Men/Women</t>
  </si>
  <si>
    <t>https://www.aliexpress.com/item/1005004031303392.html?algo_pvid=2e7a442f-b5d0-40be-8564-61a4674512cd&amp;aem_p4p_detail=20220413092236857213071665590003707137&amp;algo_exp_id=2e7a442f-b5d0-40be-8564-61a4674512cd-59&amp;pdp_ext_f=%7B%22sku_id%22%3A%2212000027819638658%22%7D&amp;pdp_pi=-1%3B1943.01%3B-1%3B-1%40salePrice%3BBDT%3Bsearch-mainSearch</t>
  </si>
  <si>
    <t>15ml 50ml 110ml T7000 Black Glue Industry Strong Adhesive For Diy Diamond Painting Cloth Metal Fabric Rhinestones Crystal Glass</t>
  </si>
  <si>
    <t>231.43</t>
  </si>
  <si>
    <t xml:space="preserve">115 </t>
  </si>
  <si>
    <t>https://www.aliexpress.com/item/4000174379811.html?algo_pvid=74705953-73f4-4da7-9d39-284be30eaa86&amp;algo_exp_id=74705953-73f4-4da7-9d39-284be30eaa86-0&amp;pdp_ext_f=%7B%22sku_id%22%3A%2212000028048017125%22%7D&amp;pdp_pi=-1%3B231.43%3B-1%3B-1%40salePrice%3BBDT%3Bsearch-mainSearch</t>
  </si>
  <si>
    <t>45pcs/pack Playful Cats Cute Decorative Stickers Scrapbooking Stick Label Diary Journal Stickers Stationery Album Stickers</t>
  </si>
  <si>
    <t xml:space="preserve">501 </t>
  </si>
  <si>
    <t xml:space="preserve">2001 </t>
  </si>
  <si>
    <t>https://www.aliexpress.com/item/32958983590.html?algo_pvid=74705953-73f4-4da7-9d39-284be30eaa86&amp;algo_exp_id=74705953-73f4-4da7-9d39-284be30eaa86-1&amp;pdp_ext_f=%7B%22sku_id%22%3A%2267068798736%22%7D&amp;pdp_pi=-1%3B82.04%3B-1%3B-1%40salePrice%3BBDT%3Bsearch-mainSearch</t>
  </si>
  <si>
    <t>Cute Retro Floral Stickers PET Transparent Flower Stickers For Scrapbooking Planner Journaling Wrapping Diy Crafts Laptop Phone</t>
  </si>
  <si>
    <t xml:space="preserve">60 </t>
  </si>
  <si>
    <t>https://www.aliexpress.com/item/1005003673519602.html?algo_pvid=74705953-73f4-4da7-9d39-284be30eaa86&amp;algo_exp_id=74705953-73f4-4da7-9d39-284be30eaa86-2&amp;pdp_ext_f=%7B%22sku_id%22%3A%2212000026747428097%22%7D&amp;pdp_pi=-1%3B80.31%3B-1%3B-1%40salePrice%3BBDT%3Bsearch-mainSearch</t>
  </si>
  <si>
    <t>46 Pcs Kawaii Birds Stickers For Kids Scrapbook Stickers Decor Supplies For Journaling Envelopes Planner Laptop Scrapbook Album</t>
  </si>
  <si>
    <t xml:space="preserve">447 </t>
  </si>
  <si>
    <t xml:space="preserve">1666 </t>
  </si>
  <si>
    <t>https://www.aliexpress.com/item/1005002401421168.html?algo_pvid=74705953-73f4-4da7-9d39-284be30eaa86&amp;algo_exp_id=74705953-73f4-4da7-9d39-284be30eaa86-3&amp;pdp_ext_f=%7B%22sku_id%22%3A%2212000020531375233%22%7D&amp;pdp_pi=-1%3B82.04%3B-1%3B-1%40salePrice%3BBDT%3Bsearch-mainSearch</t>
  </si>
  <si>
    <t>Modern Style 4 Pcs/Set PU Leather Desk Decor Stationery Organizers Sticker Memo Case Pen Stand Pencil Holder Mouse Pad T41H</t>
  </si>
  <si>
    <t>https://www.aliexpress.com/item/32411204328.html?algo_pvid=74705953-73f4-4da7-9d39-284be30eaa86&amp;aem_p4p_detail=202204130923106897573328828120003712736&amp;algo_exp_id=74705953-73f4-4da7-9d39-284be30eaa86-4&amp;pdp_ext_f=%7B%22sku_id%22%3A%2212000021655335377%22%7D&amp;pdp_pi=-1%3B3928.33%3B-1%3B-1%40salePrice%3BBDT%3Bsearch-mainSearch</t>
  </si>
  <si>
    <t>45 Pcs Various Shapes Stickers Succulent Potted Green Flower Plant Series Decals For Bullet Journal Decoration Diy Scrapbook</t>
  </si>
  <si>
    <t xml:space="preserve">283 </t>
  </si>
  <si>
    <t>https://www.aliexpress.com/item/1005002571190782.html?algo_pvid=74705953-73f4-4da7-9d39-284be30eaa86&amp;algo_exp_id=74705953-73f4-4da7-9d39-284be30eaa86-5&amp;pdp_ext_f=%7B%22sku_id%22%3A%2212000021202527985%22%7D&amp;pdp_pi=-1%3B82.9%3B-1%3B-1%40salePrice%3BBDT%3Bsearch-mainSearch</t>
  </si>
  <si>
    <t>100-500pcs Round Cartoon Toys Animal stickers for kids Teacher Reward Encourage Sticker Office Stationery for children 1inch</t>
  </si>
  <si>
    <t xml:space="preserve">246 </t>
  </si>
  <si>
    <t xml:space="preserve">949 </t>
  </si>
  <si>
    <t>https://www.aliexpress.com/item/1005003020648145.html?algo_pvid=74705953-73f4-4da7-9d39-284be30eaa86&amp;algo_exp_id=74705953-73f4-4da7-9d39-284be30eaa86-6&amp;pdp_ext_f=%7B%22sku_id%22%3A%2212000023273400476%22%7D&amp;pdp_pi=-1%3B85.49%3B-1%3B-1%40salePrice%3BBDT%3Bsearch-mainSearch</t>
  </si>
  <si>
    <t>100-500pcs Envelope Sealing Stickers Happy Birthday Decorations Gift Packging Labels Tags Scrapbooking DIY Stickers Birthday</t>
  </si>
  <si>
    <t xml:space="preserve">190 </t>
  </si>
  <si>
    <t>https://www.aliexpress.com/item/1005002364523671.html?algo_pvid=74705953-73f4-4da7-9d39-284be30eaa86&amp;algo_exp_id=74705953-73f4-4da7-9d39-284be30eaa86-7&amp;pdp_ext_f=%7B%22sku_id%22%3A%2212000020329325788%22%7D&amp;pdp_pi=-1%3B85.49%3B-1%3B-1%40salePrice%3BBDT%3Bsearch-mainSearch</t>
  </si>
  <si>
    <t>2Pcs 502 Strong Glue Handmade DIY Super Glue Jewelry Paste Plastic Toy Metal Special Drying Transparent Glue 3 Seconds Quick-Dry</t>
  </si>
  <si>
    <t>423.13</t>
  </si>
  <si>
    <t>https://www.aliexpress.com/item/1005001708913016.html?algo_pvid=74705953-73f4-4da7-9d39-284be30eaa86&amp;algo_exp_id=74705953-73f4-4da7-9d39-284be30eaa86-8&amp;pdp_ext_f=%7B%22sku_id%22%3A%2212000017241204037%22%7D&amp;pdp_pi=-1%3B423.14%3B-1%3B-1%40salePrice%3BBDT%3Bsearch-mainSearch</t>
  </si>
  <si>
    <t>ZOIBKD Laboratory Equipment DW-86W28 Ultra-Low Temperature Storage Box Equipped With 28L Capacity Mute Environmental Protection</t>
  </si>
  <si>
    <t>https://www.aliexpress.com/item/1005003251644752.html?algo_pvid=74705953-73f4-4da7-9d39-284be30eaa86&amp;aem_p4p_detail=202204130923106897573328828120003712736&amp;algo_exp_id=74705953-73f4-4da7-9d39-284be30eaa86-9&amp;pdp_ext_f=%7B%22sku_id%22%3A%2212000024863708152%22%7D&amp;pdp_pi=-1%3B232987.95%3B-1%3B111409.34%40salePrice%3BBDT%3Bsearch-mainSearch</t>
  </si>
  <si>
    <t>50ml MultiPurpose T-8000 Industrial Adhesive Jewerly Craft Rhinestone And Nail Gel T8000 Diy Phone Frame Fix Screen Glass Glue</t>
  </si>
  <si>
    <t xml:space="preserve">251 </t>
  </si>
  <si>
    <t xml:space="preserve">445 </t>
  </si>
  <si>
    <t>https://www.aliexpress.com/item/4000174312435.html?algo_pvid=74705953-73f4-4da7-9d39-284be30eaa86&amp;algo_exp_id=74705953-73f4-4da7-9d39-284be30eaa86-10&amp;pdp_ext_f=%7B%22sku_id%22%3A%2212000023430060962%22%7D&amp;pdp_pi=-1%3B196.89%3B-1%3B163.21%40salePrice%3BBDT%3Bsearch-mainSearch</t>
  </si>
  <si>
    <t>100-500pcs Cartoon Dog Paw Stickers Fridge Guitar Car Laptop Sticker Classic Tag Labels For Girls Notebook Scrapbook Stickers</t>
  </si>
  <si>
    <t xml:space="preserve">83 </t>
  </si>
  <si>
    <t>https://www.aliexpress.com/item/4000835046718.html?algo_pvid=74705953-73f4-4da7-9d39-284be30eaa86&amp;algo_exp_id=74705953-73f4-4da7-9d39-284be30eaa86-11&amp;pdp_ext_f=%7B%22sku_id%22%3A%2210000008705306599%22%7D&amp;pdp_pi=-1%3B85.49%3B-1%3B-1%40salePrice%3BBDT%3Bsearch-mainSearch</t>
  </si>
  <si>
    <t>100-500pcs Happy Easter Sticker Adhesive Paper Cake Baking Sticker Labels Easter Party Gift Bag Box Envelope Seal Decoration</t>
  </si>
  <si>
    <t xml:space="preserve">79 </t>
  </si>
  <si>
    <t xml:space="preserve">293 </t>
  </si>
  <si>
    <t>https://www.aliexpress.com/item/1005002796122047.html?algo_pvid=74705953-73f4-4da7-9d39-284be30eaa86&amp;algo_exp_id=74705953-73f4-4da7-9d39-284be30eaa86-12&amp;pdp_ext_f=%7B%22sku_id%22%3A%2212000022223558483%22%7D&amp;pdp_pi=-1%3B85.49%3B-1%3B-1%40salePrice%3BBDT%3Bsearch-mainSearch</t>
  </si>
  <si>
    <t>50ml E8000 Strong Liquid Glue Clothes Fabric Clear Leather Adhesive Jewelry Stationery Phone Screen Instant Earphone</t>
  </si>
  <si>
    <t xml:space="preserve">111 </t>
  </si>
  <si>
    <t xml:space="preserve">215 </t>
  </si>
  <si>
    <t>https://www.aliexpress.com/item/4000174482327.html?algo_pvid=74705953-73f4-4da7-9d39-284be30eaa86&amp;algo_exp_id=74705953-73f4-4da7-9d39-284be30eaa86-13&amp;pdp_ext_f=%7B%22sku_id%22%3A%2212000023430066765%22%7D&amp;pdp_pi=-1%3B171.85%3B-1%3B-1%40salePrice%3BBDT%3Bsearch-mainSearch</t>
  </si>
  <si>
    <t>Locsyuve Premium Quality Acrylic Paint Set 24 Colors (0.74oz 22ml) Acrylic Paint Safe for Kids &amp; Adults Perfect Kit for Beginner</t>
  </si>
  <si>
    <t>https://www.aliexpress.com/item/1005003989494376.html?algo_pvid=74705953-73f4-4da7-9d39-284be30eaa86&amp;aem_p4p_detail=202204130923106897573328828120003712736&amp;algo_exp_id=74705953-73f4-4da7-9d39-284be30eaa86-14&amp;pdp_ext_f=%7B%22sku_id%22%3A%2212000027657987462%22%7D&amp;pdp_pi=-1%3B2170.12%3B-1%3B1107.08%40salePrice%3BBDT%3Bsearch-mainSearch</t>
  </si>
  <si>
    <t>1pc Universal Laptop Key Sticker Pvc Transparent Waterproof Protective Keyboard Film Orange Blue Arabic Universal Language Keys</t>
  </si>
  <si>
    <t>https://www.aliexpress.com/item/1005004046456258.html?algo_pvid=74705953-73f4-4da7-9d39-284be30eaa86&amp;algo_exp_id=74705953-73f4-4da7-9d39-284be30eaa86-15&amp;pdp_ext_f=%7B%22sku_id%22%3A%2212000027848535096%22%7D&amp;pdp_pi=-1%3B29.36%3B-1%3B-1%40salePrice%3BBDT%3Bsearch-mainSearch</t>
  </si>
  <si>
    <t>2021 Reusable Children Book Copybook For Calligraphy English Words Handwriting Practice Writing Book For Kids Toys Magic Books</t>
  </si>
  <si>
    <t xml:space="preserve">167 </t>
  </si>
  <si>
    <t>https://www.aliexpress.com/item/1005001848663927.html?algo_pvid=74705953-73f4-4da7-9d39-284be30eaa86&amp;algo_exp_id=74705953-73f4-4da7-9d39-284be30eaa86-16&amp;pdp_ext_f=%7B%22sku_id%22%3A%2212000017865792195%22%7D&amp;pdp_pi=574.27%3B0.86%3B-1%3B-1%40salePrice%3BBDT%3Bsearch-mainSearch</t>
  </si>
  <si>
    <t>4 Sheets Scrapbook Stickers Set Cute Small Pink Animals Transparent Calendar Diary Book Sticker Scrapbooking Decorative Stickers</t>
  </si>
  <si>
    <t xml:space="preserve">165 </t>
  </si>
  <si>
    <t>https://www.aliexpress.com/item/1005003501440070.html?algo_pvid=74705953-73f4-4da7-9d39-284be30eaa86&amp;algo_exp_id=74705953-73f4-4da7-9d39-284be30eaa86-17&amp;pdp_ext_f=%7B%22sku_id%22%3A%2212000026077159416%22%7D&amp;pdp_pi=-1%3B83.77%3B-1%3B-1%40salePrice%3BBDT%3Bsearch-mainSearch</t>
  </si>
  <si>
    <t>50 sheets Landscape rose ins Decorative Stickers Scrapbooking Stick Label Diary Album stationery painting Sticker Accessories</t>
  </si>
  <si>
    <t xml:space="preserve">3761 </t>
  </si>
  <si>
    <t xml:space="preserve">6778 </t>
  </si>
  <si>
    <t>https://www.aliexpress.com/item/1005001442034923.html?algo_pvid=74705953-73f4-4da7-9d39-284be30eaa86&amp;algo_exp_id=74705953-73f4-4da7-9d39-284be30eaa86-18&amp;pdp_ext_f=%7B%22sku_id%22%3A%2212000022236854500%22%7D&amp;pdp_pi=138.17%3B0.87%3B-1%3B-1%40salePrice%3BBDT%3Bsearch-mainSearch</t>
  </si>
  <si>
    <t>Touchnew Brush Markers Set Oil Soft Brush Pens Alcohol Markers Drawing Sketch Marker Art Supplies for Artist School Stationary</t>
  </si>
  <si>
    <t>https://www.aliexpress.com/item/4001041082696.html?algo_pvid=74705953-73f4-4da7-9d39-284be30eaa86&amp;aem_p4p_detail=202204130923106897573328828120003712736&amp;algo_exp_id=74705953-73f4-4da7-9d39-284be30eaa86-19&amp;pdp_ext_f=%7B%22sku_id%22%3A%2210000013712366299%22%7D&amp;pdp_pi=-1%3B3583.77%3B-1%3B1594.99%40salePrice%3BBDT%3Bsearch-mainSearch</t>
  </si>
  <si>
    <t>White Plastic Oily Waterproof Rubber Permanent Marker Pen Car Tyre Tread Environmental Tire Painting Graffiti Pens</t>
  </si>
  <si>
    <t>56.99</t>
  </si>
  <si>
    <t xml:space="preserve">199 </t>
  </si>
  <si>
    <t>https://www.aliexpress.com/item/1005003592726246.html?algo_pvid=74705953-73f4-4da7-9d39-284be30eaa86&amp;algo_exp_id=74705953-73f4-4da7-9d39-284be30eaa86-20&amp;pdp_ext_f=%7B%22sku_id%22%3A%2212000026423029110%22%7D&amp;pdp_pi=-1%3B56.99%3B-1%3B0.0%40salePrice%3BBDT%3Bsearch-mainSearch</t>
  </si>
  <si>
    <t>5pcs DIY Sticker Original Nine And Ten Generation Cpu 10 i3 i5 i7 i9 Hires Small Gold Label Notebook Decoration</t>
  </si>
  <si>
    <t>https://www.aliexpress.com/item/1005004083971001.html?algo_pvid=74705953-73f4-4da7-9d39-284be30eaa86&amp;algo_exp_id=74705953-73f4-4da7-9d39-284be30eaa86-21&amp;pdp_ext_f=%7B%22sku_id%22%3A%2212000027982546873%22%7D&amp;pdp_pi=-1%3B68.22%3B-1%3B-1%40salePrice%3BBDT%3Bsearch-mainSearch</t>
  </si>
  <si>
    <t>120Pcs Name Tag Sticker Customize Stickers Waterproof Personalized Labels Children School Stationery Water Bottle Pencil dinosau</t>
  </si>
  <si>
    <t xml:space="preserve">1204 </t>
  </si>
  <si>
    <t xml:space="preserve">2855 </t>
  </si>
  <si>
    <t>https://www.aliexpress.com/item/1005001920937380.html?algo_pvid=74705953-73f4-4da7-9d39-284be30eaa86&amp;algo_exp_id=74705953-73f4-4da7-9d39-284be30eaa86-22&amp;pdp_ext_f=%7B%22sku_id%22%3A%2212000018115335850%22%7D&amp;pdp_pi=358.38%3B0.86%3B-1%3B-1%40salePrice%3BBDT%3Bsearch-mainSearch</t>
  </si>
  <si>
    <t>3pcsCalligraphy Chinese Traditional Calligraphy Set Brush Landscape Painting Brush sheep Hair Pen Writing Brush Set for Students</t>
  </si>
  <si>
    <t>272.01</t>
  </si>
  <si>
    <t>https://www.aliexpress.com/item/1005002277372547.html?algo_pvid=74705953-73f4-4da7-9d39-284be30eaa86&amp;algo_exp_id=74705953-73f4-4da7-9d39-284be30eaa86-23&amp;pdp_ext_f=%7B%22sku_id%22%3A%2212000019878909294%22%7D&amp;pdp_pi=-1%3B272.02%3B-1%3B-1%40salePrice%3BBDT%3Bsearch-mainSearch</t>
  </si>
  <si>
    <t>BIX-J2A Medical School Training and High Quality Neonate Head for Trachea Intubation Model</t>
  </si>
  <si>
    <t>https://www.aliexpress.com/item/1005003818855099.html?algo_pvid=74705953-73f4-4da7-9d39-284be30eaa86&amp;aem_p4p_detail=202204130923106897573328828120003712736&amp;algo_exp_id=74705953-73f4-4da7-9d39-284be30eaa86-24&amp;pdp_ext_f=%7B%22sku_id%22%3A%2212000027266067845%22%7D&amp;pdp_pi=-1%3B7167.53%3B-1%3B-1%40salePrice%3BBDT%3Bsearch-mainSearch</t>
  </si>
  <si>
    <t>Journamm 50-366pcs Craft Vintage Scrapbooking Paper Kawaii Art Junk Journal Deco Sticker Natural Collection DIY Material Paper</t>
  </si>
  <si>
    <t xml:space="preserve">254 </t>
  </si>
  <si>
    <t xml:space="preserve">964 </t>
  </si>
  <si>
    <t>https://www.aliexpress.com/item/1005003345777409.html?algo_pvid=74705953-73f4-4da7-9d39-284be30eaa86&amp;algo_exp_id=74705953-73f4-4da7-9d39-284be30eaa86-25&amp;pdp_ext_f=%7B%22sku_id%22%3A%2212000025329515053%22%7D&amp;pdp_pi=193.44%3B0.86%3B-1%3B24.18%40salePrice%3BBDT%3Bsearch-mainSearch</t>
  </si>
  <si>
    <t>20g/80g A Set AB Super Strong Glue Adhesion Metal Iron Aluminum Wood Ceramic Tile Super Glue High Temperature Welding Glue 302</t>
  </si>
  <si>
    <t xml:space="preserve">26 </t>
  </si>
  <si>
    <t>https://www.aliexpress.com/item/1005003136735029.html?algo_pvid=74705953-73f4-4da7-9d39-284be30eaa86&amp;algo_exp_id=74705953-73f4-4da7-9d39-284be30eaa86-26&amp;pdp_ext_f=%7B%22sku_id%22%3A%2212000024289377844%22%7D&amp;pdp_pi=-1%3B352.33%3B-1%3B-1%40salePrice%3BBDT%3Bsearch-mainSearch</t>
  </si>
  <si>
    <t>Russian Transparent Keyboard Stickers Russia Layout Alphabet White Letters for Laptop Notebook PC</t>
  </si>
  <si>
    <t xml:space="preserve">156 </t>
  </si>
  <si>
    <t>https://www.aliexpress.com/item/1005003167603605.html?algo_pvid=74705953-73f4-4da7-9d39-284be30eaa86&amp;algo_exp_id=74705953-73f4-4da7-9d39-284be30eaa86-27&amp;pdp_ext_f=%7B%22sku_id%22%3A%2212000024455423217%22%7D&amp;pdp_pi=-1%3B21.59%3B-1%3B-1%40salePrice%3BBDT%3Bsearch-mainSearch</t>
  </si>
  <si>
    <t>Magical Tracing Workbook Kids's Preschool Educational Toys Erasable Reusable Children's Logical Thinking Training US</t>
  </si>
  <si>
    <t>https://www.aliexpress.com/item/1005003597132199.html?algo_pvid=74705953-73f4-4da7-9d39-284be30eaa86&amp;algo_exp_id=74705953-73f4-4da7-9d39-284be30eaa86-28&amp;pdp_ext_f=%7B%22sku_id%22%3A%2212000026434523072%22%7D&amp;pdp_pi=-1%3B1905.87%3B-1%3B-1%40salePrice%3BBDT%3Bsearch-mainSearch</t>
  </si>
  <si>
    <t>Luxury MB Mon Ballpoint Pen Black Blance Rollerball Pens Inlay Diamond Best Fountain Pens for Writing Office School Sullies</t>
  </si>
  <si>
    <t>https://www.aliexpress.com/item/1005004042445633.html?algo_pvid=74705953-73f4-4da7-9d39-284be30eaa86&amp;aem_p4p_detail=202204130923106897573328828120003712736&amp;algo_exp_id=74705953-73f4-4da7-9d39-284be30eaa86-29&amp;pdp_ext_f=%7B%22sku_id%22%3A%2212000027832967852%22%7D&amp;pdp_pi=-1%3B1373.92%3B-1%3B4454.23%40salePrice%3BBDT%3Bsearch-mainSearch</t>
  </si>
  <si>
    <t>B6000 Glue For Mobile Phone Screen Repair Adhesive 15ml 25ml Epoxy Resin Transparent Glue For DIY Jewelry Crafts Glass Supplies</t>
  </si>
  <si>
    <t>141.62</t>
  </si>
  <si>
    <t xml:space="preserve">33 </t>
  </si>
  <si>
    <t xml:space="preserve">109 </t>
  </si>
  <si>
    <t>https://www.aliexpress.com/item/1005002878453535.html?algo_pvid=74705953-73f4-4da7-9d39-284be30eaa86&amp;algo_exp_id=74705953-73f4-4da7-9d39-284be30eaa86-30&amp;pdp_ext_f=%7B%22sku_id%22%3A%2212000022590893921%22%7D&amp;pdp_pi=-1%3B141.62%3B-1%3B-1%40salePrice%3BBDT%3Bsearch-mainSearch</t>
  </si>
  <si>
    <t>Vintage Cute Flower petal Decorative PVC Stickers Scrapbooking Journals Decoration Card Making DIY Decals Stationery</t>
  </si>
  <si>
    <t>112.26</t>
  </si>
  <si>
    <t>https://www.aliexpress.com/item/1005004052145553.html?algo_pvid=74705953-73f4-4da7-9d39-284be30eaa86&amp;algo_exp_id=74705953-73f4-4da7-9d39-284be30eaa86-31&amp;pdp_ext_f=%7B%22sku_id%22%3A%2212000027870192401%22%7D&amp;pdp_pi=-1%3B112.26%3B-1%3B-1%40salePrice%3BBDT%3Bsearch-mainSearch</t>
  </si>
  <si>
    <t>40 pcs/bag Plant Nature Flower Decorative PVC Sticker Scrapbooking diy Label Diary Stationery Album Journal Daisy mushroom Stick</t>
  </si>
  <si>
    <t xml:space="preserve">587 </t>
  </si>
  <si>
    <t xml:space="preserve">1722 </t>
  </si>
  <si>
    <t>https://www.aliexpress.com/item/1005002927722955.html?algo_pvid=74705953-73f4-4da7-9d39-284be30eaa86&amp;algo_exp_id=74705953-73f4-4da7-9d39-284be30eaa86-32&amp;pdp_ext_f=%7B%22sku_id%22%3A%2212000022840909750%22%7D&amp;pdp_pi=123.49%3B0.87%3B-1%3B-1%40salePrice%3BBDT%3Bsearch-mainSearch</t>
  </si>
  <si>
    <t>46 Pcs Blue Flowers Decorative Stickers Leaves Flora Series Decals For Scrapbook Laptop Album Diy Craft Daily Planner</t>
  </si>
  <si>
    <t xml:space="preserve">64 </t>
  </si>
  <si>
    <t>https://www.aliexpress.com/item/1005003718454862.html?algo_pvid=74705953-73f4-4da7-9d39-284be30eaa86&amp;algo_exp_id=74705953-73f4-4da7-9d39-284be30eaa86-33&amp;pdp_ext_f=%7B%22sku_id%22%3A%2212000026921747444%22%7D&amp;pdp_pi=-1%3B82.9%3B-1%3B-1%40salePrice%3BBDT%3Bsearch-mainSearch</t>
  </si>
  <si>
    <t>https://www.aliexpress.com/item/32997799237.html?algo_pvid=74705953-73f4-4da7-9d39-284be30eaa86&amp;aem_p4p_detail=202204130923106897573328828120003712736&amp;algo_exp_id=74705953-73f4-4da7-9d39-284be30eaa86-34&amp;pdp_ext_f=%7B%22sku_id%22%3A%2266913134323%22%7D&amp;pdp_pi=-1%3B1899.83%3B-1%3B-1%40salePrice%3BBDT%3Bsearch-mainSearch</t>
  </si>
  <si>
    <t>1/2/3/5/10pcs Metal Ring Binder DIY Albums 20 - 82mm Loose-leaf Book Hoops Opening Office Binding Supplie Photo Album</t>
  </si>
  <si>
    <t>69.08</t>
  </si>
  <si>
    <t xml:space="preserve">210 </t>
  </si>
  <si>
    <t>https://www.aliexpress.com/item/1005003064710996.html?algo_pvid=74705953-73f4-4da7-9d39-284be30eaa86&amp;algo_exp_id=74705953-73f4-4da7-9d39-284be30eaa86-35&amp;pdp_ext_f=%7B%22sku_id%22%3A%2212000023732248572%22%7D&amp;pdp_pi=-1%3B69.08%3B-1%3B-1%40salePrice%3BBDT%3Bsearch-mainSearch</t>
  </si>
  <si>
    <t>EZONE 1PCS New Wolf Hair Wooden Writing Brushes Chinese Traditional Calligraphy Painting Practice Pen Calligraphy Supplies</t>
  </si>
  <si>
    <t>185.66</t>
  </si>
  <si>
    <t>https://www.aliexpress.com/item/1005002120200478.html?algo_pvid=74705953-73f4-4da7-9d39-284be30eaa86&amp;algo_exp_id=74705953-73f4-4da7-9d39-284be30eaa86-36&amp;pdp_ext_f=%7B%22sku_id%22%3A%2212000018806753584%22%7D&amp;pdp_pi=-1%3B185.66%3B-1%3B-1%40salePrice%3BBDT%3Bsearch-mainSearch</t>
  </si>
  <si>
    <t>Mr.paper 6 Styles 40Pcs/Bag Aesthetic Flower Stickers Pack Fresh Plant Hand Account DIY Material Decorative Stationery Stickers</t>
  </si>
  <si>
    <t xml:space="preserve">63 </t>
  </si>
  <si>
    <t>https://www.aliexpress.com/item/1005004098450048.html?algo_pvid=74705953-73f4-4da7-9d39-284be30eaa86&amp;algo_exp_id=74705953-73f4-4da7-9d39-284be30eaa86-37&amp;pdp_ext_f=%7B%22sku_id%22%3A%2212000028026223134%22%7D&amp;pdp_pi=191.71%3B0.86%3B-1%3B-1%40salePrice%3BBDT%3Bsearch-mainSearch</t>
  </si>
  <si>
    <t>40sheets/pack Ins Style Stickers Book Aesthetic Scenery Sticker DIY Scrapbooking Journals Album Diary Decorations Materials</t>
  </si>
  <si>
    <t>https://www.aliexpress.com/item/1005004137449339.html?algo_pvid=74705953-73f4-4da7-9d39-284be30eaa86&amp;algo_exp_id=74705953-73f4-4da7-9d39-284be30eaa86-38&amp;pdp_ext_f=%7B%22sku_id%22%3A%2212000028154854998%22%7D&amp;pdp_pi=-1%3B173.58%3B-1%3B-1%40salePrice%3BBDT%3Bsearch-mainSearch</t>
  </si>
  <si>
    <t>https://www.aliexpress.com/item/4001021112810.html?algo_pvid=74705953-73f4-4da7-9d39-284be30eaa86&amp;aem_p4p_detail=202204130923106897573328828120003712736&amp;algo_exp_id=74705953-73f4-4da7-9d39-284be30eaa86-39&amp;pdp_ext_f=%7B%22sku_id%22%3A%2210000013667409761%22%7D&amp;pdp_pi=-1%3B2150.26%3B-1%3B-1%40salePrice%3BBDT%3Bsearch-mainSearch</t>
  </si>
  <si>
    <t>46 Pcs Diy Christmas Sticker Cute Santa Snowman Sticker For Card Making Crafts Holiday Decor Scrapbook Planners Diary</t>
  </si>
  <si>
    <t>70.81</t>
  </si>
  <si>
    <t xml:space="preserve">404 </t>
  </si>
  <si>
    <t>https://www.aliexpress.com/item/1005003360247439.html?algo_pvid=74705953-73f4-4da7-9d39-284be30eaa86&amp;algo_exp_id=74705953-73f4-4da7-9d39-284be30eaa86-40&amp;pdp_ext_f=%7B%22sku_id%22%3A%2212000025396620693%22%7D&amp;pdp_pi=-1%3B70.81%3B-1%3B-1%40salePrice%3BBDT%3Bsearch-mainSearch</t>
  </si>
  <si>
    <t>B-7000 B7000 Mobile Phone Repair Glue 15/25ml Adhesive Industrial Strength For Smartphones Tablets Screens Gems Craft DIY</t>
  </si>
  <si>
    <t>https://www.aliexpress.com/item/1005002933892382.html?algo_pvid=74705953-73f4-4da7-9d39-284be30eaa86&amp;algo_exp_id=74705953-73f4-4da7-9d39-284be30eaa86-41&amp;pdp_ext_f=%7B%22sku_id%22%3A%2212000022865002172%22%7D&amp;pdp_pi=-1%3B181.35%3B-1%3B-1%40salePrice%3BBDT%3Bsearch-mainSearch</t>
  </si>
  <si>
    <t>Korean Cute Dialog Box Love Message Sticker Scrapbooking DIY Diary Album Star Card Stationery Stickers Fecorative Art Supplies</t>
  </si>
  <si>
    <t xml:space="preserve">143 </t>
  </si>
  <si>
    <t xml:space="preserve">400 </t>
  </si>
  <si>
    <t>https://www.aliexpress.com/item/1005003576065623.html?algo_pvid=74705953-73f4-4da7-9d39-284be30eaa86&amp;algo_exp_id=74705953-73f4-4da7-9d39-284be30eaa86-42&amp;pdp_ext_f=%7B%22sku_id%22%3A%2212000026347388732%22%7D&amp;pdp_pi=-1%3B97.58%3B-1%3B-1%40salePrice%3BBDT%3Bsearch-mainSearch</t>
  </si>
  <si>
    <t>3pcs/set Cute Cartoon Flowers Leaves Sticker DIY Diary Decor Stickers Scrapbook cute Stationery journal Supplies</t>
  </si>
  <si>
    <t>62.17</t>
  </si>
  <si>
    <t xml:space="preserve">2142 </t>
  </si>
  <si>
    <t xml:space="preserve">4635 </t>
  </si>
  <si>
    <t>https://www.aliexpress.com/item/1005002928809581.html?algo_pvid=74705953-73f4-4da7-9d39-284be30eaa86&amp;algo_exp_id=74705953-73f4-4da7-9d39-284be30eaa86-43&amp;pdp_ext_f=%7B%22sku_id%22%3A%2212000022846784183%22%7D&amp;pdp_pi=-1%3B62.18%3B-1%3B-1%40salePrice%3BBDT%3Bsearch-mainSearch</t>
  </si>
  <si>
    <t>Women Fashion Drawing Ruler Figure Drawing Template for Fashion Design Fashion Illustration Sketch Template Female</t>
  </si>
  <si>
    <t xml:space="preserve">105 </t>
  </si>
  <si>
    <t>https://www.aliexpress.com/item/4000351160930.html?algo_pvid=74705953-73f4-4da7-9d39-284be30eaa86&amp;aem_p4p_detail=202204130923106897573328828120003712736&amp;algo_exp_id=74705953-73f4-4da7-9d39-284be30eaa86-44&amp;pdp_ext_f=%7B%22sku_id%22%3A%2212000016078212654%22%7D&amp;pdp_pi=-1%3B1903.28%3B-1%3B-1%40salePrice%3BBDT%3Bsearch-mainSearch</t>
  </si>
  <si>
    <t>502 Glue Remover 30g Strong Efficient Glue Remover Acetone Cleaning Agent Dissolving Debonder Glue Degumming Agent</t>
  </si>
  <si>
    <t xml:space="preserve">66 </t>
  </si>
  <si>
    <t>https://www.aliexpress.com/item/1005003620681517.html?algo_pvid=74705953-73f4-4da7-9d39-284be30eaa86&amp;algo_exp_id=74705953-73f4-4da7-9d39-284be30eaa86-45&amp;pdp_ext_f=%7B%22sku_id%22%3A%2212000026526146531%22%7D&amp;pdp_pi=-1%3B118.31%3B-1%3B-1%40salePrice%3BBDT%3Bsearch-mainSearch</t>
  </si>
  <si>
    <t>2pcs B-7000 Glue Multipurpose DIY Craft 9ml Diy Cell Phone Touch Screen Glass Super Glue Best Adhesive Epoxy Resin Glues</t>
  </si>
  <si>
    <t>164.07</t>
  </si>
  <si>
    <t xml:space="preserve">130 </t>
  </si>
  <si>
    <t xml:space="preserve">451 </t>
  </si>
  <si>
    <t>https://www.aliexpress.com/item/1005002065965641.html?algo_pvid=74705953-73f4-4da7-9d39-284be30eaa86&amp;algo_exp_id=74705953-73f4-4da7-9d39-284be30eaa86-46&amp;pdp_ext_f=%7B%22sku_id%22%3A%2212000018618645471%22%7D&amp;pdp_pi=-1%3B164.08%3B-1%3B-1%40salePrice%3BBDT%3Bsearch-mainSearch</t>
  </si>
  <si>
    <t>Journamm 6m*8mm Dots Glue Tape Double Sided Adhesive DIY Scrapbooking Collage Photo Album Office Stationery Supplies Roller Tape</t>
  </si>
  <si>
    <t xml:space="preserve">35 </t>
  </si>
  <si>
    <t>https://www.aliexpress.com/item/1005004063921115.html?algo_pvid=74705953-73f4-4da7-9d39-284be30eaa86&amp;algo_exp_id=74705953-73f4-4da7-9d39-284be30eaa86-47&amp;pdp_ext_f=%7B%22sku_id%22%3A%2212000027914834040%22%7D&amp;pdp_pi=198.62%3B0.86%3B-1%3B-1%40salePrice%3BBDT%3Bsearch-mainSearch</t>
  </si>
  <si>
    <t>High quality 6824 Waterproof permanent dual tip 0.5/1.0 mm Nib Black blue red Art Marker Pens Student school office stationery</t>
  </si>
  <si>
    <t>49.22</t>
  </si>
  <si>
    <t xml:space="preserve">5763 </t>
  </si>
  <si>
    <t xml:space="preserve">7912 </t>
  </si>
  <si>
    <t>https://www.aliexpress.com/item/33011262644.html?algo_pvid=74705953-73f4-4da7-9d39-284be30eaa86&amp;algo_exp_id=74705953-73f4-4da7-9d39-284be30eaa86-48&amp;pdp_ext_f=%7B%22sku_id%22%3A%2267097169096%22%7D&amp;pdp_pi=-1%3B49.22%3B-1%3B-1%40salePrice%3BBDT%3Bsearch-mainSearch</t>
  </si>
  <si>
    <t>YAMALANG Luxury Metal Ballpoint Pen Silver With Red Drill Signature Comfortable Writing Stationery</t>
  </si>
  <si>
    <t>https://www.aliexpress.com/item/1005004061450130.html?algo_pvid=74705953-73f4-4da7-9d39-284be30eaa86&amp;aem_p4p_detail=202204130923106897573328828120003712736&amp;algo_exp_id=74705953-73f4-4da7-9d39-284be30eaa86-49&amp;pdp_ext_f=%7B%22sku_id%22%3A%2212000027904622669%22%7D&amp;pdp_pi=-1%3B1589.39%3B-1%3B-1%40salePrice%3BBDT%3Bsearch-mainSearch</t>
  </si>
  <si>
    <t>15ml/25ml Upgrade Multi-function Strong Adhesive Super B7000 Shell Rhinestone Waterproof Glue Adhesive Cell Phone Glass Repair</t>
  </si>
  <si>
    <t>https://www.aliexpress.com/item/1005002563822270.html?algo_pvid=74705953-73f4-4da7-9d39-284be30eaa86&amp;algo_exp_id=74705953-73f4-4da7-9d39-284be30eaa86-50&amp;pdp_ext_f=%7B%22sku_id%22%3A%2212000021167159583%22%7D&amp;pdp_pi=-1%3B164.08%3B-1%3B-1%40salePrice%3BBDT%3Bsearch-mainSearch</t>
  </si>
  <si>
    <t>46 Pcs/pack Fresh Flowers Sticker Set Cute Decoration Scrapbook Stickers For Journaling Kid Diy Arts Crafts Album Junk Journal</t>
  </si>
  <si>
    <t>https://www.aliexpress.com/item/1005003382066162.html?algo_pvid=74705953-73f4-4da7-9d39-284be30eaa86&amp;algo_exp_id=74705953-73f4-4da7-9d39-284be30eaa86-51&amp;pdp_ext_f=%7B%22sku_id%22%3A%2212000025520098925%22%7D&amp;pdp_pi=-1%3B81.17%3B-1%3B-1%40salePrice%3BBDT%3Bsearch-mainSearch</t>
  </si>
  <si>
    <t>30 pcs/Pack Golden Outline Hand Painting Colorful Flowers Material Decoration Journal Households Stickers</t>
  </si>
  <si>
    <t xml:space="preserve">1236 </t>
  </si>
  <si>
    <t xml:space="preserve">3322 </t>
  </si>
  <si>
    <t>https://www.aliexpress.com/item/1005003406332754.html?algo_pvid=74705953-73f4-4da7-9d39-284be30eaa86&amp;algo_exp_id=74705953-73f4-4da7-9d39-284be30eaa86-52&amp;pdp_ext_f=%7B%22sku_id%22%3A%2212000025643994052%22%7D&amp;pdp_pi=135.58%3B0.87%3B-1%3B-1%40salePrice%3BBDT%3Bsearch-mainSearch</t>
  </si>
  <si>
    <t>4.3cm 1 Pcs Rotating suction cup DIY Sewing Tools Strong Suction Ruler Handle Strong Adsorption For Quilting Patchwork Ruler</t>
  </si>
  <si>
    <t>53.54</t>
  </si>
  <si>
    <t xml:space="preserve">781 </t>
  </si>
  <si>
    <t xml:space="preserve">1547 </t>
  </si>
  <si>
    <t>https://www.aliexpress.com/item/1005002649022971.html?algo_pvid=74705953-73f4-4da7-9d39-284be30eaa86&amp;algo_exp_id=74705953-73f4-4da7-9d39-284be30eaa86-53&amp;pdp_ext_f=%7B%22sku_id%22%3A%2212000021550908679%22%7D&amp;pdp_pi=-1%3B53.54%3B-1%3B-1%40salePrice%3BBDT%3Bsearch-mainSearch</t>
  </si>
  <si>
    <t>BIX-A1037 Female Pelvis Model, With Pelvic Floor Muscle</t>
  </si>
  <si>
    <t>https://www.aliexpress.com/item/1968581578.html?algo_pvid=74705953-73f4-4da7-9d39-284be30eaa86&amp;aem_p4p_detail=202204130923106897573328828120003712736&amp;algo_exp_id=74705953-73f4-4da7-9d39-284be30eaa86-54&amp;pdp_ext_f=%7B%22sku_id%22%3A%2215557681316%22%7D&amp;pdp_pi=-1%3B3444.73%3B-1%3B-1%40salePrice%3BBDT%3Bsearch-mainSearch</t>
  </si>
  <si>
    <t>Colorful round "thank you" sticker seal label paper roll packaging decoration handmade thank you sticker 50-500pcs</t>
  </si>
  <si>
    <t xml:space="preserve">429 </t>
  </si>
  <si>
    <t xml:space="preserve">1619 </t>
  </si>
  <si>
    <t>https://www.aliexpress.com/item/1005002466703648.html?algo_pvid=74705953-73f4-4da7-9d39-284be30eaa86&amp;algo_exp_id=74705953-73f4-4da7-9d39-284be30eaa86-55&amp;pdp_ext_f=%7B%22sku_id%22%3A%2212000020756834951%22%7D&amp;pdp_pi=-1%3B258.2%3B-1%3B-1%40salePrice%3BBDT%3Bsearch-mainSearch</t>
  </si>
  <si>
    <t>2pcs Glitter Planner Stickers Cute Space Stickers Colorful Planet Star Moon Decals Self-adhesive Sticker For Calendar Scrapbook</t>
  </si>
  <si>
    <t xml:space="preserve">30 </t>
  </si>
  <si>
    <t>https://www.aliexpress.com/item/1005003707771335.html?algo_pvid=74705953-73f4-4da7-9d39-284be30eaa86&amp;algo_exp_id=74705953-73f4-4da7-9d39-284be30eaa86-56&amp;pdp_ext_f=%7B%22sku_id%22%3A%2212000026880261513%22%7D&amp;pdp_pi=-1%3B96.72%3B-1%3B-1%40salePrice%3BBDT%3Bsearch-mainSearch</t>
  </si>
  <si>
    <t>F6000 Rhinestone Adhesive Safe Water-proof Rom-able Universal Adhesive Glue for Masonry Office School Supplies</t>
  </si>
  <si>
    <t>https://www.aliexpress.com/item/1005002559867685.html?algo_pvid=74705953-73f4-4da7-9d39-284be30eaa86&amp;algo_exp_id=74705953-73f4-4da7-9d39-284be30eaa86-57&amp;pdp_ext_f=%7B%22sku_id%22%3A%2212000021142091394%22%7D&amp;pdp_pi=-1%3B177.89%3B-1%3B-1%40salePrice%3BBDT%3Bsearch-mainSearch</t>
  </si>
  <si>
    <t>50-500pcs Handmade With Love Kraft Paper Stickers 25mm Round Adhesive Labels Baking wedding decoration party decoration Sticker</t>
  </si>
  <si>
    <t xml:space="preserve">284 </t>
  </si>
  <si>
    <t xml:space="preserve">985 </t>
  </si>
  <si>
    <t>https://www.aliexpress.com/item/4001053289847.html?algo_pvid=74705953-73f4-4da7-9d39-284be30eaa86&amp;algo_exp_id=74705953-73f4-4da7-9d39-284be30eaa86-58&amp;pdp_ext_f=%7B%22sku_id%22%3A%2210000013819057050%22%7D&amp;pdp_pi=-1%3B84.63%3B-1%3B-1%40salePrice%3BBDT%3Bsearch-mainSearch</t>
  </si>
  <si>
    <t>TISHRIC 24/30/36/40/48/60/80 Colors Sketching Markers for Drawing Graffiti Lettering Skewing Markers Color Pens Paint Marker Set</t>
  </si>
  <si>
    <t>https://www.aliexpress.com/item/1005004018867888.html?algo_pvid=74705953-73f4-4da7-9d39-284be30eaa86&amp;aem_p4p_detail=202204130923106897573328828120003712736&amp;algo_exp_id=74705953-73f4-4da7-9d39-284be30eaa86-59&amp;pdp_ext_f=%7B%22sku_id%22%3A%2212000027770440161%22%7D&amp;pdp_pi=-1%3B1518.13%3B-1%3B-1%40salePrice%3BBDT%3Bsearch-mainSearch</t>
  </si>
  <si>
    <t>46 Pcs Kawaii Washi Scrapbooking Stickers Japanese Style Girl Sticker Decals For Journaling Scrapbook Kid Diy Arts Crafts Album</t>
  </si>
  <si>
    <t>https://www.aliexpress.com/item/1005003746710323.html?algo_pvid=aaa10c36-f87e-4710-94f2-4c0f04c46af3&amp;algo_exp_id=aaa10c36-f87e-4710-94f2-4c0f04c46af3-0&amp;pdp_ext_f=%7B%22sku_id%22%3A%2212000027022097659%22%7D&amp;pdp_pi=-1%3B83.77%3B-1%3B-1%40salePrice%3BBDT%3Bsearch-mainSearch</t>
  </si>
  <si>
    <t>46pcs/pack Mucha Painting Paper Sticker Decoration Stickers Diy Ablum Diary Scrapbooking Label Sticker</t>
  </si>
  <si>
    <t>76.85</t>
  </si>
  <si>
    <t xml:space="preserve">565 </t>
  </si>
  <si>
    <t xml:space="preserve">1998 </t>
  </si>
  <si>
    <t>https://www.aliexpress.com/item/4000386184536.html?algo_pvid=aaa10c36-f87e-4710-94f2-4c0f04c46af3&amp;algo_exp_id=aaa10c36-f87e-4710-94f2-4c0f04c46af3-1&amp;pdp_ext_f=%7B%22sku_id%22%3A%2210000001579038439%22%7D&amp;pdp_pi=-1%3B76.86%3B-1%3B-1%40salePrice%3BBDT%3Bsearch-mainSearch</t>
  </si>
  <si>
    <t xml:space="preserve">911 </t>
  </si>
  <si>
    <t xml:space="preserve">2535 </t>
  </si>
  <si>
    <t>https://www.aliexpress.com/item/1005003181707516.html?algo_pvid=aaa10c36-f87e-4710-94f2-4c0f04c46af3&amp;algo_exp_id=aaa10c36-f87e-4710-94f2-4c0f04c46af3-2&amp;pdp_ext_f=%7B%22sku_id%22%3A%2212000024537385983%22%7D&amp;pdp_pi=-1%3B84.63%3B-1%3B-1%40salePrice%3BBDT%3Bsearch-mainSearch</t>
  </si>
  <si>
    <t>Scrapbooking Stickers 3 Sheets Self Adhesive Stickers Cute Flowers Animal Planner Stickers Set For Diary Album Notebook Calendar</t>
  </si>
  <si>
    <t xml:space="preserve">263 </t>
  </si>
  <si>
    <t xml:space="preserve">665 </t>
  </si>
  <si>
    <t>https://www.aliexpress.com/item/1005002997028386.html?algo_pvid=aaa10c36-f87e-4710-94f2-4c0f04c46af3&amp;algo_exp_id=aaa10c36-f87e-4710-94f2-4c0f04c46af3-3&amp;pdp_ext_f=%7B%22sku_id%22%3A%2212000023131468887%22%7D&amp;pdp_pi=-1%3B85.49%3B-1%3B-1%40salePrice%3BBDT%3Bsearch-mainSearch</t>
  </si>
  <si>
    <t>25-90 sets/Set Kawaii Cartoon 0.38/0.5mm gel pen Set Student signature Creative Stationery Office school supplies Neutral pen</t>
  </si>
  <si>
    <t>https://www.aliexpress.com/item/1005003359379021.html?algo_pvid=aaa10c36-f87e-4710-94f2-4c0f04c46af3&amp;aem_p4p_detail=202204130923444317914700780800003740015&amp;algo_exp_id=aaa10c36-f87e-4710-94f2-4c0f04c46af3-4&amp;pdp_ext_f=%7B%22sku_id%22%3A%2212000027841198260%22%7D&amp;pdp_pi=-1%3B3156.3%3B-1%3B2187.39%40salePrice%3BBDT%3Bsearch-mainSearch</t>
  </si>
  <si>
    <t>100-500pcs 1 Inch Happy Birthday Stickers Candel Cake Balloon Round Label Festival Party Event Candy Bakery Gift Box Tag Decor</t>
  </si>
  <si>
    <t xml:space="preserve">631 </t>
  </si>
  <si>
    <t>https://www.aliexpress.com/item/1005002364273372.html?algo_pvid=aaa10c36-f87e-4710-94f2-4c0f04c46af3&amp;algo_exp_id=aaa10c36-f87e-4710-94f2-4c0f04c46af3-5&amp;pdp_ext_f=%7B%22sku_id%22%3A%2212000020327557602%22%7D&amp;pdp_pi=-1%3B286.7%3B-1%3B-1%40salePrice%3BBDT%3Bsearch-mainSearch</t>
  </si>
  <si>
    <t>110ml MultiPurpose T-8000 Industrial Adhesive Jewerly Craft Rhinestone And Nail Gel T8000 Diy Phone Frame Fix Screen Glass Glue</t>
  </si>
  <si>
    <t>275.47</t>
  </si>
  <si>
    <t>https://www.aliexpress.com/item/4000868209232.html?algo_pvid=aaa10c36-f87e-4710-94f2-4c0f04c46af3&amp;algo_exp_id=aaa10c36-f87e-4710-94f2-4c0f04c46af3-6&amp;pdp_ext_f=%7B%22sku_id%22%3A%2210000009747451120%22%7D&amp;pdp_pi=-1%3B275.48%3B-1%3B-1%40salePrice%3BBDT%3Bsearch-mainSearch</t>
  </si>
  <si>
    <t>100-500pcs Happy Mothers Day Gifts Label Sticker Kraft Round Shape Sticker Sweet Floral Designs for Mom Gifts Wrap Label Tags</t>
  </si>
  <si>
    <t xml:space="preserve">103 </t>
  </si>
  <si>
    <t>https://www.aliexpress.com/item/1005003083370120.html?algo_pvid=aaa10c36-f87e-4710-94f2-4c0f04c46af3&amp;algo_exp_id=aaa10c36-f87e-4710-94f2-4c0f04c46af3-7&amp;pdp_ext_f=%7B%22sku_id%22%3A%2212000023978296285%22%7D&amp;pdp_pi=-1%3B85.49%3B-1%3B-1%40salePrice%3BBDT%3Bsearch-mainSearch</t>
  </si>
  <si>
    <t>100-500pcs Chroma Labels Stickers Color Code Dot Labels Stickers 1 Inch Round Red, ,Yellow,Blue,Pink,Black,Stationery Stickers1</t>
  </si>
  <si>
    <t xml:space="preserve">209 </t>
  </si>
  <si>
    <t xml:space="preserve">855 </t>
  </si>
  <si>
    <t>https://www.aliexpress.com/item/1005001881340008.html?algo_pvid=aaa10c36-f87e-4710-94f2-4c0f04c46af3&amp;algo_exp_id=aaa10c36-f87e-4710-94f2-4c0f04c46af3-8&amp;pdp_ext_f=%7B%22sku_id%22%3A%2212000018002852823%22%7D&amp;pdp_pi=-1%3B286.7%3B-1%3B-1%40salePrice%3BBDT%3Bsearch-mainSearch</t>
  </si>
  <si>
    <t>Yoofun 100 sheets Unpreated Memo Pads Student Notes Decoration Material Paper Statement for Journal Scrapbooking Diary</t>
  </si>
  <si>
    <t xml:space="preserve">203 </t>
  </si>
  <si>
    <t xml:space="preserve">470 </t>
  </si>
  <si>
    <t>https://www.aliexpress.com/item/1005003216911282.html?algo_pvid=aaa10c36-f87e-4710-94f2-4c0f04c46af3&amp;aem_p4p_detail=202204130923444317914700780800003740015&amp;algo_exp_id=aaa10c36-f87e-4710-94f2-4c0f04c46af3-9&amp;pdp_ext_f=%7B%22sku_id%22%3A%2212000024743275197%22%7D&amp;pdp_pi=207.25%3B0.86%3B-1%3B-1%40salePrice%3BBDT%3Bsearch-mainSearch</t>
  </si>
  <si>
    <t>100-500pcs Happy Birthday stickers Gift packaging Sealing Label DIY Party decoration Self-adhestive Handmade Stationery Sticker</t>
  </si>
  <si>
    <t xml:space="preserve">304 </t>
  </si>
  <si>
    <t>https://www.aliexpress.com/item/1005003057386960.html?algo_pvid=aaa10c36-f87e-4710-94f2-4c0f04c46af3&amp;algo_exp_id=aaa10c36-f87e-4710-94f2-4c0f04c46af3-10&amp;pdp_ext_f=%7B%22sku_id%22%3A%2212000023646542520%22%7D&amp;pdp_pi=-1%3B85.49%3B-1%3B-1%40salePrice%3BBDT%3Bsearch-mainSearch</t>
  </si>
  <si>
    <t>10pcs Liquid Super Glue Wood Rubber Metal Glass Cyanoacrylate Adhesive Stationery Store Nail Gel 502 Instant Strong Bond Leather</t>
  </si>
  <si>
    <t xml:space="preserve">145 </t>
  </si>
  <si>
    <t xml:space="preserve">322 </t>
  </si>
  <si>
    <t>https://www.aliexpress.com/item/4000917605813.html?algo_pvid=aaa10c36-f87e-4710-94f2-4c0f04c46af3&amp;algo_exp_id=aaa10c36-f87e-4710-94f2-4c0f04c46af3-11&amp;pdp_ext_f=%7B%22sku_id%22%3A%2210000010927886129%22%7D&amp;pdp_pi=-1%3B155.44%3B-1%3B-1%40salePrice%3BBDT%3Bsearch-mainSearch</t>
  </si>
  <si>
    <t>10pcs High Quality 502 Super Glue ABN BOND Multi-Function Glue Genuine Cyanoacrylate Adhesive Strong Bond Fast For Office Tools</t>
  </si>
  <si>
    <t>233.16</t>
  </si>
  <si>
    <t>https://www.aliexpress.com/item/1005003685504469.html?algo_pvid=aaa10c36-f87e-4710-94f2-4c0f04c46af3&amp;algo_exp_id=aaa10c36-f87e-4710-94f2-4c0f04c46af3-12&amp;pdp_ext_f=%7B%22sku_id%22%3A%2212000026798129959%22%7D&amp;pdp_pi=-1%3B233.16%3B-1%3B481.87%40salePrice%3BBDT%3Bsearch-mainSearch</t>
  </si>
  <si>
    <t>1 Pcs 15ml B-7000 Glue B7000 Multi Purpose Glue Adhesive Epoxy Resin Repair Cell Phone LCD Touch Screen Super Glue B 7000</t>
  </si>
  <si>
    <t>94.13</t>
  </si>
  <si>
    <t xml:space="preserve">603 </t>
  </si>
  <si>
    <t xml:space="preserve">845 </t>
  </si>
  <si>
    <t>https://www.aliexpress.com/item/32998691590.html?algo_pvid=aaa10c36-f87e-4710-94f2-4c0f04c46af3&amp;algo_exp_id=aaa10c36-f87e-4710-94f2-4c0f04c46af3-13&amp;pdp_ext_f=%7B%22sku_id%22%3A%2266923006262%22%7D&amp;pdp_pi=-1%3B94.13%3B-1%3B-1%40salePrice%3BBDT%3Bsearch-mainSearch</t>
  </si>
  <si>
    <t>NEW Multi Purpose Self-defense Knife Pen Tactical Anti Wolf Ball Pen</t>
  </si>
  <si>
    <t>146.80</t>
  </si>
  <si>
    <t>https://www.aliexpress.com/item/1005004120883708.html?algo_pvid=aaa10c36-f87e-4710-94f2-4c0f04c46af3&amp;aem_p4p_detail=202204130923444317914700780800003740015&amp;algo_exp_id=aaa10c36-f87e-4710-94f2-4c0f04c46af3-14&amp;pdp_ext_f=%7B%22sku_id%22%3A%2212000028106324201%22%7D&amp;pdp_pi=-1%3B146.8%3B-1%3B68.22%40salePrice%3BBDT%3Bsearch-mainSearch</t>
  </si>
  <si>
    <t>60 Pcs Vintage Washi Stickers Scrapbooking Journaling Supplies Junk Journal Aesthetic Decorative Paper Stickers For Journaling</t>
  </si>
  <si>
    <t>168.39</t>
  </si>
  <si>
    <t>https://www.aliexpress.com/item/1005004024630562.html?algo_pvid=aaa10c36-f87e-4710-94f2-4c0f04c46af3&amp;algo_exp_id=aaa10c36-f87e-4710-94f2-4c0f04c46af3-15&amp;pdp_ext_f=%7B%22sku_id%22%3A%2212000027782816051%22%7D&amp;pdp_pi=-1%3B168.39%3B-1%3B-1%40salePrice%3BBDT%3Bsearch-mainSearch</t>
  </si>
  <si>
    <t>Life whimsy Sticker 30pcs Adhesive Diy Stickers journaling Album Scrapbooking Planner supplies Stationery Stickers</t>
  </si>
  <si>
    <t xml:space="preserve">31 </t>
  </si>
  <si>
    <t xml:space="preserve">186 </t>
  </si>
  <si>
    <t>https://www.aliexpress.com/item/1005003156329521.html?algo_pvid=aaa10c36-f87e-4710-94f2-4c0f04c46af3&amp;algo_exp_id=aaa10c36-f87e-4710-94f2-4c0f04c46af3-16&amp;pdp_ext_f=%7B%22sku_id%22%3A%2212000024401805670%22%7D&amp;pdp_pi=140.76%3B0.86%3B-1%3B-1%40salePrice%3BBDT%3Bsearch-mainSearch</t>
  </si>
  <si>
    <t>46 pcs Sunset film landscape Decorative Stickers Retro flower Scrapbooking Label Diary Stationery Album Phone Journal Planner</t>
  </si>
  <si>
    <t xml:space="preserve">291 </t>
  </si>
  <si>
    <t xml:space="preserve">1068 </t>
  </si>
  <si>
    <t>https://www.aliexpress.com/item/1005003448165348.html?algo_pvid=aaa10c36-f87e-4710-94f2-4c0f04c46af3&amp;algo_exp_id=aaa10c36-f87e-4710-94f2-4c0f04c46af3-17&amp;pdp_ext_f=%7B%22sku_id%22%3A%2212000025835165909%22%7D&amp;pdp_pi=-1%3B79.45%3B-1%3B-1%40salePrice%3BBDT%3Bsearch-mainSearch</t>
  </si>
  <si>
    <t>1 inch Cute Unicorn Sticker for Kids 50-500pcs Classic Toy Decor for School Teacher Encouragement Animal Reward Sticker</t>
  </si>
  <si>
    <t xml:space="preserve">335 </t>
  </si>
  <si>
    <t>https://www.aliexpress.com/item/1005002232395325.html?algo_pvid=aaa10c36-f87e-4710-94f2-4c0f04c46af3&amp;algo_exp_id=aaa10c36-f87e-4710-94f2-4c0f04c46af3-18&amp;pdp_ext_f=%7B%22sku_id%22%3A%2212000019446896993%22%7D&amp;pdp_pi=-1%3B74.27%3B-1%3B-1%40salePrice%3BBDT%3Bsearch-mainSearch</t>
  </si>
  <si>
    <t>TULX 6PCS stationery pens cute stationery kawaii stationery school supplies stationery cute pens</t>
  </si>
  <si>
    <t xml:space="preserve">240 </t>
  </si>
  <si>
    <t xml:space="preserve">840 </t>
  </si>
  <si>
    <t>https://www.aliexpress.com/item/1005003435050113.html?algo_pvid=aaa10c36-f87e-4710-94f2-4c0f04c46af3&amp;aem_p4p_detail=202204130923444317914700780800003740015&amp;algo_exp_id=aaa10c36-f87e-4710-94f2-4c0f04c46af3-19&amp;pdp_ext_f=%7B%22sku_id%22%3A%2212000025773677755%22%7D&amp;pdp_pi=296.2%3B0.86%3B-1%3B-1%40salePrice%3BBDT%3Bsearch-mainSearch</t>
  </si>
  <si>
    <t>Car Scratch Repair Kit with Sponge Scraper Deep Decontamination Repair Agent Car Accessory Car Scratch Repair Kit Cream</t>
  </si>
  <si>
    <t>158.89</t>
  </si>
  <si>
    <t>https://www.aliexpress.com/item/1005002896874357.html?algo_pvid=aaa10c36-f87e-4710-94f2-4c0f04c46af3&amp;algo_exp_id=aaa10c36-f87e-4710-94f2-4c0f04c46af3-20&amp;pdp_ext_f=%7B%22sku_id%22%3A%2212000022669044986%22%7D&amp;pdp_pi=-1%3B158.89%3B-1%3B0.0%40salePrice%3BBDT%3Bsearch-mainSearch</t>
  </si>
  <si>
    <t>Journamm 40-52pcs/lot Vintage Stickers Scrapbooking Supplies Adhesive Planner Labels Diary Journal Photo Album Deco Stationery</t>
  </si>
  <si>
    <t xml:space="preserve">826 </t>
  </si>
  <si>
    <t xml:space="preserve">2663 </t>
  </si>
  <si>
    <t>https://www.aliexpress.com/item/1005003337487453.html?algo_pvid=aaa10c36-f87e-4710-94f2-4c0f04c46af3&amp;algo_exp_id=aaa10c36-f87e-4710-94f2-4c0f04c46af3-21&amp;pdp_ext_f=%7B%22sku_id%22%3A%2212000025287645485%22%7D&amp;pdp_pi=-1%3B78.58%3B-1%3B5.18%40salePrice%3BBDT%3Bsearch-mainSearch</t>
  </si>
  <si>
    <t>50-500pcs Coated Paper Adhesive No Smoking Sticker No Smoking Sign Label for Use In Various Places Scrapbooking Envelope Seal</t>
  </si>
  <si>
    <t>132.12</t>
  </si>
  <si>
    <t>https://www.aliexpress.com/item/1005003983936874.html?algo_pvid=aaa10c36-f87e-4710-94f2-4c0f04c46af3&amp;algo_exp_id=aaa10c36-f87e-4710-94f2-4c0f04c46af3-22&amp;pdp_ext_f=%7B%22sku_id%22%3A%2212000027639378631%22%7D&amp;pdp_pi=-1%3B132.12%3B-1%3B-1%40salePrice%3BBDT%3Bsearch-mainSearch</t>
  </si>
  <si>
    <t>Desktop Sphere Globe World Globe Model World Map For Home Office Geography Teaching Decor Students Teaching Aids Kids Toy</t>
  </si>
  <si>
    <t>https://www.aliexpress.com/item/1005004014238060.html?algo_pvid=aaa10c36-f87e-4710-94f2-4c0f04c46af3&amp;algo_exp_id=aaa10c36-f87e-4710-94f2-4c0f04c46af3-23&amp;pdp_ext_f=%7B%22sku_id%22%3A%2212000028064329849%22%7D&amp;pdp_pi=-1%3B126.08%3B-1%3B-1%40salePrice%3BBDT%3Bsearch-mainSearch</t>
  </si>
  <si>
    <t>2022 New Journal Diary Notebook Set 155pcs Retro Scrapbooking Sticker A6 Planner DIY Material Paper Girlfriend Gift</t>
  </si>
  <si>
    <t>949.03</t>
  </si>
  <si>
    <t>https://www.aliexpress.com/item/1005003666362900.html?algo_pvid=aaa10c36-f87e-4710-94f2-4c0f04c46af3&amp;aem_p4p_detail=202204130923444317914700780800003740015&amp;algo_exp_id=aaa10c36-f87e-4710-94f2-4c0f04c46af3-24&amp;pdp_ext_f=%7B%22sku_id%22%3A%2212000026713466182%22%7D&amp;pdp_pi=-1%3B949.05%3B-1%3B3425.73%40salePrice%3BBDT%3Bsearch-mainSearch</t>
  </si>
  <si>
    <t>Mr.paper 4 Styles 30Pcs / Bag Retro Plant PET Sticker Pack Natural Flower Hand Account Material Stickers Stationery Stickers</t>
  </si>
  <si>
    <t>https://www.aliexpress.com/item/1005004037630578.html?algo_pvid=aaa10c36-f87e-4710-94f2-4c0f04c46af3&amp;algo_exp_id=aaa10c36-f87e-4710-94f2-4c0f04c46af3-25&amp;pdp_ext_f=%7B%22sku_id%22%3A%2212000027819216415%22%7D&amp;pdp_pi=171.85%3B0.86%3B-1%3B-1%40salePrice%3BBDT%3Bsearch-mainSearch</t>
  </si>
  <si>
    <t>Epoxy Resin Kit Crystal Clear Hardener Kit Easy Mix DIY Supplies For Art Casting Resin Jewelry Projects Epoxy Resin Kit DJA88</t>
  </si>
  <si>
    <t>827.27</t>
  </si>
  <si>
    <t>https://www.aliexpress.com/item/1005003017520451.html?algo_pvid=aaa10c36-f87e-4710-94f2-4c0f04c46af3&amp;algo_exp_id=aaa10c36-f87e-4710-94f2-4c0f04c46af3-26&amp;pdp_ext_f=%7B%22sku_id%22%3A%2212000023251376955%22%7D&amp;pdp_pi=-1%3B827.29%3B-1%3B41.45%40salePrice%3BBDT%3Bsearch-mainSearch</t>
  </si>
  <si>
    <t>60pcs Kawaii Stationery Stickers Vintage garden label Junk Journal Diary Planner Decorative Mobile Sticker Scrapbooking</t>
  </si>
  <si>
    <t xml:space="preserve">205 </t>
  </si>
  <si>
    <t>https://www.aliexpress.com/item/1005004059756048.html?algo_pvid=aaa10c36-f87e-4710-94f2-4c0f04c46af3&amp;algo_exp_id=aaa10c36-f87e-4710-94f2-4c0f04c46af3-27&amp;pdp_ext_f=%7B%22sku_id%22%3A%2212000027896894395%22%7D&amp;pdp_pi=133.85%3B0.86%3B-1%3B-1%40salePrice%3BBDT%3Bsearch-mainSearch</t>
  </si>
  <si>
    <t>1Pcs 480S Car Adhesives Tire Repair Glue Black Sealers Super Caulk Auto Rubber Repair Tire Glue Window Speaker Seal Tire Repair</t>
  </si>
  <si>
    <t>https://www.aliexpress.com/item/1005003630828608.html?algo_pvid=aaa10c36-f87e-4710-94f2-4c0f04c46af3&amp;algo_exp_id=aaa10c36-f87e-4710-94f2-4c0f04c46af3-28&amp;pdp_ext_f=%7B%22sku_id%22%3A%2212000026572238924%22%7D&amp;pdp_pi=-1%3B171.85%3B-1%3B44.04%40salePrice%3BBDT%3Bsearch-mainSearch</t>
  </si>
  <si>
    <t>20pcs/set Kawaii Christmas Gel Pen Cute Christmas Tree Reindeer 0.5mm Black Neutral Pens School Office Stationary Supplies Gifts</t>
  </si>
  <si>
    <t>841.95</t>
  </si>
  <si>
    <t>https://www.aliexpress.com/item/1005003468728956.html?algo_pvid=aaa10c36-f87e-4710-94f2-4c0f04c46af3&amp;aem_p4p_detail=202204130923444317914700780800003740015&amp;algo_exp_id=aaa10c36-f87e-4710-94f2-4c0f04c46af3-29&amp;pdp_ext_f=%7B%22sku_id%22%3A%2212000025924299740%22%7D&amp;pdp_pi=-1%3B841.97%3B-1%3B413.64%40salePrice%3BBDT%3Bsearch-mainSearch</t>
  </si>
  <si>
    <t>50-500pcs Danger Sticker art paper Funny No Smoking Warning Decal wholesale Superior quality</t>
  </si>
  <si>
    <t>https://www.aliexpress.com/item/1005001571262302.html?algo_pvid=aaa10c36-f87e-4710-94f2-4c0f04c46af3&amp;algo_exp_id=aaa10c36-f87e-4710-94f2-4c0f04c46af3-30&amp;pdp_ext_f=%7B%22sku_id%22%3A%2212000016632501306%22%7D&amp;pdp_pi=-1%3B74.27%3B-1%3B-1%40salePrice%3BBDT%3Bsearch-mainSearch</t>
  </si>
  <si>
    <t>Colorful Bubbles Laser Glitter Line DIY Material Collage Material Stickers</t>
  </si>
  <si>
    <t xml:space="preserve">124 </t>
  </si>
  <si>
    <t>https://www.aliexpress.com/item/1005003605279397.html?algo_pvid=aaa10c36-f87e-4710-94f2-4c0f04c46af3&amp;algo_exp_id=aaa10c36-f87e-4710-94f2-4c0f04c46af3-31&amp;pdp_ext_f=%7B%22sku_id%22%3A%2212000026464975651%22%7D&amp;pdp_pi=125.22%3B0.86%3B-1%3B-1%40salePrice%3BBDT%3Bsearch-mainSearch</t>
  </si>
  <si>
    <t>6 pcs/pack Guide Sunny Weather World Attractions Journal Decorative Stationery Stickers Scrapbooking DIY Diary Album Stick Lable</t>
  </si>
  <si>
    <t>64.77</t>
  </si>
  <si>
    <t xml:space="preserve">692 </t>
  </si>
  <si>
    <t xml:space="preserve">958 </t>
  </si>
  <si>
    <t>https://www.aliexpress.com/item/4000626810129.html?algo_pvid=aaa10c36-f87e-4710-94f2-4c0f04c46af3&amp;algo_exp_id=aaa10c36-f87e-4710-94f2-4c0f04c46af3-32&amp;pdp_ext_f=%7B%22sku_id%22%3A%2210000004324804656%22%7D&amp;pdp_pi=-1%3B64.77%3B-1%3B-1%40salePrice%3BBDT%3Bsearch-mainSearch</t>
  </si>
  <si>
    <t>High quality S550 Waterproof ermanent Black blue red office Art Marker Pens Student school stationery</t>
  </si>
  <si>
    <t xml:space="preserve">204 </t>
  </si>
  <si>
    <t xml:space="preserve">396 </t>
  </si>
  <si>
    <t>https://www.aliexpress.com/item/33009356739.html?algo_pvid=aaa10c36-f87e-4710-94f2-4c0f04c46af3&amp;algo_exp_id=aaa10c36-f87e-4710-94f2-4c0f04c46af3-33&amp;pdp_ext_f=%7B%22sku_id%22%3A%2267092850819%22%7D&amp;pdp_pi=-1%3B62.18%3B-1%3B-1%40salePrice%3BBDT%3Bsearch-mainSearch</t>
  </si>
  <si>
    <t>Yoofun 28pcs Alphabet Stamps Vintage Wooden Rubber Letter Standard Stamp Set for Craft Card Making Planner Scrapbooking Journals</t>
  </si>
  <si>
    <t>552.66</t>
  </si>
  <si>
    <t xml:space="preserve">88 </t>
  </si>
  <si>
    <t>https://www.aliexpress.com/item/1005003819660148.html?algo_pvid=aaa10c36-f87e-4710-94f2-4c0f04c46af3&amp;aem_p4p_detail=202204130923444317914700780800003740015&amp;algo_exp_id=aaa10c36-f87e-4710-94f2-4c0f04c46af3-34&amp;pdp_ext_f=%7B%22sku_id%22%3A%2212000027281409431%22%7D&amp;pdp_pi=-1%3B552.68%3B-1%3B-1%40salePrice%3BBDT%3Bsearch-mainSearch</t>
  </si>
  <si>
    <t>15cm /20 Cm Simple Transparent Triangular Straight Ruler Kawaii Tools Stationery Cartoon Drawing Gift Office School Measuring</t>
  </si>
  <si>
    <t>41.45</t>
  </si>
  <si>
    <t xml:space="preserve">280 </t>
  </si>
  <si>
    <t>https://www.aliexpress.com/item/1005003506525149.html?algo_pvid=aaa10c36-f87e-4710-94f2-4c0f04c46af3&amp;algo_exp_id=aaa10c36-f87e-4710-94f2-4c0f04c46af3-35&amp;pdp_ext_f=%7B%22sku_id%22%3A%2212000026097027733%22%7D&amp;pdp_pi=-1%3B41.45%3B-1%3B-1%40salePrice%3BBDT%3Bsearch-mainSearch</t>
  </si>
  <si>
    <t>50Pcs Per wad Silver Scratch Off Stickers Round Shape Labels sticker DIY handmade for game Scratch Sticker Labels stationery</t>
  </si>
  <si>
    <t>71.67</t>
  </si>
  <si>
    <t xml:space="preserve">131 </t>
  </si>
  <si>
    <t xml:space="preserve">533 </t>
  </si>
  <si>
    <t>https://www.aliexpress.com/item/1005001366196268.html?algo_pvid=aaa10c36-f87e-4710-94f2-4c0f04c46af3&amp;algo_exp_id=aaa10c36-f87e-4710-94f2-4c0f04c46af3-36&amp;pdp_ext_f=%7B%22sku_id%22%3A%2212000015828070056%22%7D&amp;pdp_pi=-1%3B71.68%3B-1%3B-1%40salePrice%3BBDT%3Bsearch-mainSearch</t>
  </si>
  <si>
    <t>Multi-function Strong Adhesive Diy Upgraded Version B7000 Shell Rhinestone Waterproof Super Glue 15ml Office School Supplies</t>
  </si>
  <si>
    <t xml:space="preserve">18 </t>
  </si>
  <si>
    <t>https://www.aliexpress.com/item/1005003372200311.html?algo_pvid=aaa10c36-f87e-4710-94f2-4c0f04c46af3&amp;algo_exp_id=aaa10c36-f87e-4710-94f2-4c0f04c46af3-37&amp;pdp_ext_f=%7B%22sku_id%22%3A%2212000025472554281%22%7D&amp;pdp_pi=-1%3B97.58%3B-1%3B37.13%40salePrice%3BBDT%3Bsearch-mainSearch</t>
  </si>
  <si>
    <t>Conductive Heatsink Plaster Thermal Silicone Adhesive Cooling Paste For Computer Heat Sink CPU LED IC Cooler Radiator Glue</t>
  </si>
  <si>
    <t>https://www.aliexpress.com/item/1005002902508359.html?algo_pvid=aaa10c36-f87e-4710-94f2-4c0f04c46af3&amp;algo_exp_id=aaa10c36-f87e-4710-94f2-4c0f04c46af3-38&amp;pdp_ext_f=%7B%22sku_id%22%3A%2212000022696712679%22%7D&amp;pdp_pi=-1%3B74.27%3B-1%3B0.0%40salePrice%3BBDT%3Bsearch-mainSearch</t>
  </si>
  <si>
    <t>Handheld Fan,3000mAh Rechargeable Battery Portable Mini Fan Foldable 3 Speeds Adjustable 4-10 Hours Operated Fan</t>
  </si>
  <si>
    <t>https://www.aliexpress.com/item/1005004102991978.html?algo_pvid=aaa10c36-f87e-4710-94f2-4c0f04c46af3&amp;aem_p4p_detail=202204130923444317914700780800003740015&amp;algo_exp_id=aaa10c36-f87e-4710-94f2-4c0f04c46af3-39&amp;pdp_ext_f=%7B%22sku_id%22%3A%2212000028043288195%22%7D&amp;pdp_pi=-1%3B1467.19%3B-1%3B1724.53%40salePrice%3BBDT%3Bsearch-mainSearch</t>
  </si>
  <si>
    <t>Electroplating Mirror Silver Paint Pen Hand-repair Chrome-plated Metal Waterproof Tire Ceramic Touch-up Paint 1mm/2mm Nib</t>
  </si>
  <si>
    <t>231.51</t>
  </si>
  <si>
    <t>https://www.aliexpress.com/item/1005004110151599.html?algo_pvid=aaa10c36-f87e-4710-94f2-4c0f04c46af3&amp;algo_exp_id=aaa10c36-f87e-4710-94f2-4c0f04c46af3-40&amp;pdp_ext_f=%7B%22sku_id%22%3A%2212000028063708617%22%7D&amp;pdp_pi=-1%3B231.51%3B-1%3B-1%40salePrice%3BBDT%3Bsearch-mainSearch</t>
  </si>
  <si>
    <t>30pcs/1lot Kawaii Stationery Stickers Sparkling little world Diary Decorative Mobile Stickers Scrapbooking DIY Craft Stickers</t>
  </si>
  <si>
    <t>https://www.aliexpress.com/item/1005004093637590.html?algo_pvid=aaa10c36-f87e-4710-94f2-4c0f04c46af3&amp;algo_exp_id=aaa10c36-f87e-4710-94f2-4c0f04c46af3-41&amp;pdp_ext_f=%7B%22sku_id%22%3A%2212000028011749963%22%7D&amp;pdp_pi=-1%3B128.67%3B-1%3B-1%40salePrice%3BBDT%3Bsearch-mainSearch</t>
  </si>
  <si>
    <t>46 pcs/box Vintage flower Scrapbooking Diy Stickers Decorative Retro cat Stamp bill Diary Journal Washi Paper Sticker for Art</t>
  </si>
  <si>
    <t xml:space="preserve">116 </t>
  </si>
  <si>
    <t>https://www.aliexpress.com/item/1005003066106604.html?algo_pvid=aaa10c36-f87e-4710-94f2-4c0f04c46af3&amp;algo_exp_id=aaa10c36-f87e-4710-94f2-4c0f04c46af3-42&amp;pdp_ext_f=%7B%22sku_id%22%3A%2212000023738846335%22%7D&amp;pdp_pi=-1%3B71.68%3B-1%3B-1%40salePrice%3BBDT%3Bsearch-mainSearch</t>
  </si>
  <si>
    <t>15ML 50ML 110ML T-7000 Black Contact Adhesive LCD Display Frame Mobile Phone Screen Bonding Glass Repair Glue T7000</t>
  </si>
  <si>
    <t>128.67</t>
  </si>
  <si>
    <t>https://www.aliexpress.com/item/1005003699824493.html?algo_pvid=aaa10c36-f87e-4710-94f2-4c0f04c46af3&amp;algo_exp_id=aaa10c36-f87e-4710-94f2-4c0f04c46af3-43&amp;pdp_ext_f=%7B%22sku_id%22%3A%2212000026853323909%22%7D&amp;pdp_pi=-1%3B128.67%3B-1%3B-1%40salePrice%3BBDT%3Bsearch-mainSearch</t>
  </si>
  <si>
    <t>8/12/24 Colors Double Line Outline Art Drawing Pens Marker Pen DIY Graffiti Highlighter Scrapbooking Writing Painting Stationery</t>
  </si>
  <si>
    <t>591.52</t>
  </si>
  <si>
    <t>https://www.aliexpress.com/item/1005004085228662.html?algo_pvid=aaa10c36-f87e-4710-94f2-4c0f04c46af3&amp;aem_p4p_detail=202204130923444317914700780800003740015&amp;algo_exp_id=aaa10c36-f87e-4710-94f2-4c0f04c46af3-44&amp;pdp_ext_f=%7B%22sku_id%22%3A%2212000027995431245%22%7D&amp;pdp_pi=-1%3B591.54%3B-1%3B-1%40salePrice%3BBDT%3Bsearch-mainSearch</t>
  </si>
  <si>
    <t xml:space="preserve">44 </t>
  </si>
  <si>
    <t>https://www.aliexpress.com/item/1005003654835388.html?algo_pvid=aaa10c36-f87e-4710-94f2-4c0f04c46af3&amp;algo_exp_id=aaa10c36-f87e-4710-94f2-4c0f04c46af3-45&amp;pdp_ext_f=%7B%22sku_id%22%3A%2212000026670114902%22%7D&amp;pdp_pi=-1%3B81.17%3B-1%3B-1%40salePrice%3BBDT%3Bsearch-mainSearch</t>
  </si>
  <si>
    <t>Bicycle Bike Tire Tyre Tube Patching Glue Rubber Cement Adhesive Repair Tool Tyre Patching Glue DJA88</t>
  </si>
  <si>
    <t>183.07</t>
  </si>
  <si>
    <t>https://www.aliexpress.com/item/1005003028816906.html?algo_pvid=aaa10c36-f87e-4710-94f2-4c0f04c46af3&amp;algo_exp_id=aaa10c36-f87e-4710-94f2-4c0f04c46af3-46&amp;pdp_ext_f=%7B%22sku_id%22%3A%2212000023326456038%22%7D&amp;pdp_pi=-1%3B183.07%3B-1%3B0.0%40salePrice%3BBDT%3Bsearch-mainSearch</t>
  </si>
  <si>
    <t>Repairing Clothes Clear Strong Adhesive Glue Fabrics Cotton Denim Textile Cotton 50ml Multifunctional Sew Glue Liquid Sewing</t>
  </si>
  <si>
    <t>https://www.aliexpress.com/item/1005002858533889.html?algo_pvid=aaa10c36-f87e-4710-94f2-4c0f04c46af3&amp;algo_exp_id=aaa10c36-f87e-4710-94f2-4c0f04c46af3-47&amp;pdp_ext_f=%7B%22sku_id%22%3A%2212000022489038138%22%7D&amp;pdp_pi=-1%3B185.66%3B-1%3B31.95%40salePrice%3BBDT%3Bsearch-mainSearch</t>
  </si>
  <si>
    <t>40 Pcs Vintage Note Paper Antique Retro Material Paper For Diy Scrapbooking Journaling Scrapbooking Planner Card Envelope Letter</t>
  </si>
  <si>
    <t>https://www.aliexpress.com/item/1005004042436263.html?algo_pvid=aaa10c36-f87e-4710-94f2-4c0f04c46af3&amp;algo_exp_id=aaa10c36-f87e-4710-94f2-4c0f04c46af3-48&amp;pdp_ext_f=%7B%22sku_id%22%3A%2212000027832760648%22%7D&amp;pdp_pi=-1%3B132.12%3B-1%3B-1%40salePrice%3BBDT%3Bsearch-mainSearch</t>
  </si>
  <si>
    <t>https://www.aliexpress.com/item/1005004031303392.html?algo_pvid=aaa10c36-f87e-4710-94f2-4c0f04c46af3&amp;aem_p4p_detail=202204130923444317914700780800003740015&amp;algo_exp_id=aaa10c36-f87e-4710-94f2-4c0f04c46af3-49&amp;pdp_ext_f=%7B%22sku_id%22%3A%2212000027819638658%22%7D&amp;pdp_pi=-1%3B1943.01%3B-1%3B1074.27%40salePrice%3BBDT%3Bsearch-mainSearch</t>
  </si>
  <si>
    <t>3pcs Long Head Markers Pens 30mm Red/Black/Blue Ink Deep Hole Marker Pen Multi-purpose Waterproof Permanent Marking Pen Tool</t>
  </si>
  <si>
    <t>267.70</t>
  </si>
  <si>
    <t>https://www.aliexpress.com/item/1005003678392573.html?algo_pvid=aaa10c36-f87e-4710-94f2-4c0f04c46af3&amp;algo_exp_id=aaa10c36-f87e-4710-94f2-4c0f04c46af3-50&amp;pdp_ext_f=%7B%22sku_id%22%3A%2212000026766491661%22%7D&amp;pdp_pi=-1%3B267.7%3B-1%3B-1%40salePrice%3BBDT%3Bsearch-mainSearch</t>
  </si>
  <si>
    <t>45 Pcs Boxed Stickers Cute Pet Rabbit Bear Flower Pocket Decorative Sealing Stickers</t>
  </si>
  <si>
    <t>125.21</t>
  </si>
  <si>
    <t>https://www.aliexpress.com/item/1005004047687592.html?algo_pvid=aaa10c36-f87e-4710-94f2-4c0f04c46af3&amp;algo_exp_id=aaa10c36-f87e-4710-94f2-4c0f04c46af3-51&amp;pdp_ext_f=%7B%22sku_id%22%3A%2212000027853556984%22%7D&amp;pdp_pi=-1%3B111.4%3B-1%3B-1%40salePrice%3BBDT%3Bsearch-mainSearch</t>
  </si>
  <si>
    <t>50-500Pcs 1Inch Vintage Laser Thank You Stickers For Business Handmade Hearts Card Wrap Label Sealing Sticker Decor Stationery</t>
  </si>
  <si>
    <t>https://www.aliexpress.com/item/1005004045828358.html?algo_pvid=aaa10c36-f87e-4710-94f2-4c0f04c46af3&amp;algo_exp_id=aaa10c36-f87e-4710-94f2-4c0f04c46af3-52&amp;pdp_ext_f=%7B%22sku_id%22%3A%2212000027846830624%22%7D&amp;pdp_pi=-1%3B60.45%3B-1%3B-1%40salePrice%3BBDT%3Bsearch-mainSearch</t>
  </si>
  <si>
    <t>Cute Cartoon Top Quality Stereoscopic Epoxy Crystal Stationery Stickers Cute Star Moon Bear Cartoon DIY Scrapbook Stickers</t>
  </si>
  <si>
    <t>https://www.aliexpress.com/item/1005003215860368.html?algo_pvid=aaa10c36-f87e-4710-94f2-4c0f04c46af3&amp;algo_exp_id=aaa10c36-f87e-4710-94f2-4c0f04c46af3-53&amp;pdp_ext_f=%7B%22sku_id%22%3A%2212000024700173100%22%7D&amp;pdp_pi=-1%3B75.99%3B-1%3B-1%40salePrice%3BBDT%3Bsearch-mainSearch</t>
  </si>
  <si>
    <t>40-150Pcs/Set Kawaii Cartoon0.38/0.5mm Gel PenSet Student Signature Creative Stationery Office School Supplies Gifts kawaii pen</t>
  </si>
  <si>
    <t>https://www.aliexpress.com/item/1005003668389313.html?algo_pvid=aaa10c36-f87e-4710-94f2-4c0f04c46af3&amp;aem_p4p_detail=202204130923444317914700780800003740015&amp;algo_exp_id=aaa10c36-f87e-4710-94f2-4c0f04c46af3-54&amp;pdp_ext_f=%7B%22sku_id%22%3A%2212000028187965884%22%7D&amp;pdp_pi=-1%3B1411.92%3B-1%3B2405.87%40salePrice%3BBDT%3Bsearch-mainSearch</t>
  </si>
  <si>
    <t>45 Pcs Scrapbooking Stickers Set Kawaii Rabbit Decorative Label Sticker for DIY Art Craft Planner Scrapbook Diary Calendar Album</t>
  </si>
  <si>
    <t xml:space="preserve">517 </t>
  </si>
  <si>
    <t xml:space="preserve">2087 </t>
  </si>
  <si>
    <t>https://www.aliexpress.com/item/1005002160416467.html?algo_pvid=aaa10c36-f87e-4710-94f2-4c0f04c46af3&amp;algo_exp_id=aaa10c36-f87e-4710-94f2-4c0f04c46af3-55&amp;pdp_ext_f=%7B%22sku_id%22%3A%2212000018916165558%22%7D&amp;pdp_pi=-1%3B82.9%3B-1%3B-1%40salePrice%3BBDT%3Bsearch-mainSearch</t>
  </si>
  <si>
    <t>50-500Pcs Handmade With Love Stickers 1inch Round Flowers Stickers For Package Adhesive Thank You Sticker Seal Labels Stationery</t>
  </si>
  <si>
    <t>https://www.aliexpress.com/item/1005002631708808.html?algo_pvid=aaa10c36-f87e-4710-94f2-4c0f04c46af3&amp;algo_exp_id=aaa10c36-f87e-4710-94f2-4c0f04c46af3-56&amp;pdp_ext_f=%7B%22sku_id%22%3A%2212000021481231835%22%7D&amp;pdp_pi=-1%3B84.63%3B-1%3B-1%40salePrice%3BBDT%3Bsearch-mainSearch</t>
  </si>
  <si>
    <t>https://www.aliexpress.com/item/1005003629838556.html?algo_pvid=aaa10c36-f87e-4710-94f2-4c0f04c46af3&amp;algo_exp_id=aaa10c36-f87e-4710-94f2-4c0f04c46af3-57&amp;pdp_ext_f=%7B%22sku_id%22%3A%2212000026567934955%22%7D&amp;pdp_pi=-1%3B118.31%3B-1%3B53.54%40salePrice%3BBDT%3Bsearch-mainSearch</t>
  </si>
  <si>
    <t>1 Pcs 15ml B 7000 For Cell Phone LCD Touch ScreenB-7000 Glue B7000 Multi Purpose Glue Adhesive Epoxy Resin Repair Super Glue</t>
  </si>
  <si>
    <t>https://www.aliexpress.com/item/1005003079859807.html?algo_pvid=aaa10c36-f87e-4710-94f2-4c0f04c46af3&amp;algo_exp_id=aaa10c36-f87e-4710-94f2-4c0f04c46af3-58&amp;pdp_ext_f=%7B%22sku_id%22%3A%2212000023952632382%22%7D&amp;pdp_pi=-1%3B30.22%3B-1%3B86.36%40salePrice%3BBDT%3Bsearch-mainSearch</t>
  </si>
  <si>
    <t>Kawaii Cute Animal Cartoon Ballpoint Pens 35 Colors School Office Supply Stationery 10 Multicolored Pens Colorful Refill</t>
  </si>
  <si>
    <t xml:space="preserve">2019 </t>
  </si>
  <si>
    <t xml:space="preserve">3976 </t>
  </si>
  <si>
    <t>https://www.aliexpress.com/item/1005003092193700.html?algo_pvid=aaa10c36-f87e-4710-94f2-4c0f04c46af3&amp;aem_p4p_detail=202204130923444317914700780800003740015&amp;algo_exp_id=aaa10c36-f87e-4710-94f2-4c0f04c46af3-59&amp;pdp_ext_f=%7B%22sku_id%22%3A%2212000024031681627%22%7D&amp;pdp_pi=-1%3B77.72%3B-1%3B50.95%40salePrice%3BBDT%3Bsearch-mainSearch</t>
  </si>
  <si>
    <t xml:space="preserve">118 </t>
  </si>
  <si>
    <t>https://www.aliexpress.com/item/1005003340946893.html?algo_pvid=4f86457a-2655-44f6-a0c7-2e2d244bcc0c&amp;algo_exp_id=4f86457a-2655-44f6-a0c7-2e2d244bcc0c-0&amp;pdp_ext_f=%7B%22sku_id%22%3A%2212000025304643252%22%7D&amp;pdp_pi=-1%3B84.63%3B-1%3B-1%40salePrice%3BBDT%3Bsearch-mainSearch</t>
  </si>
  <si>
    <t>46 Pcs Clear Blue Sky Kawaii Stickers Set Washi Scrapbooks Sticker Set Diy Decorative Stickers Label For Scrapbooking Planner</t>
  </si>
  <si>
    <t>https://www.aliexpress.com/item/1005003584143252.html?algo_pvid=4f86457a-2655-44f6-a0c7-2e2d244bcc0c&amp;algo_exp_id=4f86457a-2655-44f6-a0c7-2e2d244bcc0c-1&amp;pdp_ext_f=%7B%22sku_id%22%3A%2212000026376993367%22%7D&amp;pdp_pi=-1%3B83.77%3B-1%3B-1%40salePrice%3BBDT%3Bsearch-mainSearch</t>
  </si>
  <si>
    <t>2 Pcs Small Snowflake Planet Stickers Korean Stationery Stickers Laptop And Water Bottle Decal Sticker Photo Planner Sticker</t>
  </si>
  <si>
    <t xml:space="preserve">430 </t>
  </si>
  <si>
    <t>https://www.aliexpress.com/item/1005003711617259.html?algo_pvid=4f86457a-2655-44f6-a0c7-2e2d244bcc0c&amp;algo_exp_id=4f86457a-2655-44f6-a0c7-2e2d244bcc0c-2&amp;pdp_ext_f=%7B%22sku_id%22%3A%2212000026895860593%22%7D&amp;pdp_pi=-1%3B85.49%3B-1%3B-1%40salePrice%3BBDT%3Bsearch-mainSearch</t>
  </si>
  <si>
    <t>50pcs Cake Coffee Afternoon Tea Paper Stickers Kawaii Paper Stickers For Water Cup Stationery Diy Scrapbooking Diary Album Decal</t>
  </si>
  <si>
    <t>https://www.aliexpress.com/item/1005002298232005.html?algo_pvid=4f86457a-2655-44f6-a0c7-2e2d244bcc0c&amp;algo_exp_id=4f86457a-2655-44f6-a0c7-2e2d244bcc0c-3&amp;pdp_ext_f=%7B%22sku_id%22%3A%2212000019974450457%22%7D&amp;pdp_pi=-1%3B79.45%3B-1%3B-1%40salePrice%3BBDT%3Bsearch-mainSearch</t>
  </si>
  <si>
    <t>Angel Mark 1Pcs Drawing Needle Pen Art Marker Professional Hand-painted Hook Line Sketch Journal Writing School Student Supplies</t>
  </si>
  <si>
    <t>54.40</t>
  </si>
  <si>
    <t>https://www.aliexpress.com/item/1005004071940401.html?algo_pvid=4f86457a-2655-44f6-a0c7-2e2d244bcc0c&amp;aem_p4p_detail=2022041309241711390448562292060003281278&amp;algo_exp_id=4f86457a-2655-44f6-a0c7-2e2d244bcc0c-4&amp;pdp_ext_f=%7B%22sku_id%22%3A%2212000027946305656%22%7D&amp;pdp_pi=-1%3B54.4%3B-1%3B-1%40salePrice%3BBDT%3Bsearch-mainSearch</t>
  </si>
  <si>
    <t>100-500PCS Children's Cartoon Stickers Little Dinosaur Pattern Kids Stationery Supplies School Teacher Supplies Reward Stickers</t>
  </si>
  <si>
    <t xml:space="preserve">195 </t>
  </si>
  <si>
    <t xml:space="preserve">1519 </t>
  </si>
  <si>
    <t>https://www.aliexpress.com/item/1005003807837757.html?algo_pvid=4f86457a-2655-44f6-a0c7-2e2d244bcc0c&amp;algo_exp_id=4f86457a-2655-44f6-a0c7-2e2d244bcc0c-5&amp;pdp_ext_f=%7B%22sku_id%22%3A%2212000027235129738%22%7D&amp;pdp_pi=-1%3B84.63%3B-1%3B-1%40salePrice%3BBDT%3Bsearch-mainSearch</t>
  </si>
  <si>
    <t>100-500pcs Thank You Round Sticker Scrapbook Envelope Seal Sticker Gift Flower Decoration Stationery Label Stickers</t>
  </si>
  <si>
    <t>https://www.aliexpress.com/item/1005003045503368.html?algo_pvid=4f86457a-2655-44f6-a0c7-2e2d244bcc0c&amp;algo_exp_id=4f86457a-2655-44f6-a0c7-2e2d244bcc0c-6&amp;pdp_ext_f=%7B%22sku_id%22%3A%2212000023428122666%22%7D&amp;pdp_pi=-1%3B85.49%3B-1%3B-1%40salePrice%3BBDT%3Bsearch-mainSearch</t>
  </si>
  <si>
    <t>100-500pcs Multiple Styles Kraft Gracias Spanish Thank You Labels Stickers Handmade Scrapbooking Stationery Sticker</t>
  </si>
  <si>
    <t>https://www.aliexpress.com/item/1005003405027949.html?algo_pvid=4f86457a-2655-44f6-a0c7-2e2d244bcc0c&amp;algo_exp_id=4f86457a-2655-44f6-a0c7-2e2d244bcc0c-7&amp;pdp_ext_f=%7B%22sku_id%22%3A%2212000025638121712%22%7D&amp;pdp_pi=-1%3B91.54%3B-1%3B-1%40salePrice%3BBDT%3Bsearch-mainSearch</t>
  </si>
  <si>
    <t>Cartoon Train Bus Sticker 8 Designs Kids Sticker 100-500pcs Cute Transportation Cars for Encouragement Student Children Labels</t>
  </si>
  <si>
    <t>https://www.aliexpress.com/item/1005002546830444.html?algo_pvid=4f86457a-2655-44f6-a0c7-2e2d244bcc0c&amp;algo_exp_id=4f86457a-2655-44f6-a0c7-2e2d244bcc0c-8&amp;pdp_ext_f=%7B%22sku_id%22%3A%2212000021084064983%22%7D&amp;pdp_pi=-1%3B85.49%3B-1%3B-1%40salePrice%3BBDT%3Bsearch-mainSearch</t>
  </si>
  <si>
    <t>2 in 1 Stylus Eco Paper Ball Pen,Green Concept Touch Screen Ballpoint Pen,Customized Promotion Logo Gift,for Smart Phone</t>
  </si>
  <si>
    <t>19.00</t>
  </si>
  <si>
    <t xml:space="preserve">50 </t>
  </si>
  <si>
    <t>https://www.aliexpress.com/item/32389324854.html?algo_pvid=4f86457a-2655-44f6-a0c7-2e2d244bcc0c&amp;aem_p4p_detail=2022041309241711390448562292060003281278&amp;algo_exp_id=4f86457a-2655-44f6-a0c7-2e2d244bcc0c-9&amp;pdp_ext_f=%7B%22sku_id%22%3A%2258966551747%22%7D&amp;pdp_pi=-1%3B19.0%3B-1%3B-1%40salePrice%3BBDT%3Bsearch-mainSearch</t>
  </si>
  <si>
    <t>5ML UV Glue Loca Optical Glue Glue TP-2500 Shadowless Water Glue Mobile Phone Touch Screen Repair Tool Cracked Screen Bonding</t>
  </si>
  <si>
    <t xml:space="preserve">62 </t>
  </si>
  <si>
    <t>https://www.aliexpress.com/item/1005002941354866.html?algo_pvid=4f86457a-2655-44f6-a0c7-2e2d244bcc0c&amp;algo_exp_id=4f86457a-2655-44f6-a0c7-2e2d244bcc0c-10&amp;pdp_ext_f=%7B%22sku_id%22%3A%2212000022888893358%22%7D&amp;pdp_pi=-1%3B112.26%3B-1%3B-1%40salePrice%3BBDT%3Bsearch-mainSearch</t>
  </si>
  <si>
    <t>3-20pcs Liquid Super Glue 502 Wood Rubber Metal Glass Cyanoacrylate Adhesive Stationery Store Nail Gel Instant Strong Leather</t>
  </si>
  <si>
    <t xml:space="preserve">306 </t>
  </si>
  <si>
    <t xml:space="preserve">584 </t>
  </si>
  <si>
    <t>https://www.aliexpress.com/item/1005002994431474.html?algo_pvid=4f86457a-2655-44f6-a0c7-2e2d244bcc0c&amp;algo_exp_id=4f86457a-2655-44f6-a0c7-2e2d244bcc0c-11&amp;pdp_ext_f=%7B%22sku_id%22%3A%2212000027774219660%22%7D&amp;pdp_pi=-1%3B112.26%3B-1%3B174.44%40salePrice%3BBDT%3Bsearch-mainSearch</t>
  </si>
  <si>
    <t>5pcs DIY Sticker Original Nine And Ten Generation Cpu 10 I3 I5 I7 I9 Hires Small Gold Label Notebook Decoration</t>
  </si>
  <si>
    <t>https://www.aliexpress.com/item/1005003999914122.html?algo_pvid=4f86457a-2655-44f6-a0c7-2e2d244bcc0c&amp;algo_exp_id=4f86457a-2655-44f6-a0c7-2e2d244bcc0c-12&amp;pdp_ext_f=%7B%22sku_id%22%3A%2212000027695276638%22%7D&amp;pdp_pi=-1%3B67.36%3B-1%3B-1%40salePrice%3BBDT%3Bsearch-mainSearch</t>
  </si>
  <si>
    <t>15-70g 502 Super Glue Instant Quick Dry Cyanoacrylate Strong Adhesive Quick Bond Leather Rubber Metal Office Supplies Fast Glue</t>
  </si>
  <si>
    <t>274.61</t>
  </si>
  <si>
    <t xml:space="preserve">169 </t>
  </si>
  <si>
    <t>https://www.aliexpress.com/item/1005002976453017.html?algo_pvid=4f86457a-2655-44f6-a0c7-2e2d244bcc0c&amp;algo_exp_id=4f86457a-2655-44f6-a0c7-2e2d244bcc0c-13&amp;pdp_ext_f=%7B%22sku_id%22%3A%2212000023120294323%22%7D&amp;pdp_pi=-1%3B274.61%3B-1%3B-1%40salePrice%3BBDT%3Bsearch-mainSearch</t>
  </si>
  <si>
    <t>Yoofun 50 Unrepeated Patterns Decorative Stationery Stickers Colorful Dream Scrapbooking DIY Diary Album Retro Vaporwave Stick</t>
  </si>
  <si>
    <t xml:space="preserve">2172 </t>
  </si>
  <si>
    <t xml:space="preserve">4514 </t>
  </si>
  <si>
    <t>https://www.aliexpress.com/item/1005002637155093.html?algo_pvid=4f86457a-2655-44f6-a0c7-2e2d244bcc0c&amp;aem_p4p_detail=2022041309241711390448562292060003281278&amp;algo_exp_id=4f86457a-2655-44f6-a0c7-2e2d244bcc0c-14&amp;pdp_ext_f=%7B%22sku_id%22%3A%2212000021543351228%22%7D&amp;pdp_pi=-1%3B336.79%3B-1%3B-1%40salePrice%3BBDT%3Bsearch-mainSearch</t>
  </si>
  <si>
    <t>Fabric Rust Stain Remover Multi-purpose Clothes Rust Remover Cleaner Drop Clothing Cleansing Agent Rust Clothing Stain Remover</t>
  </si>
  <si>
    <t>204.66</t>
  </si>
  <si>
    <t>1.0</t>
  </si>
  <si>
    <t>https://www.aliexpress.com/item/1005002674916516.html?algo_pvid=4f86457a-2655-44f6-a0c7-2e2d244bcc0c&amp;algo_exp_id=4f86457a-2655-44f6-a0c7-2e2d244bcc0c-15&amp;pdp_ext_f=%7B%22sku_id%22%3A%2212000021657566771%22%7D&amp;pdp_pi=-1%3B204.66%3B-1%3B-1%40salePrice%3BBDT%3Bsearch-mainSearch</t>
  </si>
  <si>
    <t>Haile DIY Metallic Waterproof Permanent Paint Marker Pens Gold And Silver For Drawing Students Supplies Marker Craftwork Pen</t>
  </si>
  <si>
    <t>https://www.aliexpress.com/item/1005003294013485.html?algo_pvid=4f86457a-2655-44f6-a0c7-2e2d244bcc0c&amp;algo_exp_id=4f86457a-2655-44f6-a0c7-2e2d244bcc0c-16&amp;pdp_ext_f=%7B%22sku_id%22%3A%2212000025062425606%22%7D&amp;pdp_pi=-1%3B106.22%3B-1%3B-1%40salePrice%3BBDT%3Bsearch-mainSearch</t>
  </si>
  <si>
    <t>Journamm 45pcs/lot World Famous Paintings Series Mini Box Stickers Scrapbooking Creative Decorative Stationery Sealing Stickers</t>
  </si>
  <si>
    <t xml:space="preserve">164 </t>
  </si>
  <si>
    <t xml:space="preserve">398 </t>
  </si>
  <si>
    <t>https://www.aliexpress.com/item/1005002945853565.html?algo_pvid=4f86457a-2655-44f6-a0c7-2e2d244bcc0c&amp;algo_exp_id=4f86457a-2655-44f6-a0c7-2e2d244bcc0c-17&amp;pdp_ext_f=%7B%22sku_id%22%3A%2212000022907959473%22%7D&amp;pdp_pi=-1%3B81.17%3B-1%3B-1%40salePrice%3BBDT%3Bsearch-mainSearch</t>
  </si>
  <si>
    <t>1 Pcs Super Glue For LCD Touch Screen Super B 7000 For Jewelry Bonding Diamond Paintinge Slow-drying Universal Glue</t>
  </si>
  <si>
    <t>https://www.aliexpress.com/item/1005004035075580.html?algo_pvid=4f86457a-2655-44f6-a0c7-2e2d244bcc0c&amp;algo_exp_id=4f86457a-2655-44f6-a0c7-2e2d244bcc0c-18&amp;pdp_ext_f=%7B%22sku_id%22%3A%2212000027812597703%22%7D&amp;pdp_pi=-1%3B119.17%3B-1%3B-1%40salePrice%3BBDT%3Bsearch-mainSearch</t>
  </si>
  <si>
    <t>STA 9Pcs/Set Tip Fine Liner Art Marker Drawing Pen Fade Proof Micron Black Sketch Water Marker Pen for Manga Office School Set</t>
  </si>
  <si>
    <t>315.67</t>
  </si>
  <si>
    <t>https://www.aliexpress.com/item/1005001991160518.html?algo_pvid=4f86457a-2655-44f6-a0c7-2e2d244bcc0c&amp;aem_p4p_detail=2022041309241711390448562292060003281278&amp;algo_exp_id=4f86457a-2655-44f6-a0c7-2e2d244bcc0c-19&amp;pdp_ext_f=%7B%22sku_id%22%3A%2212000018341668133%22%7D&amp;pdp_pi=-1%3B315.67%3B-1%3B479.23%40salePrice%3BBDT%3Bsearch-mainSearch</t>
  </si>
  <si>
    <t>40psc Retro English phrases Deco Sticker for Journal Diary Phone Notebook Journal Planners DIY Art Craft Decoration Supplies</t>
  </si>
  <si>
    <t xml:space="preserve">135 </t>
  </si>
  <si>
    <t xml:space="preserve">730 </t>
  </si>
  <si>
    <t>https://www.aliexpress.com/item/1005003742770770.html?algo_pvid=4f86457a-2655-44f6-a0c7-2e2d244bcc0c&amp;algo_exp_id=4f86457a-2655-44f6-a0c7-2e2d244bcc0c-20&amp;pdp_ext_f=%7B%22sku_id%22%3A%2212000027009900495%22%7D&amp;pdp_pi=116.58%3B0.86%3B-1%3B-1%40salePrice%3BBDT%3Bsearch-mainSearch</t>
  </si>
  <si>
    <t>50-500pcs 1inch Happy Birthday Handmad sticker Sealing sticker Vintage DIY Gift Stickersdhesive christmas Sticker Stationery</t>
  </si>
  <si>
    <t xml:space="preserve">110 </t>
  </si>
  <si>
    <t xml:space="preserve">331 </t>
  </si>
  <si>
    <t>https://www.aliexpress.com/item/1005002008197196.html?algo_pvid=4f86457a-2655-44f6-a0c7-2e2d244bcc0c&amp;algo_exp_id=4f86457a-2655-44f6-a0c7-2e2d244bcc0c-21&amp;pdp_ext_f=%7B%22sku_id%22%3A%2212000018392519928%22%7D&amp;pdp_pi=-1%3B84.63%3B-1%3B-1%40salePrice%3BBDT%3Bsearch-mainSearch</t>
  </si>
  <si>
    <t>Thank you for your order label Gift package decoration tape 50 pcs/roll 100 pcs/roll 500 pcs/roll Gift tag wholesale Round shape</t>
  </si>
  <si>
    <t>180.48</t>
  </si>
  <si>
    <t>https://www.aliexpress.com/item/1005003984159233.html?algo_pvid=4f86457a-2655-44f6-a0c7-2e2d244bcc0c&amp;algo_exp_id=4f86457a-2655-44f6-a0c7-2e2d244bcc0c-22&amp;pdp_ext_f=%7B%22sku_id%22%3A%2212000027639599554%22%7D&amp;pdp_pi=-1%3B180.48%3B-1%3B-1%40salePrice%3BBDT%3Bsearch-mainSearch</t>
  </si>
  <si>
    <t>100/300/500Pcs Love Heart Round Shaped Sticker Scrapbooking Package Gift Packaging Seal Labels Birthday Party Supply Stationery</t>
  </si>
  <si>
    <t>https://www.aliexpress.com/item/1005003962385458.html?algo_pvid=4f86457a-2655-44f6-a0c7-2e2d244bcc0c&amp;algo_exp_id=4f86457a-2655-44f6-a0c7-2e2d244bcc0c-23&amp;pdp_ext_f=%7B%22sku_id%22%3A%2212000027578400647%22%7D&amp;pdp_pi=-1%3B227.98%3B-1%3B-1%40salePrice%3BBDT%3Bsearch-mainSearch</t>
  </si>
  <si>
    <t>Multifunctional Children Study Reading Heightening Bracket Computer Notebook Desk Adjustable Retractable Office School Supplies</t>
  </si>
  <si>
    <t>https://www.aliexpress.com/item/1005003785126607.html?algo_pvid=4f86457a-2655-44f6-a0c7-2e2d244bcc0c&amp;aem_p4p_detail=2022041309241711390448562292060003281278&amp;algo_exp_id=4f86457a-2655-44f6-a0c7-2e2d244bcc0c-24&amp;pdp_ext_f=%7B%22sku_id%22%3A%2212000027160531095%22%7D&amp;pdp_pi=-1%3B1959.41%3B-1%3B-1%40salePrice%3BBDT%3Bsearch-mainSearch</t>
  </si>
  <si>
    <t>46 pcs/set Retro Style Plants Stamp Paper Stickers Scrapbooking Diy Journaling Diary Stationery Sticker Aesthetic Gift</t>
  </si>
  <si>
    <t>https://www.aliexpress.com/item/1005003796945300.html?algo_pvid=4f86457a-2655-44f6-a0c7-2e2d244bcc0c&amp;algo_exp_id=4f86457a-2655-44f6-a0c7-2e2d244bcc0c-25&amp;pdp_ext_f=%7B%22sku_id%22%3A%2212000027196074968%22%7D&amp;pdp_pi=-1%3B63.04%3B-1%3B-1%40salePrice%3BBDT%3Bsearch-mainSearch</t>
  </si>
  <si>
    <t>Eucalyptus Leaves Paper Stickers Set Decorative Stationery Stickers Scrapbooking DIY Diary Album Stick Lable</t>
  </si>
  <si>
    <t>59.58</t>
  </si>
  <si>
    <t xml:space="preserve">151 </t>
  </si>
  <si>
    <t>https://www.aliexpress.com/item/32970579375.html?algo_pvid=4f86457a-2655-44f6-a0c7-2e2d244bcc0c&amp;algo_exp_id=4f86457a-2655-44f6-a0c7-2e2d244bcc0c-26&amp;pdp_ext_f=%7B%22sku_id%22%3A%2266608694422%22%7D&amp;pdp_pi=-1%3B59.59%3B-1%3B-1%40salePrice%3BBDT%3Bsearch-mainSearch</t>
  </si>
  <si>
    <t>40 pcs Life Quotes Strip English sentence Stickers aesthetic Adhesive Diy Labels Stationery for Scrapbooking Diary Album</t>
  </si>
  <si>
    <t>https://www.aliexpress.com/item/1005003754712962.html?algo_pvid=4f86457a-2655-44f6-a0c7-2e2d244bcc0c&amp;algo_exp_id=4f86457a-2655-44f6-a0c7-2e2d244bcc0c-27&amp;pdp_ext_f=%7B%22sku_id%22%3A%2212000027051606679%22%7D&amp;pdp_pi=143.35%3B0.86%3B-1%3B-1%40salePrice%3BBDT%3Bsearch-mainSearch</t>
  </si>
  <si>
    <t>10/50Pcs Doctor Nurse Supplies White Angel Stickers Skateboard Notebook Guitar Helmet Luggage Laptop Graffiti Decals Waterproof</t>
  </si>
  <si>
    <t>223.66</t>
  </si>
  <si>
    <t>https://www.aliexpress.com/item/1005003842215858.html?algo_pvid=4f86457a-2655-44f6-a0c7-2e2d244bcc0c&amp;algo_exp_id=4f86457a-2655-44f6-a0c7-2e2d244bcc0c-28&amp;pdp_ext_f=%7B%22sku_id%22%3A%2212000027317295104%22%7D&amp;pdp_pi=-1%3B223.66%3B-1%3B-1%40salePrice%3BBDT%3Bsearch-mainSearch</t>
  </si>
  <si>
    <t>10 Pcs,Poly Bubble Mailers BLACK Padded Envelopes Shipping Bags-Self Seal Adhesive Strip</t>
  </si>
  <si>
    <t>127.60</t>
  </si>
  <si>
    <t>https://www.aliexpress.com/item/1005004127716343.html?algo_pvid=4f86457a-2655-44f6-a0c7-2e2d244bcc0c&amp;aem_p4p_detail=2022041309241711390448562292060003281278&amp;algo_exp_id=4f86457a-2655-44f6-a0c7-2e2d244bcc0c-29&amp;pdp_ext_f=%7B%22sku_id%22%3A%2212000028126196465%22%7D&amp;pdp_pi=-1%3B119.16%3B-1%3B18.52%40salePrice%3BBDT%3Bsearch-mainSearch</t>
  </si>
  <si>
    <t>Standard Matte Hebrew 3 Kinds Keyboard Stickers Language-English Arabic Russian Letter Film for PC Laptop Accessories</t>
  </si>
  <si>
    <t>https://www.aliexpress.com/item/1005003745721578.html?algo_pvid=4f86457a-2655-44f6-a0c7-2e2d244bcc0c&amp;algo_exp_id=4f86457a-2655-44f6-a0c7-2e2d244bcc0c-30&amp;pdp_ext_f=%7B%22sku_id%22%3A%2212000027018144920%22%7D&amp;pdp_pi=-1%3B30.22%3B-1%3B-1%40salePrice%3BBDT%3Bsearch-mainSearch</t>
  </si>
  <si>
    <t>Korean Bronzing Laser Silver Jellyfish Cute Butterfly Whale Lotus Stickers Kawaii Stationery DIY Diary Album Decorative Sticker</t>
  </si>
  <si>
    <t xml:space="preserve">410 </t>
  </si>
  <si>
    <t xml:space="preserve">1286 </t>
  </si>
  <si>
    <t>https://www.aliexpress.com/item/1005003109704465.html?algo_pvid=4f86457a-2655-44f6-a0c7-2e2d244bcc0c&amp;algo_exp_id=4f86457a-2655-44f6-a0c7-2e2d244bcc0c-31&amp;pdp_ext_f=%7B%22sku_id%22%3A%2212000024141468541%22%7D&amp;pdp_pi=103.63%3B0.86%3B-1%3B-1%40salePrice%3BBDT%3Bsearch-mainSearch</t>
  </si>
  <si>
    <t>1Pc Mirror Marker Silver Marker Liquid Pen Art Liquid Mirror DIY Resin Paint Mirror Chrome Finish Metallic Craftwork Paint Pen</t>
  </si>
  <si>
    <t>https://www.aliexpress.com/item/1005004078055779.html?algo_pvid=4f86457a-2655-44f6-a0c7-2e2d244bcc0c&amp;algo_exp_id=4f86457a-2655-44f6-a0c7-2e2d244bcc0c-32&amp;pdp_ext_f=%7B%22sku_id%22%3A%2212000027967784143%22%7D&amp;pdp_pi=-1%3B119.17%3B-1%3B-1%40salePrice%3BBDT%3Bsearch-mainSearch</t>
  </si>
  <si>
    <t>110ml E8000 Adhesive Strong Liquid Glue Clothes Fabric Clear Leather Jewelry Stationery Phone Screen Instant Earphone</t>
  </si>
  <si>
    <t>https://www.aliexpress.com/item/1005003569719651.html?algo_pvid=4f86457a-2655-44f6-a0c7-2e2d244bcc0c&amp;algo_exp_id=4f86457a-2655-44f6-a0c7-2e2d244bcc0c-33&amp;pdp_ext_f=%7B%22sku_id%22%3A%2212000026325463240%22%7D&amp;pdp_pi=-1%3B82.9%3B-1%3B-1%40salePrice%3BBDT%3Bsearch-mainSearch</t>
  </si>
  <si>
    <t>2 Books Primary School Students Vernacular Chinese Ancient Myths And Stories Children Can The Scriptures Of Mountains And Seas</t>
  </si>
  <si>
    <t>682.20</t>
  </si>
  <si>
    <t>https://www.aliexpress.com/item/1005003204296542.html?algo_pvid=4f86457a-2655-44f6-a0c7-2e2d244bcc0c&amp;aem_p4p_detail=2022041309241711390448562292060003281278&amp;algo_exp_id=4f86457a-2655-44f6-a0c7-2e2d244bcc0c-34&amp;pdp_ext_f=%7B%22sku_id%22%3A%2212000024648309809%22%7D&amp;pdp_pi=-1%3B682.21%3B-1%3B-1%40salePrice%3BBDT%3Bsearch-mainSearch</t>
  </si>
  <si>
    <t>48 Sheets /Pack Golden Stamping Blooming Flowers DIY Decorative Stickers Diary Phone Bottle Decoration</t>
  </si>
  <si>
    <t>https://www.aliexpress.com/item/1005001566017781.html?algo_pvid=4f86457a-2655-44f6-a0c7-2e2d244bcc0c&amp;algo_exp_id=4f86457a-2655-44f6-a0c7-2e2d244bcc0c-35&amp;pdp_ext_f=%7B%22sku_id%22%3A%2212000016612798655%22%7D&amp;pdp_pi=-1%3B79.45%3B-1%3B-1%40salePrice%3BBDT%3Bsearch-mainSearch</t>
  </si>
  <si>
    <t>2 Pcs Planner Stickers Cute Space Stickers Colorful Planet Star Decals Self-adhesive Stickers For Calendar Scrapbook Journal</t>
  </si>
  <si>
    <t>https://www.aliexpress.com/item/1005003767753348.html?algo_pvid=4f86457a-2655-44f6-a0c7-2e2d244bcc0c&amp;algo_exp_id=4f86457a-2655-44f6-a0c7-2e2d244bcc0c-36&amp;pdp_ext_f=%7B%22sku_id%22%3A%2212000027097069603%22%7D&amp;pdp_pi=-1%3B94.13%3B-1%3B-1%40salePrice%3BBDT%3Bsearch-mainSearch</t>
  </si>
  <si>
    <t>Journamm 100pcs/pack Transparent PET Flowers Stickers Kit DIY Scrapbooking Decor Junk Journal Aesth Stationery Creative Stickers</t>
  </si>
  <si>
    <t>221.07</t>
  </si>
  <si>
    <t>https://www.aliexpress.com/item/1005004118923926.html?algo_pvid=4f86457a-2655-44f6-a0c7-2e2d244bcc0c&amp;algo_exp_id=4f86457a-2655-44f6-a0c7-2e2d244bcc0c-37&amp;pdp_ext_f=%7B%22sku_id%22%3A%2212000028099054200%22%7D&amp;pdp_pi=-1%3B221.07%3B-1%3B-1%40salePrice%3BBDT%3Bsearch-mainSearch</t>
  </si>
  <si>
    <t>2 Pcs Washi Sticker Set Winter Mountain Scenery Self-adhesive Sticker Diy Label For Scrapbooking Journaling Planner Letter Diary</t>
  </si>
  <si>
    <t>110.53</t>
  </si>
  <si>
    <t>https://www.aliexpress.com/item/1005003701890173.html?algo_pvid=4f86457a-2655-44f6-a0c7-2e2d244bcc0c&amp;algo_exp_id=4f86457a-2655-44f6-a0c7-2e2d244bcc0c-38&amp;pdp_ext_f=%7B%22sku_id%22%3A%2212000026861326463%22%7D&amp;pdp_pi=-1%3B110.54%3B-1%3B-1%40salePrice%3BBDT%3Bsearch-mainSearch</t>
  </si>
  <si>
    <t>10PCS Black Poly Bubble Mailer Padded Envelope self seal mailing bag bubble envelope Shipping envelope Postal bag for shipping</t>
  </si>
  <si>
    <t xml:space="preserve">262 </t>
  </si>
  <si>
    <t>https://www.aliexpress.com/item/32958989398.html?algo_pvid=4f86457a-2655-44f6-a0c7-2e2d244bcc0c&amp;aem_p4p_detail=2022041309241711390448562292060003281278&amp;algo_exp_id=4f86457a-2655-44f6-a0c7-2e2d244bcc0c-39&amp;pdp_ext_f=%7B%22sku_id%22%3A%2210000000433234608%22%7D&amp;pdp_pi=335.06%3B0.87%3B-1%3B-1%40salePrice%3BBDT%3Bsearch-mainSearch</t>
  </si>
  <si>
    <t>1PC Strong Adhesive B7000 Upgrade Multi-function Diy Super B7000 Shell Rhinestone Waterproof Super Glue Universal 15ml/25ml</t>
  </si>
  <si>
    <t xml:space="preserve">239 </t>
  </si>
  <si>
    <t xml:space="preserve">274 </t>
  </si>
  <si>
    <t>https://www.aliexpress.com/item/1005002428290849.html?algo_pvid=4f86457a-2655-44f6-a0c7-2e2d244bcc0c&amp;algo_exp_id=4f86457a-2655-44f6-a0c7-2e2d244bcc0c-40&amp;pdp_ext_f=%7B%22sku_id%22%3A%2212000020620887205%22%7D&amp;pdp_pi=-1%3B164.08%3B-1%3B-1%40salePrice%3BBDT%3Bsearch-mainSearch</t>
  </si>
  <si>
    <t>Vintage Postage Stamp Stickers Tapes Botanical Mushroom Flowers Deco Stickers For Scrapbooking Journaling Album Planners</t>
  </si>
  <si>
    <t>https://www.aliexpress.com/item/1005003788737520.html?algo_pvid=4f86457a-2655-44f6-a0c7-2e2d244bcc0c&amp;algo_exp_id=4f86457a-2655-44f6-a0c7-2e2d244bcc0c-41&amp;pdp_ext_f=%7B%22sku_id%22%3A%2212000027171845566%22%7D&amp;pdp_pi=-1%3B85.49%3B-1%3B-1%40salePrice%3BBDT%3Bsearch-mainSearch</t>
  </si>
  <si>
    <t>5pcs White Waterproof Rubber Permanent Paint Marker Pen Car Tyre Tread Environmental Tire Painting Graffti Pen</t>
  </si>
  <si>
    <t xml:space="preserve">390 </t>
  </si>
  <si>
    <t>https://www.aliexpress.com/item/1005003533587413.html?algo_pvid=4f86457a-2655-44f6-a0c7-2e2d244bcc0c&amp;algo_exp_id=4f86457a-2655-44f6-a0c7-2e2d244bcc0c-42&amp;pdp_ext_f=%7B%22sku_id%22%3A%2212000026199798846%22%7D&amp;pdp_pi=315.2%3B0.87%3B-1%3B46.63%40salePrice%3BBDT%3Bsearch-mainSearch</t>
  </si>
  <si>
    <t>Journamm 12 Designs Natural Daisy Clover Japanese Words Stickers Transparent PET Material Flowers Leaves Plants Deco Stickers</t>
  </si>
  <si>
    <t xml:space="preserve">1205 </t>
  </si>
  <si>
    <t xml:space="preserve">2066 </t>
  </si>
  <si>
    <t>https://www.aliexpress.com/item/4001000098292.html?algo_pvid=4f86457a-2655-44f6-a0c7-2e2d244bcc0c&amp;algo_exp_id=4f86457a-2655-44f6-a0c7-2e2d244bcc0c-43&amp;pdp_ext_f=%7B%22sku_id%22%3A%2210000013329812098%22%7D&amp;pdp_pi=95.85%3B0.86%3B-1%3B4.32%40salePrice%3BBDT%3Bsearch-mainSearch</t>
  </si>
  <si>
    <t>https://www.aliexpress.com/item/1005004018867888.html?algo_pvid=4f86457a-2655-44f6-a0c7-2e2d244bcc0c&amp;aem_p4p_detail=2022041309241711390448562292060003281278&amp;algo_exp_id=4f86457a-2655-44f6-a0c7-2e2d244bcc0c-44&amp;pdp_ext_f=%7B%22sku_id%22%3A%2212000027770440161%22%7D&amp;pdp_pi=-1%3B1518.13%3B-1%3B-1%40salePrice%3BBDT%3Bsearch-mainSearch</t>
  </si>
  <si>
    <t>1/3/5PCS White Marker Pen Paint Oil Car Tire Marker Pen Waterproof Paint Marker Graffiti Pen Office White Gel Pen Paint Markers</t>
  </si>
  <si>
    <t xml:space="preserve">923 </t>
  </si>
  <si>
    <t xml:space="preserve">1952 </t>
  </si>
  <si>
    <t>https://www.aliexpress.com/item/1005002315397926.html?algo_pvid=4f86457a-2655-44f6-a0c7-2e2d244bcc0c&amp;algo_exp_id=4f86457a-2655-44f6-a0c7-2e2d244bcc0c-45&amp;pdp_ext_f=%7B%22sku_id%22%3A%2212000026227330731%22%7D&amp;pdp_pi=-1%3B153.71%3B-1%3B-1%40salePrice%3BBDT%3Bsearch-mainSearch</t>
  </si>
  <si>
    <t>1PC 15ml B-7000 Adhesive B7000 Multi Purpose Glue Epoxy Resin Repair Cell Phone LCD Touch Screen Diy Super Glue</t>
  </si>
  <si>
    <t>https://www.aliexpress.com/item/1005003568725926.html?algo_pvid=4f86457a-2655-44f6-a0c7-2e2d244bcc0c&amp;algo_exp_id=4f86457a-2655-44f6-a0c7-2e2d244bcc0c-46&amp;pdp_ext_f=%7B%22sku_id%22%3A%2212000026321160708%22%7D&amp;pdp_pi=-1%3B28.5%3B-1%3B-1%40salePrice%3BBDT%3Bsearch-mainSearch</t>
  </si>
  <si>
    <t>50-500Pcs 1Inch Vintage Sticker For Kids Handmade Round Christmas Card Box Wrapping Label Sealing Stickers Decor Stationery</t>
  </si>
  <si>
    <t>https://www.aliexpress.com/item/1005003792813136.html?algo_pvid=4f86457a-2655-44f6-a0c7-2e2d244bcc0c&amp;algo_exp_id=4f86457a-2655-44f6-a0c7-2e2d244bcc0c-47&amp;pdp_ext_f=%7B%22sku_id%22%3A%2212000027181955297%22%7D&amp;pdp_pi=-1%3B53.54%3B-1%3B-1%40salePrice%3BBDT%3Bsearch-mainSearch</t>
  </si>
  <si>
    <t>10/50/100Pcs Horror Halloween Stickers Bat Pumpkin Sticker Laptop Luggage Water Bottle Skateboard Guitar Sticker Decals For Kids</t>
  </si>
  <si>
    <t>259.93</t>
  </si>
  <si>
    <t>https://www.aliexpress.com/item/1005003890119964.html?algo_pvid=4f86457a-2655-44f6-a0c7-2e2d244bcc0c&amp;algo_exp_id=4f86457a-2655-44f6-a0c7-2e2d244bcc0c-48&amp;pdp_ext_f=%7B%22sku_id%22%3A%2212000027397627190%22%7D&amp;pdp_pi=-1%3B259.93%3B-1%3B-1%40salePrice%3BBDT%3Bsearch-mainSearch</t>
  </si>
  <si>
    <t>Transparent Sticky Notes 50 Sheets Waterproof PET Self-Adhesive Clear Memo Pad Note Papers for School Student Office Stationery</t>
  </si>
  <si>
    <t>137.30</t>
  </si>
  <si>
    <t>2.0</t>
  </si>
  <si>
    <t xml:space="preserve">80 </t>
  </si>
  <si>
    <t>https://www.aliexpress.com/item/1005003999287807.html?algo_pvid=4f86457a-2655-44f6-a0c7-2e2d244bcc0c&amp;aem_p4p_detail=2022041309241711390448562292060003281278&amp;algo_exp_id=4f86457a-2655-44f6-a0c7-2e2d244bcc0c-49&amp;pdp_ext_f=%7B%22sku_id%22%3A%2212000027725970466%22%7D&amp;pdp_pi=-1%3B137.31%3B-1%3B-1%40salePrice%3BBDT%3Bsearch-mainSearch</t>
  </si>
  <si>
    <t>46 pcs/set Kawaii Mini Nature Animals PET Waterproof Stickers Cute Scrapbooking Diy Journaling Sticker for Cup Stationery Diary</t>
  </si>
  <si>
    <t xml:space="preserve">184 </t>
  </si>
  <si>
    <t>https://www.aliexpress.com/item/1005003615491402.html?algo_pvid=4f86457a-2655-44f6-a0c7-2e2d244bcc0c&amp;algo_exp_id=4f86457a-2655-44f6-a0c7-2e2d244bcc0c-50&amp;pdp_ext_f=%7B%22sku_id%22%3A%2212000026503890977%22%7D&amp;pdp_pi=-1%3B62.18%3B-1%3B-1%40salePrice%3BBDT%3Bsearch-mainSearch</t>
  </si>
  <si>
    <t>10PCS E6000 Glue 9ml Super Multipurpose Gem Rhinestones Crafts Jewellry DIY Plastic Beads Metal Glass</t>
  </si>
  <si>
    <t>771.14</t>
  </si>
  <si>
    <t>https://www.aliexpress.com/item/1005003901398929.html?algo_pvid=4f86457a-2655-44f6-a0c7-2e2d244bcc0c&amp;algo_exp_id=4f86457a-2655-44f6-a0c7-2e2d244bcc0c-51&amp;pdp_ext_f=%7B%22sku_id%22%3A%2212000027421071950%22%7D&amp;pdp_pi=-1%3B771.16%3B-1%3B-1%40salePrice%3BBDT%3Bsearch-mainSearch</t>
  </si>
  <si>
    <t>JIANWU 100 Sheets Cute Girl Journal Sticker Gift Box PET Kawaii Stationery Scrapbooking Decoration Material Diary Phone Stickers</t>
  </si>
  <si>
    <t>https://www.aliexpress.com/item/1005004018624951.html?algo_pvid=4f86457a-2655-44f6-a0c7-2e2d244bcc0c&amp;algo_exp_id=4f86457a-2655-44f6-a0c7-2e2d244bcc0c-52&amp;pdp_ext_f=%7B%22sku_id%22%3A%2212000027756512164%22%7D&amp;pdp_pi=196.89%3B0.86%3B-1%3B-1%40salePrice%3BBDT%3Bsearch-mainSearch</t>
  </si>
  <si>
    <t>Russian French English Arabic Spanish Portuguese Hebrew Keyboard Stickers Letter Alphabet Layout Sticker For Laptop Desktop PC</t>
  </si>
  <si>
    <t xml:space="preserve">61 </t>
  </si>
  <si>
    <t>https://www.aliexpress.com/item/1005003317057209.html?algo_pvid=4f86457a-2655-44f6-a0c7-2e2d244bcc0c&amp;algo_exp_id=4f86457a-2655-44f6-a0c7-2e2d244bcc0c-53&amp;pdp_ext_f=%7B%22sku_id%22%3A%2212000025180395464%22%7D&amp;pdp_pi=-1%3B41.45%3B-1%3B-1%40salePrice%3BBDT%3Bsearch-mainSearch</t>
  </si>
  <si>
    <t>3pcs Adultt English Calligraphy Copybook Kids Writing beginner Handwriting English Student Art Supplies Reuse Practice Book</t>
  </si>
  <si>
    <t>https://www.aliexpress.com/item/4000465312084.html?algo_pvid=4f86457a-2655-44f6-a0c7-2e2d244bcc0c&amp;aem_p4p_detail=2022041309241711390448562292060003281278&amp;algo_exp_id=4f86457a-2655-44f6-a0c7-2e2d244bcc0c-54&amp;pdp_ext_f=%7B%22sku_id%22%3A%2210000001878527051%22%7D&amp;pdp_pi=-1%3B1380.83%3B-1%3B-1%40salePrice%3BBDT%3Bsearch-mainSearch</t>
  </si>
  <si>
    <t>Metal Repair Glue with Red and Blue Types Heat Resistant Long Lasting Fast Drying Durable Long Lasting for Wood Plastic Glue</t>
  </si>
  <si>
    <t>120.03</t>
  </si>
  <si>
    <t>https://www.aliexpress.com/item/1005002868246911.html?algo_pvid=4f86457a-2655-44f6-a0c7-2e2d244bcc0c&amp;algo_exp_id=4f86457a-2655-44f6-a0c7-2e2d244bcc0c-55&amp;pdp_ext_f=%7B%22sku_id%22%3A%2212000022533165330%22%7D&amp;pdp_pi=-1%3B120.03%3B-1%3B-1%40salePrice%3BBDT%3Bsearch-mainSearch</t>
  </si>
  <si>
    <t>45 pcs William Morris Decorative Stickers Scrapbooking diy Stick Label Diary Stationery Album Journal flower stickers</t>
  </si>
  <si>
    <t xml:space="preserve">173 </t>
  </si>
  <si>
    <t xml:space="preserve">503 </t>
  </si>
  <si>
    <t>https://www.aliexpress.com/item/1005002960741505.html?algo_pvid=4f86457a-2655-44f6-a0c7-2e2d244bcc0c&amp;algo_exp_id=4f86457a-2655-44f6-a0c7-2e2d244bcc0c-56&amp;pdp_ext_f=%7B%22sku_id%22%3A%2212000022969085285%22%7D&amp;pdp_pi=-1%3B81.17%3B-1%3B-1%40salePrice%3BBDT%3Bsearch-mainSearch</t>
  </si>
  <si>
    <t>50-300pcs 3 colors Scratch Off Stickers Heart Shape Labels sticker DIY handmade for game Scratch Sticker Labels stationer</t>
  </si>
  <si>
    <t>3.9</t>
  </si>
  <si>
    <t>https://www.aliexpress.com/item/1005001571137731.html?algo_pvid=4f86457a-2655-44f6-a0c7-2e2d244bcc0c&amp;algo_exp_id=4f86457a-2655-44f6-a0c7-2e2d244bcc0c-57&amp;pdp_ext_f=%7B%22sku_id%22%3A%2212000016632496792%22%7D&amp;pdp_pi=255.61%3B0.86%3B-1%3B-1%40salePrice%3BBDT%3Bsearch-mainSearch</t>
  </si>
  <si>
    <t>100-500pcs Cute Reward Stickers Roll with Word Motivational Stickers for School Teacher Kids Student Stationery Stickers Kids</t>
  </si>
  <si>
    <t xml:space="preserve">421 </t>
  </si>
  <si>
    <t xml:space="preserve">1763 </t>
  </si>
  <si>
    <t>https://www.aliexpress.com/item/1005002827207108.html?algo_pvid=4f86457a-2655-44f6-a0c7-2e2d244bcc0c&amp;algo_exp_id=4f86457a-2655-44f6-a0c7-2e2d244bcc0c-58&amp;pdp_ext_f=%7B%22sku_id%22%3A%2212000022363141811%22%7D&amp;pdp_pi=367.88%3B0.86%3B-1%3B-1%40salePrice%3BBDT%3Bsearch-mainSearch</t>
  </si>
  <si>
    <t>Fashion 3 Colors Pens Boshi BFP 8168 0.38mm Writing Tools Erasable Blue Ink Business Office School Students Stationery Supplies</t>
  </si>
  <si>
    <t>https://www.aliexpress.com/item/1005003181147187.html?algo_pvid=4f86457a-2655-44f6-a0c7-2e2d244bcc0c&amp;aem_p4p_detail=2022041309241711390448562292060003281278&amp;algo_exp_id=4f86457a-2655-44f6-a0c7-2e2d244bcc0c-59&amp;pdp_ext_f=%7B%22sku_id%22%3A%2212000024533718724%22%7D&amp;pdp_pi=-1%3B1817.79%3B-1%3B-1%40salePrice%3BBDT%3Bsearch-mainSearch</t>
  </si>
  <si>
    <t>Vintage Butterfly PET Transparent Stickers Butterflies Collection Stickers Decals For Scrapbook Diy Crafts Laptop Planner</t>
  </si>
  <si>
    <t>https://www.aliexpress.com/item/1005003318557105.html?algo_pvid=5792f86c-a695-4431-993f-a8f009503b7c&amp;algo_exp_id=5792f86c-a695-4431-993f-a8f009503b7c-0&amp;pdp_ext_f=%7B%22sku_id%22%3A%2212000025185501880%22%7D&amp;pdp_pi=-1%3B76.86%3B-1%3B-1%40salePrice%3BBDT%3Bsearch-mainSearch</t>
  </si>
  <si>
    <t>46 Pcs Pink Moonlight Decorative Stickers Scrapbooking Stick Label Diary Stationery Album Stickers</t>
  </si>
  <si>
    <t xml:space="preserve">513 </t>
  </si>
  <si>
    <t xml:space="preserve">2213 </t>
  </si>
  <si>
    <t>https://www.aliexpress.com/item/1005002809563154.html?algo_pvid=5792f86c-a695-4431-993f-a8f009503b7c&amp;algo_exp_id=5792f86c-a695-4431-993f-a8f009503b7c-1&amp;pdp_ext_f=%7B%22sku_id%22%3A%2212000022291932418%22%7D&amp;pdp_pi=-1%3B82.9%3B-1%3B-1%40salePrice%3BBDT%3Bsearch-mainSearch</t>
  </si>
  <si>
    <t>50pcs/pack Kawaii Stationery Sticker Set Vintage Lace Flowers Cute Girl Diy Decorative Stickers For Art Craft Scrapbooking Album</t>
  </si>
  <si>
    <t>88.94</t>
  </si>
  <si>
    <t xml:space="preserve">1076 </t>
  </si>
  <si>
    <t xml:space="preserve">2642 </t>
  </si>
  <si>
    <t>https://www.aliexpress.com/item/4000248702954.html?algo_pvid=5792f86c-a695-4431-993f-a8f009503b7c&amp;algo_exp_id=5792f86c-a695-4431-993f-a8f009503b7c-2&amp;pdp_ext_f=%7B%22sku_id%22%3A%2210000001006806252%22%7D&amp;pdp_pi=-1%3B88.95%3B-1%3B-1%40salePrice%3BBDT%3Bsearch-mainSearch</t>
  </si>
  <si>
    <t>46 Pcs/pack Antique Things Paper Stickers Vintage Paper Stickers For Stationery Diy Scrapbooking Journal Diary Album Decal</t>
  </si>
  <si>
    <t xml:space="preserve">523 </t>
  </si>
  <si>
    <t xml:space="preserve">2050 </t>
  </si>
  <si>
    <t>https://www.aliexpress.com/item/1005003333598977.html?algo_pvid=5792f86c-a695-4431-993f-a8f009503b7c&amp;algo_exp_id=5792f86c-a695-4431-993f-a8f009503b7c-3&amp;pdp_ext_f=%7B%22sku_id%22%3A%2212000025266026613%22%7D&amp;pdp_pi=-1%3B85.49%3B-1%3B-1%40salePrice%3BBDT%3Bsearch-mainSearch</t>
  </si>
  <si>
    <t>https://www.aliexpress.com/item/1005003668389313.html?algo_pvid=5792f86c-a695-4431-993f-a8f009503b7c&amp;aem_p4p_detail=20220413092452322886525495820003725754&amp;algo_exp_id=5792f86c-a695-4431-993f-a8f009503b7c-4&amp;pdp_ext_f=%7B%22sku_id%22%3A%2212000028187965884%22%7D&amp;pdp_pi=-1%3B1411.92%3B-1%3B2405.87%40salePrice%3BBDT%3Bsearch-mainSearch</t>
  </si>
  <si>
    <t>100-500PCS Cute Unicorn Reward Stickers Children Girl Gift Scrapbook Decoration Label 1Inch Handmade DIY Cartoon Toy Stickers</t>
  </si>
  <si>
    <t>123.49</t>
  </si>
  <si>
    <t xml:space="preserve">95 </t>
  </si>
  <si>
    <t>https://www.aliexpress.com/item/1005003491437755.html?algo_pvid=5792f86c-a695-4431-993f-a8f009503b7c&amp;algo_exp_id=5792f86c-a695-4431-993f-a8f009503b7c-5&amp;pdp_ext_f=%7B%22sku_id%22%3A%2212000026034909175%22%7D&amp;pdp_pi=-1%3B94.99%3B-1%3B-1%40salePrice%3BBDT%3Bsearch-mainSearch</t>
  </si>
  <si>
    <t>100-500pcs Lovely Cat stickers Sealing labels Reward sticker for school teacher Cute animals kids stationery sticker Gift decor</t>
  </si>
  <si>
    <t xml:space="preserve">363 </t>
  </si>
  <si>
    <t>https://www.aliexpress.com/item/1005003026051928.html?algo_pvid=5792f86c-a695-4431-993f-a8f009503b7c&amp;algo_exp_id=5792f86c-a695-4431-993f-a8f009503b7c-6&amp;pdp_ext_f=%7B%22sku_id%22%3A%2212000023307692893%22%7D&amp;pdp_pi=-1%3B85.49%3B-1%3B-1%40salePrice%3BBDT%3Bsearch-mainSearch</t>
  </si>
  <si>
    <t>100-500pcs Spanish Reward Stickers Encouragement Sticker Roll For Kids Motivational Stickers With Cute Animals For Students</t>
  </si>
  <si>
    <t xml:space="preserve">351 </t>
  </si>
  <si>
    <t xml:space="preserve">1581 </t>
  </si>
  <si>
    <t>https://www.aliexpress.com/item/4001147705567.html?algo_pvid=5792f86c-a695-4431-993f-a8f009503b7c&amp;algo_exp_id=5792f86c-a695-4431-993f-a8f009503b7c-7&amp;pdp_ext_f=%7B%22sku_id%22%3A%2210000014895517648%22%7D&amp;pdp_pi=-1%3B80.31%3B-1%3B-1%40salePrice%3BBDT%3Bsearch-mainSearch</t>
  </si>
  <si>
    <t>100-500pcs 8 Styles Round Cartoon Sun Smiley Kids Reward Stickers Party Handmade Scrapbooking Gift Packaging Seal Label</t>
  </si>
  <si>
    <t xml:space="preserve">132 </t>
  </si>
  <si>
    <t>https://www.aliexpress.com/item/1005003647032597.html?algo_pvid=5792f86c-a695-4431-993f-a8f009503b7c&amp;algo_exp_id=5792f86c-a695-4431-993f-a8f009503b7c-8&amp;pdp_ext_f=%7B%22sku_id%22%3A%2212000026637348835%22%7D&amp;pdp_pi=190.85%3B0.86%3B-1%3B-1%40salePrice%3BBDT%3Bsearch-mainSearch</t>
  </si>
  <si>
    <t>Knit Sweater Tutorial Book Sweater Knitting 1000 different Pattern Book / Hooked Need And knitting needle Skill Textbook</t>
  </si>
  <si>
    <t>https://www.aliexpress.com/item/32910586231.html?algo_pvid=5792f86c-a695-4431-993f-a8f009503b7c&amp;aem_p4p_detail=20220413092452322886525495820003725754&amp;algo_exp_id=5792f86c-a695-4431-993f-a8f009503b7c-9&amp;pdp_ext_f=%7B%22sku_id%22%3A%2265986576421%22%7D&amp;pdp_pi=-1%3B1957.69%3B-1%3B-1%40salePrice%3BBDT%3Bsearch-mainSearch</t>
  </si>
  <si>
    <t>Korean Import Brand Suatelier Vegetables Salad Paper Stickers Cute Scrapbooking Diy Journaling Diary Stationery Sticker Decor</t>
  </si>
  <si>
    <t>114.85</t>
  </si>
  <si>
    <t>https://www.aliexpress.com/item/1005003954086446.html?algo_pvid=5792f86c-a695-4431-993f-a8f009503b7c&amp;algo_exp_id=5792f86c-a695-4431-993f-a8f009503b7c-10&amp;pdp_ext_f=%7B%22sku_id%22%3A%2212000027556278189%22%7D&amp;pdp_pi=-1%3B114.85%3B-1%3B-1%40salePrice%3BBDT%3Bsearch-mainSearch</t>
  </si>
  <si>
    <t>1 Pcs Plastic Template ruler Students Rectangle Shape Great Circle Template Ruler Student School Stationery Supply</t>
  </si>
  <si>
    <t>150.26</t>
  </si>
  <si>
    <t>https://www.aliexpress.com/item/1005002271655173.html?algo_pvid=5792f86c-a695-4431-993f-a8f009503b7c&amp;algo_exp_id=5792f86c-a695-4431-993f-a8f009503b7c-11&amp;pdp_ext_f=%7B%22sku_id%22%3A%2212000019848652877%22%7D&amp;pdp_pi=-1%3B150.26%3B-1%3B-1%40salePrice%3BBDT%3Bsearch-mainSearch</t>
  </si>
  <si>
    <t>Dimi 40Pcs Dream of Flowers Series Sticker Pack Ins Transparent PET Stamp Label Deco Scrapbooking DIY Diary Stationery Stickers</t>
  </si>
  <si>
    <t>https://www.aliexpress.com/item/1005004107608413.html?algo_pvid=5792f86c-a695-4431-993f-a8f009503b7c&amp;algo_exp_id=5792f86c-a695-4431-993f-a8f009503b7c-12&amp;pdp_ext_f=%7B%22sku_id%22%3A%2212000028057920343%22%7D&amp;pdp_pi=-1%3B138.17%3B-1%3B42.31%40salePrice%3BBDT%3Bsearch-mainSearch</t>
  </si>
  <si>
    <t>Children's Reusable Stickers Books Kawaii Stationery Sticker for Kids Early Education Cartoon Cute Stickers for Children Gift</t>
  </si>
  <si>
    <t>291.01</t>
  </si>
  <si>
    <t>https://www.aliexpress.com/item/1005003957937730.html?algo_pvid=5792f86c-a695-4431-993f-a8f009503b7c&amp;algo_exp_id=5792f86c-a695-4431-993f-a8f009503b7c-13&amp;pdp_ext_f=%7B%22sku_id%22%3A%2212000027568567026%22%7D&amp;pdp_pi=-1%3B291.02%3B-1%3B-1%40salePrice%3BBDT%3Bsearch-mainSearch</t>
  </si>
  <si>
    <t>https://www.aliexpress.com/item/1005002053886938.html?algo_pvid=5792f86c-a695-4431-993f-a8f009503b7c&amp;aem_p4p_detail=20220413092452322886525495820003725754&amp;algo_exp_id=5792f86c-a695-4431-993f-a8f009503b7c-14&amp;pdp_ext_f=%7B%22sku_id%22%3A%2212000018571723905%22%7D&amp;pdp_pi=169.26%3B0.86%3B-1%3B-1%40salePrice%3BBDT%3Bsearch-mainSearch</t>
  </si>
  <si>
    <t>2022 New 3D Reusable Writing Calligraphy Groove Copybook For Learn Japanese Magic Book Adults Art writing Books Japanese Libros</t>
  </si>
  <si>
    <t>717.60</t>
  </si>
  <si>
    <t>https://www.aliexpress.com/item/1005003967390657.html?algo_pvid=5792f86c-a695-4431-993f-a8f009503b7c&amp;algo_exp_id=5792f86c-a695-4431-993f-a8f009503b7c-15&amp;pdp_ext_f=%7B%22sku_id%22%3A%2212000027591121396%22%7D&amp;pdp_pi=-1%3B717.62%3B-1%3B-1%40salePrice%3BBDT%3Bsearch-mainSearch</t>
  </si>
  <si>
    <t>50 Sheets Vintage Paper Sticker Book Diy Diary Planner Decoration Scenery INS Sticker Album Phone Scrapbooking Kawaii Stationery</t>
  </si>
  <si>
    <t xml:space="preserve">1237 </t>
  </si>
  <si>
    <t xml:space="preserve">4206 </t>
  </si>
  <si>
    <t>https://www.aliexpress.com/item/1005003348121701.html?algo_pvid=5792f86c-a695-4431-993f-a8f009503b7c&amp;algo_exp_id=5792f86c-a695-4431-993f-a8f009503b7c-16&amp;pdp_ext_f=%7B%22sku_id%22%3A%2212000025343623385%22%7D&amp;pdp_pi=155.44%3B0.87%3B-1%3B-1%40salePrice%3BBDT%3Bsearch-mainSearch</t>
  </si>
  <si>
    <t>RTX 3090TI 3080TI 3070 3060 desktop sticker laptop graphics card label Laptop Desktop Label</t>
  </si>
  <si>
    <t>https://www.aliexpress.com/item/1005003818528627.html?algo_pvid=5792f86c-a695-4431-993f-a8f009503b7c&amp;algo_exp_id=5792f86c-a695-4431-993f-a8f009503b7c-17&amp;pdp_ext_f=%7B%22sku_id%22%3A%2212000027264980099%22%7D&amp;pdp_pi=-1%3B34.54%3B-1%3B31.95%40salePrice%3BBDT%3Bsearch-mainSearch</t>
  </si>
  <si>
    <t>thank you stickers father mother day sticker for business Candy Cookie Birthday Party Package Bag Transparent Plastic Pouch gift</t>
  </si>
  <si>
    <t>308.28</t>
  </si>
  <si>
    <t>https://www.aliexpress.com/item/1005004048671045.html?algo_pvid=5792f86c-a695-4431-993f-a8f009503b7c&amp;algo_exp_id=5792f86c-a695-4431-993f-a8f009503b7c-18&amp;pdp_ext_f=%7B%22sku_id%22%3A%2212000027857872298%22%7D&amp;pdp_pi=-1%3B308.29%3B-1%3B-1%40salePrice%3BBDT%3Bsearch-mainSearch</t>
  </si>
  <si>
    <t>Custom Name Sticker Customize Stickers Waterproof Personalized Labels Children School Stationery Variety Patterns Animal Boy Tag</t>
  </si>
  <si>
    <t xml:space="preserve">609 </t>
  </si>
  <si>
    <t>https://www.aliexpress.com/item/1005003516245738.html?algo_pvid=5792f86c-a695-4431-993f-a8f009503b7c&amp;aem_p4p_detail=20220413092452322886525495820003725754&amp;algo_exp_id=5792f86c-a695-4431-993f-a8f009503b7c-19&amp;pdp_ext_f=%7B%22sku_id%22%3A%2212000026140334643%22%7D&amp;pdp_pi=-1%3B58.83%3B-1%3B9.12%40salePrice%3BBDT%3Bsearch-mainSearch</t>
  </si>
  <si>
    <t>1Pcs Transparent Flash Radium Line Stamping PVC Material Stickers Scrapbooking Creative DIY Deco Stationery Stickers</t>
  </si>
  <si>
    <t>https://www.aliexpress.com/item/1005002852040715.html?algo_pvid=5792f86c-a695-4431-993f-a8f009503b7c&amp;algo_exp_id=5792f86c-a695-4431-993f-a8f009503b7c-20&amp;pdp_ext_f=%7B%22sku_id%22%3A%2212000022464898456%22%7D&amp;pdp_pi=-1%3B52.68%3B-1%3B-1%40salePrice%3BBDT%3Bsearch-mainSearch</t>
  </si>
  <si>
    <t>50-500Pcs Happy Easter Stickers Cute Rabbit Self Adhesive Seal Label Sticker For Easter Party Kids Gift Bag Decor Tags Handmade</t>
  </si>
  <si>
    <t xml:space="preserve">364 </t>
  </si>
  <si>
    <t xml:space="preserve">1288 </t>
  </si>
  <si>
    <t>https://www.aliexpress.com/item/1005002327896322.html?algo_pvid=5792f86c-a695-4431-993f-a8f009503b7c&amp;algo_exp_id=5792f86c-a695-4431-993f-a8f009503b7c-21&amp;pdp_ext_f=%7B%22sku_id%22%3A%2212000020104459980%22%7D&amp;pdp_pi=-1%3B84.63%3B-1%3B-1%40salePrice%3BBDT%3Bsearch-mainSearch</t>
  </si>
  <si>
    <t>10/50Pcs TV Series The Outsiders Stickers Waterproof Vinyl For Laptop Motorcycle Helmet Skateboard Luggage Decals Kids Toy</t>
  </si>
  <si>
    <t>https://www.aliexpress.com/item/1005004002645166.html?algo_pvid=5792f86c-a695-4431-993f-a8f009503b7c&amp;algo_exp_id=5792f86c-a695-4431-993f-a8f009503b7c-22&amp;pdp_ext_f=%7B%22sku_id%22%3A%2212000027705614182%22%7D&amp;pdp_pi=-1%3B85.49%3B-1%3B-1%40salePrice%3BBDT%3Bsearch-mainSearch</t>
  </si>
  <si>
    <t>50Pcs Vintage collection mini Sticker Junk Journal Planner Craft Paper Scrapbooking Vintage Decorative DIY Craft Photo Albums</t>
  </si>
  <si>
    <t xml:space="preserve">547 </t>
  </si>
  <si>
    <t>https://www.aliexpress.com/item/1005003642944741.html?algo_pvid=5792f86c-a695-4431-993f-a8f009503b7c&amp;algo_exp_id=5792f86c-a695-4431-993f-a8f009503b7c-23&amp;pdp_ext_f=%7B%22sku_id%22%3A%2212000026620455889%22%7D&amp;pdp_pi=169.26%3B0.86%3B-1%3B-1%40salePrice%3BBDT%3Bsearch-mainSearch</t>
  </si>
  <si>
    <t>https://www.aliexpress.com/item/4001021112810.html?algo_pvid=5792f86c-a695-4431-993f-a8f009503b7c&amp;aem_p4p_detail=20220413092452322886525495820003725754&amp;algo_exp_id=5792f86c-a695-4431-993f-a8f009503b7c-24&amp;pdp_ext_f=%7B%22sku_id%22%3A%2210000013667409761%22%7D&amp;pdp_pi=-1%3B2150.26%3B-1%3B-1%40salePrice%3BBDT%3Bsearch-mainSearch</t>
  </si>
  <si>
    <t>Transparent Bronzing Butterfly Star Chain Decorative PVC Laser Stickers Scrapbooking Stick DIY Stationery Sticker Art Supplies</t>
  </si>
  <si>
    <t xml:space="preserve">443 </t>
  </si>
  <si>
    <t xml:space="preserve">1398 </t>
  </si>
  <si>
    <t>https://www.aliexpress.com/item/1005003204916751.html?algo_pvid=5792f86c-a695-4431-993f-a8f009503b7c&amp;algo_exp_id=5792f86c-a695-4431-993f-a8f009503b7c-25&amp;pdp_ext_f=%7B%22sku_id%22%3A%2212000024651602063%22%7D&amp;pdp_pi=107.94%3B0.87%3B-1%3B-1%40salePrice%3BBDT%3Bsearch-mainSearch</t>
  </si>
  <si>
    <t>Luxury pen 12 colors Waterproof Rubber Permanent Paint Art Marker Pen Car Tyre Tread Environmental Tire Painting</t>
  </si>
  <si>
    <t xml:space="preserve">65 </t>
  </si>
  <si>
    <t xml:space="preserve">159 </t>
  </si>
  <si>
    <t>https://www.aliexpress.com/item/32818371908.html?algo_pvid=5792f86c-a695-4431-993f-a8f009503b7c&amp;algo_exp_id=5792f86c-a695-4431-993f-a8f009503b7c-26&amp;pdp_ext_f=%7B%22sku_id%22%3A%2264718445852%22%7D&amp;pdp_pi=-1%3B77.72%3B-1%3B-1%40salePrice%3BBDT%3Bsearch-mainSearch</t>
  </si>
  <si>
    <t>AMD Processor Series Sticker ATHLON Ryzen R 3 5 7 Logo PRO7 Generation Label</t>
  </si>
  <si>
    <t>26.77</t>
  </si>
  <si>
    <t xml:space="preserve">188 </t>
  </si>
  <si>
    <t xml:space="preserve">296 </t>
  </si>
  <si>
    <t>https://www.aliexpress.com/item/1005003696614203.html?algo_pvid=5792f86c-a695-4431-993f-a8f009503b7c&amp;algo_exp_id=5792f86c-a695-4431-993f-a8f009503b7c-27&amp;pdp_ext_f=%7B%22sku_id%22%3A%2212000026841172022%22%7D&amp;pdp_pi=-1%3B26.77%3B-1%3B-1%40salePrice%3BBDT%3Bsearch-mainSearch</t>
  </si>
  <si>
    <t>2022 1-4 Student Addition and Subtraction Multiplication and Division Exercise Book Learning Math for Grade of Primary School</t>
  </si>
  <si>
    <t>367.00</t>
  </si>
  <si>
    <t>https://www.aliexpress.com/item/1005004057128082.html?algo_pvid=5792f86c-a695-4431-993f-a8f009503b7c&amp;algo_exp_id=5792f86c-a695-4431-993f-a8f009503b7c-28&amp;pdp_ext_f=%7B%22sku_id%22%3A%2212000027888710546%22%7D&amp;pdp_pi=-1%3B367.01%3B-1%3B-1%40salePrice%3BBDT%3Bsearch-mainSearch</t>
  </si>
  <si>
    <t>Macaron 6 Colors Ballpoint Pen 0.5mm Black Ink Quick Dry Signing Pen for Student School Stationery Kawaii Office Supplies Gift</t>
  </si>
  <si>
    <t>51.81</t>
  </si>
  <si>
    <t xml:space="preserve">821 </t>
  </si>
  <si>
    <t xml:space="preserve">963 </t>
  </si>
  <si>
    <t>https://www.aliexpress.com/item/1005003411150785.html?algo_pvid=5792f86c-a695-4431-993f-a8f009503b7c&amp;aem_p4p_detail=20220413092452322886525495820003725754&amp;algo_exp_id=5792f86c-a695-4431-993f-a8f009503b7c-29&amp;pdp_ext_f=%7B%22sku_id%22%3A%2212000025666541197%22%7D&amp;pdp_pi=-1%3B51.81%3B-1%3B256.48%40salePrice%3BBDT%3Bsearch-mainSearch</t>
  </si>
  <si>
    <t>Kawaii Bear Stickers Scrapbooking Hand Account Sticker Creative Mobile Phone Cute Decoration Material Stationery School Supplies</t>
  </si>
  <si>
    <t xml:space="preserve">85 </t>
  </si>
  <si>
    <t xml:space="preserve">278 </t>
  </si>
  <si>
    <t>https://www.aliexpress.com/item/1005003368517766.html?algo_pvid=5792f86c-a695-4431-993f-a8f009503b7c&amp;algo_exp_id=5792f86c-a695-4431-993f-a8f009503b7c-30&amp;pdp_ext_f=%7B%22sku_id%22%3A%2212000025456775326%22%7D&amp;pdp_pi=-1%3B93.26%3B-1%3B-1%40salePrice%3BBDT%3Bsearch-mainSearch</t>
  </si>
  <si>
    <t>45 Pcs Cute Cat Stickers Vinyl Decals Animals Kitten Sticker For Bottles Laptop Computer Phone DIY Diary Scrapbooking Decoration</t>
  </si>
  <si>
    <t xml:space="preserve">334 </t>
  </si>
  <si>
    <t xml:space="preserve">1352 </t>
  </si>
  <si>
    <t>https://www.aliexpress.com/item/1005002718004469.html?algo_pvid=5792f86c-a695-4431-993f-a8f009503b7c&amp;algo_exp_id=5792f86c-a695-4431-993f-a8f009503b7c-31&amp;pdp_ext_f=%7B%22sku_id%22%3A%2212000021840587193%22%7D&amp;pdp_pi=-1%3B82.9%3B-1%3B-1%40salePrice%3BBDT%3Bsearch-mainSearch</t>
  </si>
  <si>
    <t>110ML Zhanlida T7000 Black Strong Adhesive Waterproof Liquid Mobile Phone Repair Glue Free Ship</t>
  </si>
  <si>
    <t>536.26</t>
  </si>
  <si>
    <t>https://www.aliexpress.com/item/1005003574525757.html?algo_pvid=5792f86c-a695-4431-993f-a8f009503b7c&amp;algo_exp_id=5792f86c-a695-4431-993f-a8f009503b7c-32&amp;pdp_ext_f=%7B%22sku_id%22%3A%2212000026340832218%22%7D&amp;pdp_pi=-1%3B536.27%3B-1%3B279.79%40salePrice%3BBDT%3Bsearch-mainSearch</t>
  </si>
  <si>
    <t>50PCS Cartoon Anime Hilda Sticker Waterproof Notebook Skateboard Graffiti Decoration Toy Wholesale</t>
  </si>
  <si>
    <t>160.62</t>
  </si>
  <si>
    <t>https://www.aliexpress.com/item/1005002937171092.html?algo_pvid=5792f86c-a695-4431-993f-a8f009503b7c&amp;algo_exp_id=5792f86c-a695-4431-993f-a8f009503b7c-33&amp;pdp_ext_f=%7B%22sku_id%22%3A%2212000022874820077%22%7D&amp;pdp_pi=-1%3B160.62%3B-1%3B41.45%40salePrice%3BBDT%3Bsearch-mainSearch</t>
  </si>
  <si>
    <t>https://www.aliexpress.com/item/1005004031303392.html?algo_pvid=5792f86c-a695-4431-993f-a8f009503b7c&amp;aem_p4p_detail=20220413092452322886525495820003725754&amp;algo_exp_id=5792f86c-a695-4431-993f-a8f009503b7c-34&amp;pdp_ext_f=%7B%22sku_id%22%3A%2212000027819638658%22%7D&amp;pdp_pi=-1%3B1943.01%3B-1%3B1074.27%40salePrice%3BBDT%3Bsearch-mainSearch</t>
  </si>
  <si>
    <t>1PC 20g Loctite 401 Instant Adhesive Bottle Stronger Super Glue Multi-Purpose</t>
  </si>
  <si>
    <t>140.76</t>
  </si>
  <si>
    <t>https://www.aliexpress.com/item/1005003594191228.html?algo_pvid=5792f86c-a695-4431-993f-a8f009503b7c&amp;algo_exp_id=5792f86c-a695-4431-993f-a8f009503b7c-35&amp;pdp_ext_f=%7B%22sku_id%22%3A%2212000026417944947%22%7D&amp;pdp_pi=-1%3B140.76%3B-1%3B61.31%40salePrice%3BBDT%3Bsearch-mainSearch</t>
  </si>
  <si>
    <t>46 Pcs Scrapbook Stickers Dream Planner Stickers Set For Scrapbooking Journaling Calendars Album Notebook Journaling</t>
  </si>
  <si>
    <t xml:space="preserve">681 </t>
  </si>
  <si>
    <t>https://www.aliexpress.com/item/1005003012891619.html?algo_pvid=5792f86c-a695-4431-993f-a8f009503b7c&amp;algo_exp_id=5792f86c-a695-4431-993f-a8f009503b7c-36&amp;pdp_ext_f=%7B%22sku_id%22%3A%2212000023228701111%22%7D&amp;pdp_pi=-1%3B85.49%3B-1%3B-1%40salePrice%3BBDT%3Bsearch-mainSearch</t>
  </si>
  <si>
    <t>Journamm 46pcs/lot Vintage Photo Boxed Stickers Scrapbooking Decorative Stationery Junk Journal DIY Material Arts Deco Stickers</t>
  </si>
  <si>
    <t xml:space="preserve">2417 </t>
  </si>
  <si>
    <t>https://www.aliexpress.com/item/1005003328244290.html?algo_pvid=5792f86c-a695-4431-993f-a8f009503b7c&amp;algo_exp_id=5792f86c-a695-4431-993f-a8f009503b7c-37&amp;pdp_ext_f=%7B%22sku_id%22%3A%2212000025234511190%22%7D&amp;pdp_pi=-1%3B81.17%3B-1%3B5.18%40salePrice%3BBDT%3Bsearch-mainSearch</t>
  </si>
  <si>
    <t>46 Pcs Natural Green Plants Stickers Decal For Diary Planner Album Scrapbook Diy Craft Gift Kids</t>
  </si>
  <si>
    <t xml:space="preserve">346 </t>
  </si>
  <si>
    <t>https://www.aliexpress.com/item/1005003236441860.html?algo_pvid=5792f86c-a695-4431-993f-a8f009503b7c&amp;algo_exp_id=5792f86c-a695-4431-993f-a8f009503b7c-38&amp;pdp_ext_f=%7B%22sku_id%22%3A%2212000024786243800%22%7D&amp;pdp_pi=-1%3B81.17%3B-1%3B-1%40salePrice%3BBDT%3Bsearch-mainSearch</t>
  </si>
  <si>
    <t>Mini Centrifuge 5000rpm 7000rpm Laboratory Plasma Centrifu Palm Micro Blood PRP PCR Centrifugal Machine 0.2ml-2ml Tube Available</t>
  </si>
  <si>
    <t>https://www.aliexpress.com/item/1005001658180646.html?algo_pvid=5792f86c-a695-4431-993f-a8f009503b7c&amp;aem_p4p_detail=20220413092452322886525495820003725754&amp;algo_exp_id=5792f86c-a695-4431-993f-a8f009503b7c-39&amp;pdp_ext_f=%7B%22sku_id%22%3A%2212000026820436934%22%7D&amp;pdp_pi=-1%3B6290.16%3B-1%3B-1%40salePrice%3BBDT%3Bsearch-mainSearch</t>
  </si>
  <si>
    <t>20mm Long Head Markers Bathroom Woodworking Decoration Multi-purpose Deep Hole Marker Pens Metal Glass Leather Goods Mark</t>
  </si>
  <si>
    <t>73.40</t>
  </si>
  <si>
    <t>https://www.aliexpress.com/item/1005004037914506.html?algo_pvid=5792f86c-a695-4431-993f-a8f009503b7c&amp;algo_exp_id=5792f86c-a695-4431-993f-a8f009503b7c-40&amp;pdp_ext_f=%7B%22sku_id%22%3A%2212000027819987332%22%7D&amp;pdp_pi=-1%3B73.4%3B-1%3B-1%40salePrice%3BBDT%3Bsearch-mainSearch</t>
  </si>
  <si>
    <t>30 sheets Hollow lace frame Material paper Note Paper Decorative Stationery Scrapbooking Diary Album Lable INS Journal Planner</t>
  </si>
  <si>
    <t>https://www.aliexpress.com/item/1005004005826370.html?algo_pvid=5792f86c-a695-4431-993f-a8f009503b7c&amp;algo_exp_id=5792f86c-a695-4431-993f-a8f009503b7c-41&amp;pdp_ext_f=%7B%22sku_id%22%3A%2212000027716747381%22%7D&amp;pdp_pi=-1%3B119.17%3B-1%3B-1%40salePrice%3BBDT%3Bsearch-mainSearch</t>
  </si>
  <si>
    <t>46Pcs/Box Vintage Forest Animal Fox Stickers Scrapbooking Journal Decorative Washi Stickers Stick Label Diary Album Stationery</t>
  </si>
  <si>
    <t xml:space="preserve">217 </t>
  </si>
  <si>
    <t>https://www.aliexpress.com/item/1005003059263770.html?algo_pvid=5792f86c-a695-4431-993f-a8f009503b7c&amp;algo_exp_id=5792f86c-a695-4431-993f-a8f009503b7c-42&amp;pdp_ext_f=%7B%22sku_id%22%3A%2212000023661029227%22%7D&amp;pdp_pi=-1%3B79.45%3B-1%3B-1%40salePrice%3BBDT%3Bsearch-mainSearch</t>
  </si>
  <si>
    <t>3ml 15ml 25ml B-7000 Glue B7000 Multi Purpose Glue Adhesive Epoxy Resin Repair Cell Phone LCD Touch Screen Super Glue B 7000</t>
  </si>
  <si>
    <t>https://www.aliexpress.com/item/1005003098530301.html?algo_pvid=5792f86c-a695-4431-993f-a8f009503b7c&amp;algo_exp_id=5792f86c-a695-4431-993f-a8f009503b7c-43&amp;pdp_ext_f=%7B%22sku_id%22%3A%2212000024070377841%22%7D&amp;pdp_pi=-1%3B175.3%3B-1%3B2.59%40salePrice%3BBDT%3Bsearch-mainSearch</t>
  </si>
  <si>
    <t>63 Pcs Professional Watercolor Paint Set 48 Colors Painting Set With Paint Brush Watercolor Paper Pigment Art Supplies</t>
  </si>
  <si>
    <t xml:space="preserve">163 </t>
  </si>
  <si>
    <t xml:space="preserve">519 </t>
  </si>
  <si>
    <t>https://www.aliexpress.com/item/1005002335116329.html?algo_pvid=5792f86c-a695-4431-993f-a8f009503b7c&amp;aem_p4p_detail=20220413092452322886525495820003725754&amp;algo_exp_id=5792f86c-a695-4431-993f-a8f009503b7c-44&amp;pdp_ext_f=%7B%22sku_id%22%3A%2212000020146549153%22%7D&amp;pdp_pi=-1%3B1362.69%3B-1%3B733.16%40salePrice%3BBDT%3Bsearch-mainSearch</t>
  </si>
  <si>
    <t>Starry Night Decorative Washi Stickers Scrapbooking Stick Label Diary Stationery Album Stickers</t>
  </si>
  <si>
    <t>56.13</t>
  </si>
  <si>
    <t xml:space="preserve">161 </t>
  </si>
  <si>
    <t>https://www.aliexpress.com/item/32977561566.html?algo_pvid=5792f86c-a695-4431-993f-a8f009503b7c&amp;algo_exp_id=5792f86c-a695-4431-993f-a8f009503b7c-45&amp;pdp_ext_f=%7B%22sku_id%22%3A%2266742554580%22%7D&amp;pdp_pi=-1%3B56.13%3B-1%3B-1%40salePrice%3BBDT%3Bsearch-mainSearch</t>
  </si>
  <si>
    <t>New Early education4 Pcs Reusable Magic Copy Book Writing Groove Arabic Alphabet Wordpad For Kid Word Book Calligraphic Practice</t>
  </si>
  <si>
    <t xml:space="preserve">75 </t>
  </si>
  <si>
    <t>https://www.aliexpress.com/item/1005003788210224.html?algo_pvid=5792f86c-a695-4431-993f-a8f009503b7c&amp;algo_exp_id=5792f86c-a695-4431-993f-a8f009503b7c-46&amp;pdp_ext_f=%7B%22sku_id%22%3A%2212000027170068275%22%7D&amp;pdp_pi=-1%3B777.2%3B-1%3B-1%40salePrice%3BBDT%3Bsearch-mainSearch</t>
  </si>
  <si>
    <t>30pcs Kawaii Stationery Stickers warm as ever Planner Decorative Mobile Stickers Scrapbooking DIY Craft stickers ֽ</t>
  </si>
  <si>
    <t>https://www.aliexpress.com/item/1005004036128843.html?algo_pvid=5792f86c-a695-4431-993f-a8f009503b7c&amp;algo_exp_id=5792f86c-a695-4431-993f-a8f009503b7c-47&amp;pdp_ext_f=%7B%22sku_id%22%3A%2212000027815343752%22%7D&amp;pdp_pi=-1%3B102.76%3B-1%3B-1%40salePrice%3BBDT%3Bsearch-mainSearch</t>
  </si>
  <si>
    <t>Quick Dry 401 Fast Fix Instant Fast Glue Universal Glue 20g Bottle Stronger Super Glue Multi Purpose Jewelry Stone 403 406 414</t>
  </si>
  <si>
    <t>https://www.aliexpress.com/item/1005002095833160.html?algo_pvid=5792f86c-a695-4431-993f-a8f009503b7c&amp;algo_exp_id=5792f86c-a695-4431-993f-a8f009503b7c-48&amp;pdp_ext_f=%7B%22sku_id%22%3A%2212000027285750094%22%7D&amp;pdp_pi=-1%3B148.53%3B-1%3B-1%40salePrice%3BBDT%3Bsearch-mainSearch</t>
  </si>
  <si>
    <t>1pcs Lab Quartz Glass Crucible with Cover High Purity and High Temperature Resistance 10/20/30/50/100/150/200/250/300ml</t>
  </si>
  <si>
    <t>https://www.aliexpress.com/item/4001214766100.html?algo_pvid=5792f86c-a695-4431-993f-a8f009503b7c&amp;aem_p4p_detail=20220413092452322886525495820003725754&amp;algo_exp_id=5792f86c-a695-4431-993f-a8f009503b7c-49&amp;pdp_ext_f=%7B%22sku_id%22%3A%2210000015328075017%22%7D&amp;pdp_pi=-1%3B1409.33%3B-1%3B376.51%40salePrice%3BBDT%3Bsearch-mainSearch</t>
  </si>
  <si>
    <t>Journamm 46pcs/box Ins Star Series Mini Boxed Sticker Decor Ablum Diary DIY Scrapbooking Collage Junk Journal Stationery Sticker</t>
  </si>
  <si>
    <t>https://www.aliexpress.com/item/1005003974206896.html?algo_pvid=5792f86c-a695-4431-993f-a8f009503b7c&amp;algo_exp_id=5792f86c-a695-4431-993f-a8f009503b7c-50&amp;pdp_ext_f=%7B%22sku_id%22%3A%2212000027610751578%22%7D&amp;pdp_pi=-1%3B80.31%3B-1%3B4.32%40salePrice%3BBDT%3Bsearch-mainSearch</t>
  </si>
  <si>
    <t>10/50PCS Cartoon Character World's Ryan Graffiti Waterproof Sticker Suitcase Notebook Refrigerator Skateboard HelmetWholesale</t>
  </si>
  <si>
    <t>https://www.aliexpress.com/item/1005003834895611.html?algo_pvid=5792f86c-a695-4431-993f-a8f009503b7c&amp;algo_exp_id=5792f86c-a695-4431-993f-a8f009503b7c-51&amp;pdp_ext_f=%7B%22sku_id%22%3A%2212000027302526592%22%7D&amp;pdp_pi=-1%3B135.58%3B-1%3B-1%40salePrice%3BBDT%3Bsearch-mainSearch</t>
  </si>
  <si>
    <t>Ins Cute Rabbit Blingbling Stickers Laser Mobile Phone Hand Account Happy Plan Stationery DIY Decorative Material Shiny Sticker</t>
  </si>
  <si>
    <t>https://www.aliexpress.com/item/1005003075146993.html?algo_pvid=5792f86c-a695-4431-993f-a8f009503b7c&amp;algo_exp_id=5792f86c-a695-4431-993f-a8f009503b7c-52&amp;pdp_ext_f=%7B%22sku_id%22%3A%2212000023885979793%22%7D&amp;pdp_pi=-1%3B97.58%3B-1%3B-1%40salePrice%3BBDT%3Bsearch-mainSearch</t>
  </si>
  <si>
    <t>Mr.Paper 4 Design Renaissance Series Sticker Pack Laser Hot Stamping Sticker Mini Decoration DIY Decorative Sticker Pack</t>
  </si>
  <si>
    <t xml:space="preserve">121 </t>
  </si>
  <si>
    <t xml:space="preserve">298 </t>
  </si>
  <si>
    <t>https://www.aliexpress.com/item/1005003263169101.html?algo_pvid=5792f86c-a695-4431-993f-a8f009503b7c&amp;algo_exp_id=5792f86c-a695-4431-993f-a8f009503b7c-53&amp;pdp_ext_f=%7B%22sku_id%22%3A%2212000024913593435%22%7D&amp;pdp_pi=135.58%3B0.86%3B-1%3B-1%40salePrice%3BBDT%3Bsearch-mainSearch</t>
  </si>
  <si>
    <t>https://www.aliexpress.com/item/1005002732185948.html?algo_pvid=5792f86c-a695-4431-993f-a8f009503b7c&amp;aem_p4p_detail=20220413092452322886525495820003725754&amp;algo_exp_id=5792f86c-a695-4431-993f-a8f009503b7c-54&amp;pdp_ext_f=%7B%22sku_id%22%3A%2212000021899773201%22%7D&amp;pdp_pi=-1%3B1554.4%3B-1%3B949.91%40salePrice%3BBDT%3Bsearch-mainSearch</t>
  </si>
  <si>
    <t>Car Scratch Repair Paint Pen Professional Mending Multi-color Portable Easy to Use Car Remover Suitable for Various Cars QJY99</t>
  </si>
  <si>
    <t>175.30</t>
  </si>
  <si>
    <t>https://www.aliexpress.com/item/1005003135568662.html?algo_pvid=5792f86c-a695-4431-993f-a8f009503b7c&amp;algo_exp_id=5792f86c-a695-4431-993f-a8f009503b7c-55&amp;pdp_ext_f=%7B%22sku_id%22%3A%2212000024283590304%22%7D&amp;pdp_pi=-1%3B175.3%3B-1%3B0.0%40salePrice%3BBDT%3Bsearch-mainSearch</t>
  </si>
  <si>
    <t>50-500pcs Thank You Sticker Envelope Decoration Sticker Label Round Cartoon Animation Rose Flower Pattern Sticker Stationery</t>
  </si>
  <si>
    <t>https://www.aliexpress.com/item/1005003984081652.html?algo_pvid=5792f86c-a695-4431-993f-a8f009503b7c&amp;algo_exp_id=5792f86c-a695-4431-993f-a8f009503b7c-56&amp;pdp_ext_f=%7B%22sku_id%22%3A%2212000027639750167%22%7D&amp;pdp_pi=-1%3B128.67%3B-1%3B-1%40salePrice%3BBDT%3Bsearch-mainSearch</t>
  </si>
  <si>
    <t>40 pcs/pack Heartfelt ribbon House Series Decorative Sticker Scrapbooking diy Label Diary Stationery Album Journal Stick</t>
  </si>
  <si>
    <t>https://www.aliexpress.com/item/1005002727980580.html?algo_pvid=5792f86c-a695-4431-993f-a8f009503b7c&amp;algo_exp_id=5792f86c-a695-4431-993f-a8f009503b7c-57&amp;pdp_ext_f=%7B%22sku_id%22%3A%2212000021884990307%22%7D&amp;pdp_pi=-1%3B112.26%3B-1%3B-1%40salePrice%3BBDT%3Bsearch-mainSearch</t>
  </si>
  <si>
    <t>Car Plastic Plating Refurbishing Agent Easy to Use Waterproof Dustproof Prevent Fading Protection For Car H-best</t>
  </si>
  <si>
    <t>310.01</t>
  </si>
  <si>
    <t>https://www.aliexpress.com/item/1005003801706178.html?algo_pvid=5792f86c-a695-4431-993f-a8f009503b7c&amp;algo_exp_id=5792f86c-a695-4431-993f-a8f009503b7c-58&amp;pdp_ext_f=%7B%22sku_id%22%3A%2212000027213845214%22%7D&amp;pdp_pi=-1%3B310.02%3B-1%3B-1%40salePrice%3BBDT%3Bsearch-mainSearch</t>
  </si>
  <si>
    <t>https://www.aliexpress.com/item/1005004042445633.html?algo_pvid=5792f86c-a695-4431-993f-a8f009503b7c&amp;aem_p4p_detail=20220413092452322886525495820003725754&amp;algo_exp_id=5792f86c-a695-4431-993f-a8f009503b7c-59&amp;pdp_ext_f=%7B%22sku_id%22%3A%2212000027832967852%22%7D&amp;pdp_pi=-1%3B1373.92%3B-1%3B4454.23%40salePrice%3BBDT%3Bsearch-mainSearch</t>
  </si>
  <si>
    <t>Decoration Washi Stickers Forest Animal Plant Flowers Blue Whale Series Decals For Diy Personalize Journal Laptops Scrapbook</t>
  </si>
  <si>
    <t>https://www.aliexpress.com/item/1005003827938337.html?algo_pvid=baa0371c-3c1a-4116-afa3-09e39eafe416&amp;algo_exp_id=baa0371c-3c1a-4116-afa3-09e39eafe416-0&amp;pdp_ext_f=%7B%22sku_id%22%3A%2212000027287150832%22%7D&amp;pdp_pi=-1%3B84.63%3B-1%3B-1%40salePrice%3BBDT%3Bsearch-mainSearch</t>
  </si>
  <si>
    <t>46 Pcs Vintage World Maps Scrapbook Paper Sticker Vintage Decorative Stickers Diy Craft For Card Making Diary Planner Decor</t>
  </si>
  <si>
    <t xml:space="preserve">342 </t>
  </si>
  <si>
    <t xml:space="preserve">1268 </t>
  </si>
  <si>
    <t>https://www.aliexpress.com/item/1005002516879636.html?algo_pvid=baa0371c-3c1a-4116-afa3-09e39eafe416&amp;algo_exp_id=baa0371c-3c1a-4116-afa3-09e39eafe416-1&amp;pdp_ext_f=%7B%22sku_id%22%3A%2212000020963529308%22%7D&amp;pdp_pi=-1%3B81.17%3B-1%3B-1%40salePrice%3BBDT%3Bsearch-mainSearch</t>
  </si>
  <si>
    <t>Creative Cute Home Kitchen Display Camping Scrapbooking Stickers Decorative Sticker Diy Craft Photo Albums</t>
  </si>
  <si>
    <t>https://www.aliexpress.com/item/1005003918869126.html?algo_pvid=baa0371c-3c1a-4116-afa3-09e39eafe416&amp;algo_exp_id=baa0371c-3c1a-4116-afa3-09e39eafe416-2&amp;pdp_ext_f=%7B%22sku_id%22%3A%2212000027464313552%22%7D&amp;pdp_pi=-1%3B85.49%3B-1%3B-1%40salePrice%3BBDT%3Bsearch-mainSearch</t>
  </si>
  <si>
    <t>46pcs/pack Lovely Unicorn Paper Sticker Decoration DIY Album Diary Scrapbooking Label Sticker Cute Stationery</t>
  </si>
  <si>
    <t xml:space="preserve">772 </t>
  </si>
  <si>
    <t>https://www.aliexpress.com/item/33000369106.html?algo_pvid=baa0371c-3c1a-4116-afa3-09e39eafe416&amp;algo_exp_id=baa0371c-3c1a-4116-afa3-09e39eafe416-3&amp;pdp_ext_f=%7B%22sku_id%22%3A%2266959031184%22%7D&amp;pdp_pi=-1%3B82.04%3B-1%3B-1%40salePrice%3BBDT%3Bsearch-mainSearch</t>
  </si>
  <si>
    <t>https://www.aliexpress.com/item/4000465312084.html?algo_pvid=baa0371c-3c1a-4116-afa3-09e39eafe416&amp;aem_p4p_detail=2022041309252659829877175280003727614&amp;algo_exp_id=baa0371c-3c1a-4116-afa3-09e39eafe416-4&amp;pdp_ext_f=%7B%22sku_id%22%3A%2210000001878527051%22%7D&amp;pdp_pi=-1%3B1380.83%3B-1%3B-1%40salePrice%3BBDT%3Bsearch-mainSearch</t>
  </si>
  <si>
    <t>100-500pcs Thank You For Supporting My Small Business Floral Sticker Gift Packaging Seal Label Scrapbooking Stationery Sticker</t>
  </si>
  <si>
    <t xml:space="preserve">1193 </t>
  </si>
  <si>
    <t>https://www.aliexpress.com/item/1005003134713725.html?algo_pvid=baa0371c-3c1a-4116-afa3-09e39eafe416&amp;algo_exp_id=baa0371c-3c1a-4116-afa3-09e39eafe416-5&amp;pdp_ext_f=%7B%22sku_id%22%3A%2212000024280349905%22%7D&amp;pdp_pi=190.85%3B0.87%3B-1%3B-1%40salePrice%3BBDT%3Bsearch-mainSearch</t>
  </si>
  <si>
    <t>100-500pcs Round Natural Kraft Handmade Stickers Scrapbooking For Package Adhesive Thank You Sticker Seal Labels Stationery</t>
  </si>
  <si>
    <t xml:space="preserve">1717 </t>
  </si>
  <si>
    <t xml:space="preserve">5537 </t>
  </si>
  <si>
    <t>https://www.aliexpress.com/item/4000830919011.html?algo_pvid=baa0371c-3c1a-4116-afa3-09e39eafe416&amp;algo_exp_id=baa0371c-3c1a-4116-afa3-09e39eafe416-6&amp;pdp_ext_f=%7B%22sku_id%22%3A%2210000008686627936%22%7D&amp;pdp_pi=-1%3B80.31%3B-1%3B-1%40salePrice%3BBDT%3Bsearch-mainSearch</t>
  </si>
  <si>
    <t>100-500pcs Thank You Wedding Decoration Sticker Hot Laser Rainbow Glitter Waterproof Sticker Birthday Party Gift Sealing Glue</t>
  </si>
  <si>
    <t>https://www.aliexpress.com/item/1005003498374072.html?algo_pvid=baa0371c-3c1a-4116-afa3-09e39eafe416&amp;algo_exp_id=baa0371c-3c1a-4116-afa3-09e39eafe416-7&amp;pdp_ext_f=%7B%22sku_id%22%3A%2212000026064203476%22%7D&amp;pdp_pi=190.85%3B0.87%3B-1%3B-1%40salePrice%3BBDT%3Bsearch-mainSearch</t>
  </si>
  <si>
    <t>100-500pcs Reward Sticker for Kids Unicorn Animal Cute Pattern Animals cartoon Stickers School Teacher Supplies Child Sticker</t>
  </si>
  <si>
    <t xml:space="preserve">1305 </t>
  </si>
  <si>
    <t xml:space="preserve">5693 </t>
  </si>
  <si>
    <t>https://www.aliexpress.com/item/1005003043652423.html?algo_pvid=baa0371c-3c1a-4116-afa3-09e39eafe416&amp;algo_exp_id=baa0371c-3c1a-4116-afa3-09e39eafe416-8&amp;pdp_ext_f=%7B%22sku_id%22%3A%2212000023418249398%22%7D&amp;pdp_pi=-1%3B85.49%3B-1%3B-1%40salePrice%3BBDT%3Bsearch-mainSearch</t>
  </si>
  <si>
    <t>Rotulador fluorescente de doble punta, 1 unidad, resaltador de pintura de dibujo suave de cebra de colores highlighters</t>
  </si>
  <si>
    <t>https://www.aliexpress.com/item/1005004127097177.html?algo_pvid=baa0371c-3c1a-4116-afa3-09e39eafe416&amp;aem_p4p_detail=2022041309252659829877175280003727614&amp;algo_exp_id=baa0371c-3c1a-4116-afa3-09e39eafe416-9&amp;pdp_ext_f=%7B%22sku_id%22%3A%2212000028123982864%22%7D&amp;pdp_pi=-1%3B207.25%3B-1%3B-1%40salePrice%3BBDT%3Bsearch-mainSearch</t>
  </si>
  <si>
    <t>1 Pack (40 pcs stickers) Purple Flowers Decorative Stickers Sealing Paste Stick Label Bullet Sticker</t>
  </si>
  <si>
    <t xml:space="preserve">235 </t>
  </si>
  <si>
    <t>https://www.aliexpress.com/item/1005002114572449.html?algo_pvid=baa0371c-3c1a-4116-afa3-09e39eafe416&amp;algo_exp_id=baa0371c-3c1a-4116-afa3-09e39eafe416-10&amp;pdp_ext_f=%7B%22sku_id%22%3A%2212000018785487846%22%7D&amp;pdp_pi=129.53%3B0.86%3B-1%3B-1%40salePrice%3BBDT%3Bsearch-mainSearch</t>
  </si>
  <si>
    <t>2 Pcs Scenery Scrapbooking Stickers Postage Stamp Stickers For Journaling Junk Journal Planners Diary</t>
  </si>
  <si>
    <t>https://www.aliexpress.com/item/1005003781356149.html?algo_pvid=baa0371c-3c1a-4116-afa3-09e39eafe416&amp;algo_exp_id=baa0371c-3c1a-4116-afa3-09e39eafe416-11&amp;pdp_ext_f=%7B%22sku_id%22%3A%2212000027147038772%22%7D&amp;pdp_pi=-1%3B96.72%3B-1%3B-1%40salePrice%3BBDT%3Bsearch-mainSearch</t>
  </si>
  <si>
    <t>6Pcs/Set Antique Swords Knife Bookmark Charms Metal Bookmarks Pendants Book Clips Markers Craft Supplies DIY Jewelry Making</t>
  </si>
  <si>
    <t xml:space="preserve">494 </t>
  </si>
  <si>
    <t xml:space="preserve">1659 </t>
  </si>
  <si>
    <t>https://www.aliexpress.com/item/1005002995064664.html?algo_pvid=baa0371c-3c1a-4116-afa3-09e39eafe416&amp;algo_exp_id=baa0371c-3c1a-4116-afa3-09e39eafe416-12&amp;pdp_ext_f=%7B%22sku_id%22%3A%2212000025522849063%22%7D&amp;pdp_pi=137.31%3B0.86%3B-1%3B9.5%40salePrice%3BBDT%3Bsearch-mainSearch</t>
  </si>
  <si>
    <t>20pcs E8000 B7000 B6000 502 Super Glue Clear Epoxy Fabric Rhinestone Diy Phone Screen Repair Nail Art Gel Instant Adhesive 3ml</t>
  </si>
  <si>
    <t>289.29</t>
  </si>
  <si>
    <t xml:space="preserve">339 </t>
  </si>
  <si>
    <t>https://www.aliexpress.com/item/4000174409580.html?algo_pvid=baa0371c-3c1a-4116-afa3-09e39eafe416&amp;algo_exp_id=baa0371c-3c1a-4116-afa3-09e39eafe416-13&amp;pdp_ext_f=%7B%22sku_id%22%3A%2212000028054041079%22%7D&amp;pdp_pi=-1%3B289.29%3B-1%3B-1%40salePrice%3BBDT%3Bsearch-mainSearch</t>
  </si>
  <si>
    <t>https://www.aliexpress.com/item/32389324854.html?algo_pvid=baa0371c-3c1a-4116-afa3-09e39eafe416&amp;aem_p4p_detail=2022041309252659829877175280003727614&amp;algo_exp_id=baa0371c-3c1a-4116-afa3-09e39eafe416-14&amp;pdp_ext_f=%7B%22sku_id%22%3A%2258966551747%22%7D&amp;pdp_pi=-1%3B19.0%3B-1%3B-1%40salePrice%3BBDT%3Bsearch-mainSearch</t>
  </si>
  <si>
    <t>Journamm 15pcs Vintage Cards for Phone Deco Retro Stationery Supplies Plant Paper Junk Journal Label Scrapbooking Material</t>
  </si>
  <si>
    <t xml:space="preserve">789 </t>
  </si>
  <si>
    <t xml:space="preserve">1946 </t>
  </si>
  <si>
    <t>https://www.aliexpress.com/item/4001257948128.html?algo_pvid=baa0371c-3c1a-4116-afa3-09e39eafe416&amp;algo_exp_id=baa0371c-3c1a-4116-afa3-09e39eafe416-15&amp;pdp_ext_f=%7B%22sku_id%22%3A%2210000015493597435%22%7D&amp;pdp_pi=-1%3B85.49%3B-1%3B6.91%40salePrice%3BBDT%3Bsearch-mainSearch</t>
  </si>
  <si>
    <t>15ml 1 pcs T7000 Black Glue 1Pcs Mobile Phone Touch Screen Superglue Adhesive Telephone Glass Glue Repair Point Jewelry DIY Glue</t>
  </si>
  <si>
    <t>https://www.aliexpress.com/item/1005003037082403.html?algo_pvid=baa0371c-3c1a-4116-afa3-09e39eafe416&amp;algo_exp_id=baa0371c-3c1a-4116-afa3-09e39eafe416-16&amp;pdp_ext_f=%7B%22sku_id%22%3A%2212000023371561203%22%7D&amp;pdp_pi=-1%3B30.22%3B-1%3B86.36%40salePrice%3BBDT%3Bsearch-mainSearch</t>
  </si>
  <si>
    <t>Dream Feather Laser Colorful Handbook Decoration Stickers Cute Journal Stationery Hand Account Happy Plan Sticker Art Supplies</t>
  </si>
  <si>
    <t>https://www.aliexpress.com/item/1005003360350784.html?algo_pvid=baa0371c-3c1a-4116-afa3-09e39eafe416&amp;algo_exp_id=baa0371c-3c1a-4116-afa3-09e39eafe416-17&amp;pdp_ext_f=%7B%22sku_id%22%3A%2212000025397514272%22%7D&amp;pdp_pi=-1%3B93.26%3B-1%3B-1%40salePrice%3BBDT%3Bsearch-mainSearch</t>
  </si>
  <si>
    <t>46 pcs Boxed Stickers Milky Way Vintage Story Retro DIY Decorative Art Stickers</t>
  </si>
  <si>
    <t>https://www.aliexpress.com/item/1005003755563499.html?algo_pvid=baa0371c-3c1a-4116-afa3-09e39eafe416&amp;algo_exp_id=baa0371c-3c1a-4116-afa3-09e39eafe416-18&amp;pdp_ext_f=%7B%22sku_id%22%3A%2212000027055213641%22%7D&amp;pdp_pi=-1%3B96.72%3B-1%3B-1%40salePrice%3BBDT%3Bsearch-mainSearch</t>
  </si>
  <si>
    <t>https://www.aliexpress.com/item/1005003251644752.html?algo_pvid=baa0371c-3c1a-4116-afa3-09e39eafe416&amp;aem_p4p_detail=2022041309252659829877175280003727614&amp;algo_exp_id=baa0371c-3c1a-4116-afa3-09e39eafe416-19&amp;pdp_ext_f=%7B%22sku_id%22%3A%2212000024863708152%22%7D&amp;pdp_pi=-1%3B232987.95%3B-1%3B111409.34%40salePrice%3BBDT%3Bsearch-mainSearch</t>
  </si>
  <si>
    <t>50 Japanese style series Scenery&amp;Art Paintings Stationery Stickers Book Aesthetic Landscape Cute Bullet Journaling Decor Sticker</t>
  </si>
  <si>
    <t>122.62</t>
  </si>
  <si>
    <t>https://www.aliexpress.com/item/1005003658988890.html?algo_pvid=baa0371c-3c1a-4116-afa3-09e39eafe416&amp;algo_exp_id=baa0371c-3c1a-4116-afa3-09e39eafe416-20&amp;pdp_ext_f=%7B%22sku_id%22%3A%2212000026687330778%22%7D&amp;pdp_pi=-1%3B122.63%3B-1%3B-1%40salePrice%3BBDT%3Bsearch-mainSearch</t>
  </si>
  <si>
    <t>Creative Cartoon Decorative Labels for Diary PET Stickers Flowers Leaves Plants Sticker for Scrapbooking Bullet Journal</t>
  </si>
  <si>
    <t>38.86</t>
  </si>
  <si>
    <t xml:space="preserve">89 </t>
  </si>
  <si>
    <t xml:space="preserve">180 </t>
  </si>
  <si>
    <t>https://www.aliexpress.com/item/1005002931031056.html?algo_pvid=baa0371c-3c1a-4116-afa3-09e39eafe416&amp;algo_exp_id=baa0371c-3c1a-4116-afa3-09e39eafe416-21&amp;pdp_ext_f=%7B%22sku_id%22%3A%2212000022853661052%22%7D&amp;pdp_pi=-1%3B38.86%3B-1%3B-1%40salePrice%3BBDT%3Bsearch-mainSearch</t>
  </si>
  <si>
    <t>45 Pcs Moon River Scrapbooking Stickers Stars Moon Stickers For Journal Planners Suitcase Diary Arts Diy Craft</t>
  </si>
  <si>
    <t xml:space="preserve">1078 </t>
  </si>
  <si>
    <t>https://www.aliexpress.com/item/1005002474222488.html?algo_pvid=baa0371c-3c1a-4116-afa3-09e39eafe416&amp;algo_exp_id=baa0371c-3c1a-4116-afa3-09e39eafe416-22&amp;pdp_ext_f=%7B%22sku_id%22%3A%2212000020778795530%22%7D&amp;pdp_pi=-1%3B84.63%3B-1%3B-1%40salePrice%3BBDT%3Bsearch-mainSearch</t>
  </si>
  <si>
    <t>10/50Pcs Cute Pig Graffiti Diary Suitcase Skateboard Guitar Cup Decoration Waterproof Cartoon Sticker Toy Wholesale</t>
  </si>
  <si>
    <t>https://www.aliexpress.com/item/1005004062755398.html?algo_pvid=baa0371c-3c1a-4116-afa3-09e39eafe416&amp;algo_exp_id=baa0371c-3c1a-4116-afa3-09e39eafe416-23&amp;pdp_ext_f=%7B%22sku_id%22%3A%2212000027908603906%22%7D&amp;pdp_pi=-1%3B80.31%3B-1%3B47.5%40salePrice%3BBDT%3Bsearch-mainSearch</t>
  </si>
  <si>
    <t>https://www.aliexpress.com/item/1005003204296542.html?algo_pvid=baa0371c-3c1a-4116-afa3-09e39eafe416&amp;aem_p4p_detail=2022041309252659829877175280003727614&amp;algo_exp_id=baa0371c-3c1a-4116-afa3-09e39eafe416-24&amp;pdp_ext_f=%7B%22sku_id%22%3A%2212000024648309809%22%7D&amp;pdp_pi=-1%3B682.21%3B-1%3B-1%40salePrice%3BBDT%3Bsearch-mainSearch</t>
  </si>
  <si>
    <t>50-500pcs 1 Inch Love Valentine Gift Stickers 8 Patterns Gift Decoration Self-adhesive Label Scrapbook Supplies Sealing Sticker</t>
  </si>
  <si>
    <t>67.36</t>
  </si>
  <si>
    <t>https://www.aliexpress.com/item/1005003984288112.html?algo_pvid=baa0371c-3c1a-4116-afa3-09e39eafe416&amp;algo_exp_id=baa0371c-3c1a-4116-afa3-09e39eafe416-25&amp;pdp_ext_f=%7B%22sku_id%22%3A%2212000027639951196%22%7D&amp;pdp_pi=-1%3B67.36%3B-1%3B-1%40salePrice%3BBDT%3Bsearch-mainSearch</t>
  </si>
  <si>
    <t>Yoofun 20pcs/pack Self-adhesive Sticker Book Cute Daily Life Stuff Decor DIY Stickers for Scrapbooking Diary Art Craft Planner</t>
  </si>
  <si>
    <t>352.32</t>
  </si>
  <si>
    <t>https://www.aliexpress.com/item/1005004060303884.html?algo_pvid=baa0371c-3c1a-4116-afa3-09e39eafe416&amp;algo_exp_id=baa0371c-3c1a-4116-afa3-09e39eafe416-26&amp;pdp_ext_f=%7B%22sku_id%22%3A%2212000027906021577%22%7D&amp;pdp_pi=-1%3B352.33%3B-1%3B-1%40salePrice%3BBDT%3Bsearch-mainSearch</t>
  </si>
  <si>
    <t>High quality 1pcs write directly soft brush pen for calligraphy practice school student stationery supplies art drawing brush</t>
  </si>
  <si>
    <t xml:space="preserve">504 </t>
  </si>
  <si>
    <t>https://www.aliexpress.com/item/32957985279.html?algo_pvid=baa0371c-3c1a-4116-afa3-09e39eafe416&amp;algo_exp_id=baa0371c-3c1a-4116-afa3-09e39eafe416-27&amp;pdp_ext_f=%7B%22sku_id%22%3A%2266520316305%22%7D&amp;pdp_pi=-1%3B77.72%3B-1%3B-1%40salePrice%3BBDT%3Bsearch-mainSearch</t>
  </si>
  <si>
    <t>45 pcs/box Flower Fairy Diary Series Decorative PVC Sticker Scrapbooking diy Label Diary Stationery Album Journal Retro Stick</t>
  </si>
  <si>
    <t>https://www.aliexpress.com/item/1005002838390012.html?algo_pvid=baa0371c-3c1a-4116-afa3-09e39eafe416&amp;algo_exp_id=baa0371c-3c1a-4116-afa3-09e39eafe416-28&amp;pdp_ext_f=%7B%22sku_id%22%3A%2212000022409998459%22%7D&amp;pdp_pi=172.71%3B0.86%3B-1%3B-1%40salePrice%3BBDT%3Bsearch-mainSearch</t>
  </si>
  <si>
    <t>YAMALANG 145 Ballpoint Pen Reliefs Resin Ball Point Pens Gift with Leather Bag Perfect for Men and Women</t>
  </si>
  <si>
    <t>https://www.aliexpress.com/item/1005004010146428.html?algo_pvid=baa0371c-3c1a-4116-afa3-09e39eafe416&amp;aem_p4p_detail=2022041309252659829877175280003727614&amp;algo_exp_id=baa0371c-3c1a-4116-afa3-09e39eafe416-29&amp;pdp_ext_f=%7B%22sku_id%22%3A%2212000027730077636%22%7D&amp;pdp_pi=-1%3B1307.36%3B-1%3B293.75%40salePrice%3BBDT%3Bsearch-mainSearch</t>
  </si>
  <si>
    <t>15/50Pcs Brand Spitfire Graffiti Stickers For Laptop Luggage Suitcase Skateboard Adesivi Waterproof Cartoon Stickers Pegatinas</t>
  </si>
  <si>
    <t xml:space="preserve">181 </t>
  </si>
  <si>
    <t xml:space="preserve">707 </t>
  </si>
  <si>
    <t>https://www.aliexpress.com/item/1005002836148778.html?algo_pvid=baa0371c-3c1a-4116-afa3-09e39eafe416&amp;algo_exp_id=baa0371c-3c1a-4116-afa3-09e39eafe416-30&amp;pdp_ext_f=%7B%22sku_id%22%3A%2212000022397862554%22%7D&amp;pdp_pi=180.48%3B0.86%3B-1%3B47.5%40salePrice%3BBDT%3Bsearch-mainSearch</t>
  </si>
  <si>
    <t>Drawing Tool Triangle Ruler Carpenter Square Speed Square Layout Tool Measurement Tool Triangle Ruler Aluminum Alloy 45° 90°</t>
  </si>
  <si>
    <t>344.55</t>
  </si>
  <si>
    <t xml:space="preserve">1210 </t>
  </si>
  <si>
    <t>https://www.aliexpress.com/item/1005001721539358.html?algo_pvid=baa0371c-3c1a-4116-afa3-09e39eafe416&amp;algo_exp_id=baa0371c-3c1a-4116-afa3-09e39eafe416-31&amp;pdp_ext_f=%7B%22sku_id%22%3A%2212000017335333308%22%7D&amp;pdp_pi=-1%3B344.56%3B-1%3B-1%40salePrice%3BBDT%3Bsearch-mainSearch</t>
  </si>
  <si>
    <t>Ins Kawaii Rabbit Stickers DIY Scrapbook Diary Photo Album Hand Account Korean Decoration Stickers School Supplies Stationery</t>
  </si>
  <si>
    <t>https://www.aliexpress.com/item/1005003670865234.html?algo_pvid=baa0371c-3c1a-4116-afa3-09e39eafe416&amp;algo_exp_id=baa0371c-3c1a-4116-afa3-09e39eafe416-32&amp;pdp_ext_f=%7B%22sku_id%22%3A%2212000026734826945%22%7D&amp;pdp_pi=-1%3B97.58%3B-1%3B-1%40salePrice%3BBDT%3Bsearch-mainSearch</t>
  </si>
  <si>
    <t>Mr Paper 8 Designs Half Sugar Painting Collection Retro Flat Collage Sticker Creative Handbook DIY Decorative Material Sticker</t>
  </si>
  <si>
    <t xml:space="preserve">98 </t>
  </si>
  <si>
    <t>https://www.aliexpress.com/item/1005003611260934.html?algo_pvid=baa0371c-3c1a-4116-afa3-09e39eafe416&amp;algo_exp_id=baa0371c-3c1a-4116-afa3-09e39eafe416-33&amp;pdp_ext_f=%7B%22sku_id%22%3A%2212000026486484483%22%7D&amp;pdp_pi=-1%3B97.58%3B-1%3B-1%40salePrice%3BBDT%3Bsearch-mainSearch</t>
  </si>
  <si>
    <t>Our design 2000 style jiataihe washi tape scrapbooking kawaii decorated vintage gold masking tape diy 1rolls/lot Free shipping</t>
  </si>
  <si>
    <t xml:space="preserve">413 </t>
  </si>
  <si>
    <t xml:space="preserve">801 </t>
  </si>
  <si>
    <t>https://www.aliexpress.com/item/32615214640.html?algo_pvid=baa0371c-3c1a-4116-afa3-09e39eafe416&amp;aem_p4p_detail=2022041309252659829877175280003727614&amp;algo_exp_id=baa0371c-3c1a-4116-afa3-09e39eafe416-34&amp;pdp_ext_f=%7B%22sku_id%22%3A%2212000025253125776%22%7D&amp;pdp_pi=145.08%3B0.86%3B-1%3B-1%40salePrice%3BBDT%3Bsearch-mainSearch</t>
  </si>
  <si>
    <t>Transparent Paint Pen Accessories 3mm 5mm 6.5mm 8mm 10mm Barrels Tube Plastic Repeatable Use Empty Rod Liquid Chalk Marker</t>
  </si>
  <si>
    <t>65.63</t>
  </si>
  <si>
    <t>https://www.aliexpress.com/item/1005004030974368.html?algo_pvid=baa0371c-3c1a-4116-afa3-09e39eafe416&amp;algo_exp_id=baa0371c-3c1a-4116-afa3-09e39eafe416-35&amp;pdp_ext_f=%7B%22sku_id%22%3A%2212000027800921849%22%7D&amp;pdp_pi=-1%3B65.63%3B-1%3B0.0%40salePrice%3BBDT%3Bsearch-mainSearch</t>
  </si>
  <si>
    <t>Kawaii Novelty Cartoon Alpaca &amp; Sheep Puffy 3D Stickers Diy Scrapbooking Journal Stationery Deco Stickers Aesthetic Gift Prizes</t>
  </si>
  <si>
    <t>https://www.aliexpress.com/item/1005004057994611.html?algo_pvid=baa0371c-3c1a-4116-afa3-09e39eafe416&amp;algo_exp_id=baa0371c-3c1a-4116-afa3-09e39eafe416-36&amp;pdp_ext_f=%7B%22sku_id%22%3A%2212000027890572790%22%7D&amp;pdp_pi=-1%3B82.9%3B-1%3B-1%40salePrice%3BBDT%3Bsearch-mainSearch</t>
  </si>
  <si>
    <t>45 Pcs Cats Family Stickers For Scrapbooking Diary Planner Album Phone Case Card Making Laptop</t>
  </si>
  <si>
    <t>https://www.aliexpress.com/item/1005002516058804.html?algo_pvid=baa0371c-3c1a-4116-afa3-09e39eafe416&amp;algo_exp_id=baa0371c-3c1a-4116-afa3-09e39eafe416-37&amp;pdp_ext_f=%7B%22sku_id%22%3A%2212000020961460773%22%7D&amp;pdp_pi=-1%3B82.04%3B-1%3B-1%40salePrice%3BBDT%3Bsearch-mainSearch</t>
  </si>
  <si>
    <t>60 pcs /Pack Dots and Grids Stars and Hearts Bows Waterproof Phone Households Computer Sticker</t>
  </si>
  <si>
    <t>126.94</t>
  </si>
  <si>
    <t>https://www.aliexpress.com/item/1005003628816643.html?algo_pvid=baa0371c-3c1a-4116-afa3-09e39eafe416&amp;algo_exp_id=baa0371c-3c1a-4116-afa3-09e39eafe416-38&amp;pdp_ext_f=%7B%22sku_id%22%3A%2212000026564119749%22%7D&amp;pdp_pi=-1%3B126.94%3B-1%3B-1%40salePrice%3BBDT%3Bsearch-mainSearch</t>
  </si>
  <si>
    <t>Children's Name Seal Custom Student's Name Stamp Kindergarten Clothes Waterproof Name Sticker Will Not be Washed Off</t>
  </si>
  <si>
    <t>255.61</t>
  </si>
  <si>
    <t xml:space="preserve">479 </t>
  </si>
  <si>
    <t xml:space="preserve">1181 </t>
  </si>
  <si>
    <t>https://www.aliexpress.com/item/1005002686448082.html?algo_pvid=baa0371c-3c1a-4116-afa3-09e39eafe416&amp;aem_p4p_detail=2022041309252659829877175280003727614&amp;algo_exp_id=baa0371c-3c1a-4116-afa3-09e39eafe416-39&amp;pdp_ext_f=%7B%22sku_id%22%3A%2212000021719805966%22%7D&amp;pdp_pi=568.22%3B0.86%3B-1%3B-1%40salePrice%3BBDT%3Bsearch-mainSearch</t>
  </si>
  <si>
    <t>45Pcs/box Beautiful Scenery Stickers Cute Colorful Cloud Stickers Journal Diary Scrapbooking Stationery Decoration Stickers</t>
  </si>
  <si>
    <t>68.91</t>
  </si>
  <si>
    <t xml:space="preserve">3365 </t>
  </si>
  <si>
    <t>https://www.aliexpress.com/item/1005001581032102.html?algo_pvid=baa0371c-3c1a-4116-afa3-09e39eafe416&amp;algo_exp_id=baa0371c-3c1a-4116-afa3-09e39eafe416-40&amp;pdp_ext_f=%7B%22sku_id%22%3A%2212000016672507747%22%7D&amp;pdp_pi=-1%3B68.91%3B-1%3B-1%40salePrice%3BBDT%3Bsearch-mainSearch</t>
  </si>
  <si>
    <t>100-500 Pcs 1-1.5Inch Gift Sealing Thank You Stickers Christmas Design Scrapbooking Festival Birthday Party Decorations Labels</t>
  </si>
  <si>
    <t xml:space="preserve">69 </t>
  </si>
  <si>
    <t>https://www.aliexpress.com/item/1005003487200038.html?algo_pvid=baa0371c-3c1a-4116-afa3-09e39eafe416&amp;algo_exp_id=baa0371c-3c1a-4116-afa3-09e39eafe416-41&amp;pdp_ext_f=%7B%22sku_id%22%3A%2212000026016255660%22%7D&amp;pdp_pi=-1%3B75.99%3B-1%3B-1%40salePrice%3BBDT%3Bsearch-mainSearch</t>
  </si>
  <si>
    <t>100x3cm Heat-transfer Reflective PET Tape Sticker Vinyl Film Silver Iron On Fabric Reflective Clothes Diy Sewing Crafts</t>
  </si>
  <si>
    <t>https://www.aliexpress.com/item/1005004061036395.html?algo_pvid=baa0371c-3c1a-4116-afa3-09e39eafe416&amp;algo_exp_id=baa0371c-3c1a-4116-afa3-09e39eafe416-42&amp;pdp_ext_f=%7B%22sku_id%22%3A%2212000027902640152%22%7D&amp;pdp_pi=-1%3B136.44%3B-1%3B-1%40salePrice%3BBDT%3Bsearch-mainSearch</t>
  </si>
  <si>
    <t>46 Pcs Washi Sticker Set Retro Floral Green Plant Flower Diy Decorative Label For Scrapbooking Letter Card Art Project Craft</t>
  </si>
  <si>
    <t xml:space="preserve">134 </t>
  </si>
  <si>
    <t>https://www.aliexpress.com/item/1005003381781272.html?algo_pvid=baa0371c-3c1a-4116-afa3-09e39eafe416&amp;algo_exp_id=baa0371c-3c1a-4116-afa3-09e39eafe416-43&amp;pdp_ext_f=%7B%22sku_id%22%3A%2212000025518787810%22%7D&amp;pdp_pi=-1%3B83.77%3B-1%3B-1%40salePrice%3BBDT%3Bsearch-mainSearch</t>
  </si>
  <si>
    <t>YAMALANG High Quality Black Pu Leather Pen Bags For Fountain Roller Ball Pens Pencil Case with Warranty Manual</t>
  </si>
  <si>
    <t>653.66</t>
  </si>
  <si>
    <t>https://www.aliexpress.com/item/1005004134199035.html?algo_pvid=baa0371c-3c1a-4116-afa3-09e39eafe416&amp;aem_p4p_detail=2022041309252659829877175280003727614&amp;algo_exp_id=baa0371c-3c1a-4116-afa3-09e39eafe416-44&amp;pdp_ext_f=%7B%22sku_id%22%3A%2212000028145971014%22%7D&amp;pdp_pi=-1%3B653.68%3B-1%3B196.24%40salePrice%3BBDT%3Bsearch-mainSearch</t>
  </si>
  <si>
    <t>Mr.paper 6 Styles 50pcs/book American Retro Adzuki Bean Stickers Creative Hand Account Material Stickers Decorative Stickers</t>
  </si>
  <si>
    <t>https://www.aliexpress.com/item/1005004028812364.html?algo_pvid=baa0371c-3c1a-4116-afa3-09e39eafe416&amp;algo_exp_id=baa0371c-3c1a-4116-afa3-09e39eafe416-45&amp;pdp_ext_f=%7B%22sku_id%22%3A%2212000027794591312%22%7D&amp;pdp_pi=-1%3B105.35%3B-1%3B-1%40salePrice%3BBDT%3Bsearch-mainSearch</t>
  </si>
  <si>
    <t>300/600pcs 2.5x1.5cm Security Seal Tamper Proof Stickers Holographic Warranty Void Laser Label with Serial Number Adhesive label</t>
  </si>
  <si>
    <t>429.18</t>
  </si>
  <si>
    <t xml:space="preserve">222 </t>
  </si>
  <si>
    <t>https://www.aliexpress.com/item/1005003617514296.html?algo_pvid=baa0371c-3c1a-4116-afa3-09e39eafe416&amp;algo_exp_id=baa0371c-3c1a-4116-afa3-09e39eafe416-46&amp;pdp_ext_f=%7B%22sku_id%22%3A%2212000026559697197%22%7D&amp;pdp_pi=595.86%3B83.77%3B-1%3B-1%40salePrice%3BBDT%3Bsearch-mainSearch</t>
  </si>
  <si>
    <t>45 pcs/box Green succulents plant Decorative Stickers Scrapbooking diy Stick Label Diary Stationery Album Journal Sticker</t>
  </si>
  <si>
    <t xml:space="preserve">310 </t>
  </si>
  <si>
    <t>https://www.aliexpress.com/item/1005002595455273.html?algo_pvid=baa0371c-3c1a-4116-afa3-09e39eafe416&amp;algo_exp_id=baa0371c-3c1a-4116-afa3-09e39eafe416-47&amp;pdp_ext_f=%7B%22sku_id%22%3A%2212000021318084084%22%7D&amp;pdp_pi=-1%3B70.81%3B-1%3B-1%40salePrice%3BBDT%3Bsearch-mainSearch</t>
  </si>
  <si>
    <t>45 PCS Boxed Stickers Cartoon Animal Cute Avocado Bullet Journaling Decoration Sticker Flakes Scrapbooking School Supplies</t>
  </si>
  <si>
    <t>https://www.aliexpress.com/item/1005002959701920.html?algo_pvid=baa0371c-3c1a-4116-afa3-09e39eafe416&amp;algo_exp_id=baa0371c-3c1a-4116-afa3-09e39eafe416-48&amp;pdp_ext_f=%7B%22sku_id%22%3A%2212000022964183959%22%7D&amp;pdp_pi=-1%3B70.81%3B-1%3B-1%40salePrice%3BBDT%3Bsearch-mainSearch</t>
  </si>
  <si>
    <t>https://www.aliexpress.com/item/1005001374132298.html?algo_pvid=baa0371c-3c1a-4116-afa3-09e39eafe416&amp;aem_p4p_detail=2022041309252659829877175280003727614&amp;algo_exp_id=baa0371c-3c1a-4116-afa3-09e39eafe416-49&amp;pdp_ext_f=%7B%22sku_id%22%3A%2212000018000562320%22%7D&amp;pdp_pi=-1%3B34542.32%3B-1%3B31924.88%40salePrice%3BBDT%3Bsearch-mainSearch</t>
  </si>
  <si>
    <t>1pcs/lot Kawaii Stationery Stickers little life home Diary Planner Decorative Mobile Stickers Scrapbooking DIY Craft Stickers</t>
  </si>
  <si>
    <t>https://www.aliexpress.com/item/1005004006861987.html?algo_pvid=baa0371c-3c1a-4116-afa3-09e39eafe416&amp;algo_exp_id=baa0371c-3c1a-4116-afa3-09e39eafe416-50&amp;pdp_ext_f=%7B%22sku_id%22%3A%2212000027719180227%22%7D&amp;pdp_pi=-1%3B106.22%3B-1%3B-1%40salePrice%3BBDT%3Bsearch-mainSearch</t>
  </si>
  <si>
    <t>30ml Car Fillers Adhesives Sealant Car Windshield Repair Tool DIY Curing Glue Auto Glass Scratch Crack Restore Kit Adhesives</t>
  </si>
  <si>
    <t>216.75</t>
  </si>
  <si>
    <t>https://www.aliexpress.com/item/1005002293429985.html?algo_pvid=baa0371c-3c1a-4116-afa3-09e39eafe416&amp;algo_exp_id=baa0371c-3c1a-4116-afa3-09e39eafe416-51&amp;pdp_ext_f=%7B%22sku_id%22%3A%2212000019949418696%22%7D&amp;pdp_pi=-1%3B216.75%3B-1%3B-1%40salePrice%3BBDT%3Bsearch-mainSearch</t>
  </si>
  <si>
    <t>50-500pcs Cute Animal Dinosaur Stickers For Kids 1 Inch Boy Toy Game Stickers Birthday Classroom Party Reward Decoration</t>
  </si>
  <si>
    <t>86.35</t>
  </si>
  <si>
    <t>https://www.aliexpress.com/item/1005004037244865.html?algo_pvid=baa0371c-3c1a-4116-afa3-09e39eafe416&amp;algo_exp_id=baa0371c-3c1a-4116-afa3-09e39eafe416-52&amp;pdp_ext_f=%7B%22sku_id%22%3A%2212000027818199716%22%7D&amp;pdp_pi=-1%3B86.36%3B-1%3B-1%40salePrice%3BBDT%3Bsearch-mainSearch</t>
  </si>
  <si>
    <t>1 Box Summer Ocean Beach DIY Adhesive Stickers Decorative Scrapbooking Diary Album Stick Label</t>
  </si>
  <si>
    <t>https://www.aliexpress.com/item/33038187332.html?algo_pvid=baa0371c-3c1a-4116-afa3-09e39eafe416&amp;algo_exp_id=baa0371c-3c1a-4116-afa3-09e39eafe416-53&amp;pdp_ext_f=%7B%22sku_id%22%3A%2210000004012094941%22%7D&amp;pdp_pi=125.22%3B0.86%3B-1%3B-1%40salePrice%3BBDT%3Bsearch-mainSearch</t>
  </si>
  <si>
    <t>Retro Rotating World Globe Earth Map World Globe English Version Ornaments Geography Study Home Office Desktop Decorations Gifts</t>
  </si>
  <si>
    <t>https://www.aliexpress.com/item/1005003787006353.html?algo_pvid=baa0371c-3c1a-4116-afa3-09e39eafe416&amp;aem_p4p_detail=2022041309252659829877175280003727614&amp;algo_exp_id=baa0371c-3c1a-4116-afa3-09e39eafe416-54&amp;pdp_ext_f=%7B%22sku_id%22%3A%2212000027164971573%22%7D&amp;pdp_pi=-1%3B1200.35%3B-1%3B-1%40salePrice%3BBDT%3Bsearch-mainSearch</t>
  </si>
  <si>
    <t>Universal Welding Glue Plastic Wood Metal Rubber Tire Repair Glue Soldering Agent Tire Repair Glue Adhesives Glass Ceramics</t>
  </si>
  <si>
    <t>176.16</t>
  </si>
  <si>
    <t xml:space="preserve">102 </t>
  </si>
  <si>
    <t>https://www.aliexpress.com/item/1005002755466875.html?algo_pvid=baa0371c-3c1a-4116-afa3-09e39eafe416&amp;algo_exp_id=baa0371c-3c1a-4116-afa3-09e39eafe416-55&amp;pdp_ext_f=%7B%22sku_id%22%3A%2212000021979071717%22%7D&amp;pdp_pi=-1%3B176.17%3B-1%3B0.0%40salePrice%3BBDT%3Bsearch-mainSearch</t>
  </si>
  <si>
    <t>Kawaii Rabbit Bear Deco Stickers Scrapbooking Decorative Cute Sticker DIY Idol Cards Diary Album Stick Label Korean Stationery</t>
  </si>
  <si>
    <t xml:space="preserve">324 </t>
  </si>
  <si>
    <t>https://www.aliexpress.com/item/1005003733396117.html?algo_pvid=baa0371c-3c1a-4116-afa3-09e39eafe416&amp;algo_exp_id=baa0371c-3c1a-4116-afa3-09e39eafe416-56&amp;pdp_ext_f=%7B%22sku_id%22%3A%2212000026974535689%22%7D&amp;pdp_pi=103.63%3B0.86%3B-1%3B-1%40salePrice%3BBDT%3Bsearch-mainSearch</t>
  </si>
  <si>
    <t>100PCS Genuine F6000 Glue 10ml Super Adhesives For Acrylic Jewellry Beads Rhinestones Glass Crafts</t>
  </si>
  <si>
    <t>https://www.aliexpress.com/item/1005003896671225.html?algo_pvid=baa0371c-3c1a-4116-afa3-09e39eafe416&amp;algo_exp_id=baa0371c-3c1a-4116-afa3-09e39eafe416-57&amp;pdp_ext_f=%7B%22sku_id%22%3A%2212000027411332661%22%7D&amp;pdp_pi=-1%3B5906.74%3B-1%3B-1%40salePrice%3BBDT%3Bsearch-mainSearch</t>
  </si>
  <si>
    <t>20 pcs /Bag Clear Glass and Perfume Bottles Decorative Stickers for Bottles Households</t>
  </si>
  <si>
    <t>https://www.aliexpress.com/item/1005003510290718.html?algo_pvid=baa0371c-3c1a-4116-afa3-09e39eafe416&amp;algo_exp_id=baa0371c-3c1a-4116-afa3-09e39eafe416-58&amp;pdp_ext_f=%7B%22sku_id%22%3A%2212000026110498005%22%7D&amp;pdp_pi=-1%3B128.67%3B-1%3B-1%40salePrice%3BBDT%3Bsearch-mainSearch</t>
  </si>
  <si>
    <t>10mm 15mm 20mm Waterproof Sticky Adhesive Cloth Duct Tape Craft Repair Red Black Blue Brown Green Silvery 13 Colors 10M</t>
  </si>
  <si>
    <t>232.29</t>
  </si>
  <si>
    <t xml:space="preserve">93 </t>
  </si>
  <si>
    <t xml:space="preserve">242 </t>
  </si>
  <si>
    <t>https://www.aliexpress.com/item/4000123085970.html?algo_pvid=baa0371c-3c1a-4116-afa3-09e39eafe416&amp;aem_p4p_detail=2022041309252659829877175280003727614&amp;algo_exp_id=baa0371c-3c1a-4116-afa3-09e39eafe416-59&amp;pdp_ext_f=%7B%22sku_id%22%3A%2210000000346544433%22%7D&amp;pdp_pi=-1%3B232.3%3B-1%3B-1%40salePrice%3BBDT%3Bsearch-mainSearch</t>
  </si>
  <si>
    <t>20 Pcs Stickers Set Vintage Cartoon Boy Girls Journal Stickers For Planner Diy Crafts Embelishment Decoration Diary Stickers</t>
  </si>
  <si>
    <t xml:space="preserve">87 </t>
  </si>
  <si>
    <t>https://www.aliexpress.com/item/1005003634412055.html?algo_pvid=a5e5c64b-f3c4-4dcd-9426-b713c851695d&amp;algo_exp_id=a5e5c64b-f3c4-4dcd-9426-b713c851695d-0&amp;pdp_ext_f=%7B%22sku_id%22%3A%2212000026584353302%22%7D&amp;pdp_pi=-1%3B85.49%3B-1%3B-1%40salePrice%3BBDT%3Bsearch-mainSearch</t>
  </si>
  <si>
    <t>Colorful Glitter Cloud Sakura Stickers Self Adhesive Shiny Stickers Decorative Scenery Stickers For Kid Arts Craft Scrapbooking</t>
  </si>
  <si>
    <t>https://www.aliexpress.com/item/1005003361572724.html?algo_pvid=a5e5c64b-f3c4-4dcd-9426-b713c851695d&amp;algo_exp_id=a5e5c64b-f3c4-4dcd-9426-b713c851695d-1&amp;pdp_ext_f=%7B%22sku_id%22%3A%2212000025404157773%22%7D&amp;pdp_pi=-1%3B84.63%3B-1%3B-1%40salePrice%3BBDT%3Bsearch-mainSearch</t>
  </si>
  <si>
    <t>4sheets Cartoon Girls Anime Stickers Cute Korean Diary Journal Stationery Scrapbooking Stickers Cool Teen Girls Planner Stickers</t>
  </si>
  <si>
    <t>https://www.aliexpress.com/item/1005003456408763.html?algo_pvid=a5e5c64b-f3c4-4dcd-9426-b713c851695d&amp;algo_exp_id=a5e5c64b-f3c4-4dcd-9426-b713c851695d-2&amp;pdp_ext_f=%7B%22sku_id%22%3A%2212000025871694282%22%7D&amp;pdp_pi=-1%3B85.49%3B-1%3B-1%40salePrice%3BBDT%3Bsearch-mainSearch</t>
  </si>
  <si>
    <t>40 Pcs Vintage Natural Stickers Pretty Floral Rose Tulip Decorative Retro Decals Adhesive Watercolor For Scrapbook Laptop Phone</t>
  </si>
  <si>
    <t>https://www.aliexpress.com/item/1005003801363866.html?algo_pvid=a5e5c64b-f3c4-4dcd-9426-b713c851695d&amp;algo_exp_id=a5e5c64b-f3c4-4dcd-9426-b713c851695d-3&amp;pdp_ext_f=%7B%22sku_id%22%3A%2212000027212934466%22%7D&amp;pdp_pi=-1%3B85.49%3B-1%3B-1%40salePrice%3BBDT%3Bsearch-mainSearch</t>
  </si>
  <si>
    <t>Fashion High-Quality Gel Pens Little White Dot RP05 0.5mm Black Writing Large-Capacity School Exam Office Stationery Supplies</t>
  </si>
  <si>
    <t>https://www.aliexpress.com/item/1005001602514530.html?algo_pvid=a5e5c64b-f3c4-4dcd-9426-b713c851695d&amp;aem_p4p_detail=202204130926013684793703217900003738831&amp;algo_exp_id=a5e5c64b-f3c4-4dcd-9426-b713c851695d-4&amp;pdp_ext_f=%7B%22sku_id%22%3A%2212000018300775594%22%7D&amp;pdp_pi=-1%3B267.7%3B-1%3B-1%40salePrice%3BBDT%3Bsearch-mainSearch</t>
  </si>
  <si>
    <t>100-500pcs Envelope Seal Labels with 8 Flower Patterns Stickers Self Adhesive Sticker Labels for Party Decor,Birthday,Wedding</t>
  </si>
  <si>
    <t xml:space="preserve">939 </t>
  </si>
  <si>
    <t>https://www.aliexpress.com/item/1005003052262207.html?algo_pvid=a5e5c64b-f3c4-4dcd-9426-b713c851695d&amp;algo_exp_id=a5e5c64b-f3c4-4dcd-9426-b713c851695d-5&amp;pdp_ext_f=%7B%22sku_id%22%3A%2212000023515527227%22%7D&amp;pdp_pi=-1%3B85.49%3B-1%3B-1%40salePrice%3BBDT%3Bsearch-mainSearch</t>
  </si>
  <si>
    <t>100-500pcs Cute Happy Birthday Sticker Birthday Gift Decoration Label Sealing Balloon Cake Label Packaging Scrapbook Sticker</t>
  </si>
  <si>
    <t>https://www.aliexpress.com/item/1005003057593138.html?algo_pvid=a5e5c64b-f3c4-4dcd-9426-b713c851695d&amp;algo_exp_id=a5e5c64b-f3c4-4dcd-9426-b713c851695d-6&amp;pdp_ext_f=%7B%22sku_id%22%3A%2212000023648649430%22%7D&amp;pdp_pi=-1%3B85.49%3B-1%3B-1%40salePrice%3BBDT%3Bsearch-mainSearch</t>
  </si>
  <si>
    <t>100-500pcs Seal Labels Stickers Heart Shape Of Gold Stickers Scrapbooking For Package And Wedding Decoration Stationery Sticker</t>
  </si>
  <si>
    <t>https://www.aliexpress.com/item/4001097593904.html?algo_pvid=a5e5c64b-f3c4-4dcd-9426-b713c851695d&amp;algo_exp_id=a5e5c64b-f3c4-4dcd-9426-b713c851695d-7&amp;pdp_ext_f=%7B%22sku_id%22%3A%2210000014389268869%22%7D&amp;pdp_pi=-1%3B85.49%3B-1%3B-1%40salePrice%3BBDT%3Bsearch-mainSearch</t>
  </si>
  <si>
    <t>100-500pcs Animal Unicorn Sticker kids Reward Sticker Gift Decoration Label Teacher Encouragement Student Stationery Stickers</t>
  </si>
  <si>
    <t xml:space="preserve">2131 </t>
  </si>
  <si>
    <t>https://www.aliexpress.com/item/1005003021731268.html?algo_pvid=a5e5c64b-f3c4-4dcd-9426-b713c851695d&amp;algo_exp_id=a5e5c64b-f3c4-4dcd-9426-b713c851695d-8&amp;pdp_ext_f=%7B%22sku_id%22%3A%2212000023277686873%22%7D&amp;pdp_pi=-1%3B85.49%3B-1%3B-1%40salePrice%3BBDT%3Bsearch-mainSearch</t>
  </si>
  <si>
    <t>Dimi 20Sheets Fog Island Echo Series Material Paper Decor Creative Scrapbooking Collage Background Papers Journaling Stationery</t>
  </si>
  <si>
    <t>290.15</t>
  </si>
  <si>
    <t>https://www.aliexpress.com/item/1005003817613478.html?algo_pvid=a5e5c64b-f3c4-4dcd-9426-b713c851695d&amp;aem_p4p_detail=202204130926013684793703217900003738831&amp;algo_exp_id=a5e5c64b-f3c4-4dcd-9426-b713c851695d-9&amp;pdp_ext_f=%7B%22sku_id%22%3A%2212000027262348150%22%7D&amp;pdp_pi=-1%3B290.16%3B-1%3B81.17%40salePrice%3BBDT%3Bsearch-mainSearch</t>
  </si>
  <si>
    <t>45pcs/box Make A Wish Mini Sticker Scrapbooking Diy Paper Label Diary Journal Stationery School Supplies</t>
  </si>
  <si>
    <t xml:space="preserve">260 </t>
  </si>
  <si>
    <t xml:space="preserve">1058 </t>
  </si>
  <si>
    <t>https://www.aliexpress.com/item/32991499299.html?algo_pvid=a5e5c64b-f3c4-4dcd-9426-b713c851695d&amp;algo_exp_id=a5e5c64b-f3c4-4dcd-9426-b713c851695d-10&amp;pdp_ext_f=%7B%22sku_id%22%3A%2266860781226%22%7D&amp;pdp_pi=-1%3B85.49%3B-1%3B-1%40salePrice%3BBDT%3Bsearch-mainSearch</t>
  </si>
  <si>
    <t>45 pcs World Famous Painting Decorative Stickers Scrapbooking diy Stick Label Diary Stationery Album Journal van gogh stickers</t>
  </si>
  <si>
    <t xml:space="preserve">191 </t>
  </si>
  <si>
    <t xml:space="preserve">377 </t>
  </si>
  <si>
    <t>https://www.aliexpress.com/item/1005002927807420.html?algo_pvid=a5e5c64b-f3c4-4dcd-9426-b713c851695d&amp;algo_exp_id=a5e5c64b-f3c4-4dcd-9426-b713c851695d-11&amp;pdp_ext_f=%7B%22sku_id%22%3A%2212000022840933884%22%7D&amp;pdp_pi=-1%3B76.86%3B-1%3B-1%40salePrice%3BBDT%3Bsearch-mainSearch</t>
  </si>
  <si>
    <t>5PCS New NVIDIA GTX GEFORCE Laptop Desktop Label Decorative Sticker</t>
  </si>
  <si>
    <t>https://www.aliexpress.com/item/1005003741793104.html?algo_pvid=a5e5c64b-f3c4-4dcd-9426-b713c851695d&amp;algo_exp_id=a5e5c64b-f3c4-4dcd-9426-b713c851695d-12&amp;pdp_ext_f=%7B%22sku_id%22%3A%2212000027003676685%22%7D&amp;pdp_pi=-1%3B61.31%3B-1%3B-1%40salePrice%3BBDT%3Bsearch-mainSearch</t>
  </si>
  <si>
    <t>50-500pcs 8 Designs Kids Sticker Train Bus Sticker Cute Transportation Cars for Encouragement Student Children Label</t>
  </si>
  <si>
    <t xml:space="preserve">72 </t>
  </si>
  <si>
    <t>https://www.aliexpress.com/item/1005003111146030.html?algo_pvid=a5e5c64b-f3c4-4dcd-9426-b713c851695d&amp;algo_exp_id=a5e5c64b-f3c4-4dcd-9426-b713c851695d-13&amp;pdp_ext_f=%7B%22sku_id%22%3A%2212000024157470598%22%7D&amp;pdp_pi=-1%3B79.45%3B-1%3B-1%40salePrice%3BBDT%3Bsearch-mainSearch</t>
  </si>
  <si>
    <t>0.18mm 300 Degree High Temperature Resistance Adhesive Tape Cloth Heat Insulation Sealing Machine PTFE Tape</t>
  </si>
  <si>
    <t>428.32</t>
  </si>
  <si>
    <t>https://www.aliexpress.com/item/1005003366205125.html?algo_pvid=a5e5c64b-f3c4-4dcd-9426-b713c851695d&amp;aem_p4p_detail=202204130926013684793703217900003738831&amp;algo_exp_id=a5e5c64b-f3c4-4dcd-9426-b713c851695d-14&amp;pdp_ext_f=%7B%22sku_id%22%3A%2212000025437270600%22%7D&amp;pdp_pi=-1%3B428.32%3B-1%3B-1%40salePrice%3BBDT%3Bsearch-mainSearch</t>
  </si>
  <si>
    <t>https://www.aliexpress.com/item/1005003953747349.html?algo_pvid=a5e5c64b-f3c4-4dcd-9426-b713c851695d&amp;algo_exp_id=a5e5c64b-f3c4-4dcd-9426-b713c851695d-15&amp;pdp_ext_f=%7B%22sku_id%22%3A%2212000027556277245%22%7D&amp;pdp_pi=-1%3B391.19%3B-1%3B-1%40salePrice%3BBDT%3Bsearch-mainSearch</t>
  </si>
  <si>
    <t>Shoe Glue Shoe-Repairing Adhesive Shoemaker Waterproof Universal Strong Shoe Factory Special Leather Glue Mending</t>
  </si>
  <si>
    <t>https://www.aliexpress.com/item/1005003835537527.html?algo_pvid=a5e5c64b-f3c4-4dcd-9426-b713c851695d&amp;algo_exp_id=a5e5c64b-f3c4-4dcd-9426-b713c851695d-16&amp;pdp_ext_f=%7B%22sku_id%22%3A%2212000027304172824%22%7D&amp;pdp_pi=-1%3B38.86%3B-1%3B142.49%40salePrice%3BBDT%3Bsearch-mainSearch</t>
  </si>
  <si>
    <t>50-500pcs Transparent Bronzing Thank You Sticker Business Gift Packaging Envelope Seal Handmade Stationery Sticker Autocollant</t>
  </si>
  <si>
    <t>https://www.aliexpress.com/item/1005003984144055.html?algo_pvid=a5e5c64b-f3c4-4dcd-9426-b713c851695d&amp;algo_exp_id=a5e5c64b-f3c4-4dcd-9426-b713c851695d-17&amp;pdp_ext_f=%7B%22sku_id%22%3A%2212000027933212868%22%7D&amp;pdp_pi=-1%3B291.02%3B-1%3B-1%40salePrice%3BBDT%3Bsearch-mainSearch</t>
  </si>
  <si>
    <t>120Pcs S size Name Tag Sticker Customize Stickers Waterproof Personalized Labels Children School Stationery office Water variety</t>
  </si>
  <si>
    <t xml:space="preserve">3399 </t>
  </si>
  <si>
    <t>https://www.aliexpress.com/item/1005001815011240.html?algo_pvid=a5e5c64b-f3c4-4dcd-9426-b713c851695d&amp;algo_exp_id=a5e5c64b-f3c4-4dcd-9426-b713c851695d-18&amp;pdp_ext_f=%7B%22sku_id%22%3A%2212000017724831407%22%7D&amp;pdp_pi=254.75%3B0.86%3B-1%3B-1%40salePrice%3BBDT%3Bsearch-mainSearch</t>
  </si>
  <si>
    <t>Metal Personality Creative Quicksand Elk Signature Pen Signature Pen Ballpoint Pen Elk Christmas Gift Pen with Pen Box Set</t>
  </si>
  <si>
    <t>544.89</t>
  </si>
  <si>
    <t>https://www.aliexpress.com/item/1005003149529407.html?algo_pvid=a5e5c64b-f3c4-4dcd-9426-b713c851695d&amp;aem_p4p_detail=202204130926013684793703217900003738831&amp;algo_exp_id=a5e5c64b-f3c4-4dcd-9426-b713c851695d-19&amp;pdp_ext_f=%7B%22sku_id%22%3A%2212000024366984039%22%7D&amp;pdp_pi=-1%3B544.91%3B-1%3B-1%40salePrice%3BBDT%3Bsearch-mainSearch</t>
  </si>
  <si>
    <t>5 pcs/pack Space Tour Series Bookmark PVC Reading Book mark dusk moon Book Page Marker Stationery Supplies</t>
  </si>
  <si>
    <t xml:space="preserve">943 </t>
  </si>
  <si>
    <t xml:space="preserve">2659 </t>
  </si>
  <si>
    <t>https://www.aliexpress.com/item/1005002396752692.html?algo_pvid=a5e5c64b-f3c4-4dcd-9426-b713c851695d&amp;algo_exp_id=a5e5c64b-f3c4-4dcd-9426-b713c851695d-20&amp;pdp_ext_f=%7B%22sku_id%22%3A%2212000020515742796%22%7D&amp;pdp_pi=107.94%3B0.86%3B-1%3B-1%40salePrice%3BBDT%3Bsearch-mainSearch</t>
  </si>
  <si>
    <t>80 Pages / Book of Children's Addition and Subtraction Learning Math Students Handwriting Preschool Mathematics Exercise Books</t>
  </si>
  <si>
    <t xml:space="preserve">1213 </t>
  </si>
  <si>
    <t xml:space="preserve">4498 </t>
  </si>
  <si>
    <t>https://www.aliexpress.com/item/1005002583183167.html?algo_pvid=a5e5c64b-f3c4-4dcd-9426-b713c851695d&amp;algo_exp_id=a5e5c64b-f3c4-4dcd-9426-b713c851695d-21&amp;pdp_ext_f=%7B%22sku_id%22%3A%2212000021260178552%22%7D&amp;pdp_pi=-1%3B387.74%3B-1%3B-1%40salePrice%3BBDT%3Bsearch-mainSearch</t>
  </si>
  <si>
    <t>2 Pcs Beauty Is Happening Coffee Bread Series Stickers Scrapbooking Diary Diy Decoration Material Stickers</t>
  </si>
  <si>
    <t xml:space="preserve">53 </t>
  </si>
  <si>
    <t>https://www.aliexpress.com/item/1005003484337631.html?algo_pvid=a5e5c64b-f3c4-4dcd-9426-b713c851695d&amp;algo_exp_id=a5e5c64b-f3c4-4dcd-9426-b713c851695d-22&amp;pdp_ext_f=%7B%22sku_id%22%3A%2212000025996518602%22%7D&amp;pdp_pi=-1%3B85.49%3B-1%3B-1%40salePrice%3BBDT%3Bsearch-mainSearch</t>
  </si>
  <si>
    <t>50-500pcs Cute Happy Birthday Stickers Birthday Gift Decoration Tag Sealing Label Kids toys Gift Package Scrapbooking Stickers</t>
  </si>
  <si>
    <t xml:space="preserve">258 </t>
  </si>
  <si>
    <t>https://www.aliexpress.com/item/1005002738846050.html?algo_pvid=a5e5c64b-f3c4-4dcd-9426-b713c851695d&amp;algo_exp_id=a5e5c64b-f3c4-4dcd-9426-b713c851695d-23&amp;pdp_ext_f=%7B%22sku_id%22%3A%2212000021921647244%22%7D&amp;pdp_pi=-1%3B84.63%3B-1%3B-1%40salePrice%3BBDT%3Bsearch-mainSearch</t>
  </si>
  <si>
    <t>50pcs Kawaii Stationery Stickers Years are the same Junk Journal Diary Planner Decorative Mobile Sticker Scrapbooking</t>
  </si>
  <si>
    <t>https://www.aliexpress.com/item/1005004045955049.html?algo_pvid=a5e5c64b-f3c4-4dcd-9426-b713c851695d&amp;aem_p4p_detail=202204130926013684793703217900003738831&amp;algo_exp_id=a5e5c64b-f3c4-4dcd-9426-b713c851695d-24&amp;pdp_ext_f=%7B%22sku_id%22%3A%2212000027847038711%22%7D&amp;pdp_pi=128.67%3B0.86%3B-1%3B26.77%40salePrice%3BBDT%3Bsearch-mainSearch</t>
  </si>
  <si>
    <t>Yoofun 30pcs/pack Retro Black And White Diary Sticker Journal Scrapbooking Vintage Material Paper Decoration Label Retail</t>
  </si>
  <si>
    <t>https://www.aliexpress.com/item/1005004090781001.html?algo_pvid=a5e5c64b-f3c4-4dcd-9426-b713c851695d&amp;algo_exp_id=a5e5c64b-f3c4-4dcd-9426-b713c851695d-25&amp;pdp_ext_f=%7B%22sku_id%22%3A%2212000028119579388%22%7D&amp;pdp_pi=-1%3B211.57%3B-1%3B-1%40salePrice%3BBDT%3Bsearch-mainSearch</t>
  </si>
  <si>
    <t>2Pcs T-7000 Universal Glue Strong Adhesiveness Waterproof Black Permanent Multi-purpose Repairing Glue for Phone Screen Film</t>
  </si>
  <si>
    <t>https://www.aliexpress.com/item/1005003162974557.html?algo_pvid=a5e5c64b-f3c4-4dcd-9426-b713c851695d&amp;algo_exp_id=a5e5c64b-f3c4-4dcd-9426-b713c851695d-26&amp;pdp_ext_f=%7B%22sku_id%22%3A%2212000024432116573%22%7D&amp;pdp_pi=-1%3B109.67%3B-1%3B225.39%40salePrice%3BBDT%3Bsearch-mainSearch</t>
  </si>
  <si>
    <t>Uv Resin Hard 200gm Acrylic Ultraviolet Clear Transparent Resin Craft Jewelry Mold Glue For Craft Jewelry Mold Adhesives Glue</t>
  </si>
  <si>
    <t>381.68</t>
  </si>
  <si>
    <t>https://www.aliexpress.com/item/1005002777660664.html?algo_pvid=a5e5c64b-f3c4-4dcd-9426-b713c851695d&amp;algo_exp_id=a5e5c64b-f3c4-4dcd-9426-b713c851695d-27&amp;pdp_ext_f=%7B%22sku_id%22%3A%2212000022140086362%22%7D&amp;pdp_pi=-1%3B381.69%3B-1%3B0.0%40salePrice%3BBDT%3Bsearch-mainSearch</t>
  </si>
  <si>
    <t>Journamm 15pcs PET Frame Series Stickers Junk Journal Scrapbooking Background Decorative Stationery Supplies Material Stickers</t>
  </si>
  <si>
    <t xml:space="preserve">499 </t>
  </si>
  <si>
    <t xml:space="preserve">1772 </t>
  </si>
  <si>
    <t>https://www.aliexpress.com/item/1005002672990352.html?algo_pvid=a5e5c64b-f3c4-4dcd-9426-b713c851695d&amp;algo_exp_id=a5e5c64b-f3c4-4dcd-9426-b713c851695d-28&amp;pdp_ext_f=%7B%22sku_id%22%3A%2212000021650312662%22%7D&amp;pdp_pi=168.39%3B0.87%3B-1%3B5.18%40salePrice%3BBDT%3Bsearch-mainSearch</t>
  </si>
  <si>
    <t>https://www.aliexpress.com/item/32411204328.html?algo_pvid=a5e5c64b-f3c4-4dcd-9426-b713c851695d&amp;aem_p4p_detail=202204130926013684793703217900003738831&amp;algo_exp_id=a5e5c64b-f3c4-4dcd-9426-b713c851695d-29&amp;pdp_ext_f=%7B%22sku_id%22%3A%2212000021655335377%22%7D&amp;pdp_pi=-1%3B3928.33%3B-1%3B-1%40salePrice%3BBDT%3Bsearch-mainSearch</t>
  </si>
  <si>
    <t>45 Pcs Kawaii Stickers Set Washi Scrapbooks Sticker Set Cute Dog Diy Decorative Stickers Diy Label For Gift Box Packing Album</t>
  </si>
  <si>
    <t xml:space="preserve">703 </t>
  </si>
  <si>
    <t>https://www.aliexpress.com/item/1005002954803246.html?algo_pvid=a5e5c64b-f3c4-4dcd-9426-b713c851695d&amp;algo_exp_id=a5e5c64b-f3c4-4dcd-9426-b713c851695d-30&amp;pdp_ext_f=%7B%22sku_id%22%3A%2212000022943800629%22%7D&amp;pdp_pi=-1%3B83.77%3B-1%3B-1%40salePrice%3BBDT%3Bsearch-mainSearch</t>
  </si>
  <si>
    <t>Mr.paper 8 Styles 100Pcs/Set Vintage Sticker Material Pack Creative Personalized DIY Hand Account Decorative Stationery Stickers</t>
  </si>
  <si>
    <t>https://www.aliexpress.com/item/1005004013326192.html?algo_pvid=a5e5c64b-f3c4-4dcd-9426-b713c851695d&amp;algo_exp_id=a5e5c64b-f3c4-4dcd-9426-b713c851695d-31&amp;pdp_ext_f=%7B%22sku_id%22%3A%2212000027737889894%22%7D&amp;pdp_pi=350.6%3B0.86%3B-1%3B-1%40salePrice%3BBDT%3Bsearch-mainSearch</t>
  </si>
  <si>
    <t>Korean Ins Bronzing Striped Chain Stickers DIY Creative Hand Account Handmade DIY Materials Deco Sticker Stationery Personalized</t>
  </si>
  <si>
    <t xml:space="preserve">74 </t>
  </si>
  <si>
    <t>https://www.aliexpress.com/item/1005003060972278.html?algo_pvid=a5e5c64b-f3c4-4dcd-9426-b713c851695d&amp;algo_exp_id=a5e5c64b-f3c4-4dcd-9426-b713c851695d-32&amp;pdp_ext_f=%7B%22sku_id%22%3A%2212000023684537458%22%7D&amp;pdp_pi=-1%3B88.95%3B-1%3B-1%40salePrice%3BBDT%3Bsearch-mainSearch</t>
  </si>
  <si>
    <t>50Pcs Mixed Karol G Stickers Adult Waterproof Decal Laptop Motorcycle Luggage Snowboard Fridge Car Graffiti Sticker</t>
  </si>
  <si>
    <t>143.35</t>
  </si>
  <si>
    <t>https://www.aliexpress.com/item/1005004039979790.html?algo_pvid=a5e5c64b-f3c4-4dcd-9426-b713c851695d&amp;algo_exp_id=a5e5c64b-f3c4-4dcd-9426-b713c851695d-33&amp;pdp_ext_f=%7B%22sku_id%22%3A%2212000027826426099%22%7D&amp;pdp_pi=-1%3B143.35%3B-1%3B47.5%40salePrice%3BBDT%3Bsearch-mainSearch</t>
  </si>
  <si>
    <t>New Books for Children Arabic Lettering Calligraphy Set Repeatable Writing and Correction Arabic Alphabet Wordpad Magic Copybook</t>
  </si>
  <si>
    <t>https://www.aliexpress.com/item/1005003774545365.html?algo_pvid=a5e5c64b-f3c4-4dcd-9426-b713c851695d&amp;aem_p4p_detail=202204130926013684793703217900003738831&amp;algo_exp_id=a5e5c64b-f3c4-4dcd-9426-b713c851695d-34&amp;pdp_ext_f=%7B%22sku_id%22%3A%2212000027120601993%22%7D&amp;pdp_pi=-1%3B423.14%3B-1%3B-1%40salePrice%3BBDT%3Bsearch-mainSearch</t>
  </si>
  <si>
    <t>100-500 Pcs Round Black Thank You Bond Party Adhesive Diy Seal Stickers Decorative Album Diary Cartoon Label Decor</t>
  </si>
  <si>
    <t>https://www.aliexpress.com/item/1005004005806110.html?algo_pvid=a5e5c64b-f3c4-4dcd-9426-b713c851695d&amp;algo_exp_id=a5e5c64b-f3c4-4dcd-9426-b713c851695d-35&amp;pdp_ext_f=%7B%22sku_id%22%3A%2212000027716634162%22%7D&amp;pdp_pi=-1%3B78.58%3B-1%3B-1%40salePrice%3BBDT%3Bsearch-mainSearch</t>
  </si>
  <si>
    <t>1PC Printhead for Canon MG6310 6320 6350 6380 7120 7150 7180 IP8720/8750/8780 MG7140/7550 Inkjet Printer QY6-0083 QY6-0083 Print</t>
  </si>
  <si>
    <t>https://www.aliexpress.com/item/1005002937891874.html?algo_pvid=a5e5c64b-f3c4-4dcd-9426-b713c851695d&amp;algo_exp_id=a5e5c64b-f3c4-4dcd-9426-b713c851695d-36&amp;pdp_ext_f=%7B%22sku_id%22%3A%2212000022876498199%22%7D&amp;pdp_pi=-1%3B1898.96%3B-1%3B360.1%40salePrice%3BBDT%3Bsearch-mainSearch</t>
  </si>
  <si>
    <t>Russian Transparent Keyboard Stickers Language Alphabet Black White Label for Computer PC Dust Protection Laptop Accessories</t>
  </si>
  <si>
    <t>58.83</t>
  </si>
  <si>
    <t>https://www.aliexpress.com/item/1005003787313822.html?algo_pvid=a5e5c64b-f3c4-4dcd-9426-b713c851695d&amp;algo_exp_id=a5e5c64b-f3c4-4dcd-9426-b713c851695d-37&amp;pdp_ext_f=%7B%22sku_id%22%3A%2212000027166680979%22%7D&amp;pdp_pi=-1%3B58.83%3B-1%3B1.77%40salePrice%3BBDT%3Bsearch-mainSearch</t>
  </si>
  <si>
    <t>40pcs PET Aesthetics Butterfly Daisy Angel Bear Journal Stationery Supplies Scrapbooking Background Decoration Stickers</t>
  </si>
  <si>
    <t xml:space="preserve">232 </t>
  </si>
  <si>
    <t xml:space="preserve">668 </t>
  </si>
  <si>
    <t>https://www.aliexpress.com/item/1005003168698831.html?algo_pvid=a5e5c64b-f3c4-4dcd-9426-b713c851695d&amp;algo_exp_id=a5e5c64b-f3c4-4dcd-9426-b713c851695d-38&amp;pdp_ext_f=%7B%22sku_id%22%3A%2212000024463598901%22%7D&amp;pdp_pi=-1%3B85.49%3B-1%3B-1%40salePrice%3BBDT%3Bsearch-mainSearch</t>
  </si>
  <si>
    <t>https://www.aliexpress.com/item/1005002732185948.html?algo_pvid=a5e5c64b-f3c4-4dcd-9426-b713c851695d&amp;aem_p4p_detail=202204130926013684793703217900003738831&amp;algo_exp_id=a5e5c64b-f3c4-4dcd-9426-b713c851695d-39&amp;pdp_ext_f=%7B%22sku_id%22%3A%2212000021899773201%22%7D&amp;pdp_pi=-1%3B1554.4%3B-1%3B949.91%40salePrice%3BBDT%3Bsearch-mainSearch</t>
  </si>
  <si>
    <t>Yoofun 30pcs/pack Flower Stickers Scrapbooking Decor Sticker Collage Junk Journal Gifts Album DIY Labels for Kawaii Stationery</t>
  </si>
  <si>
    <t>https://www.aliexpress.com/item/1005003938342587.html?algo_pvid=a5e5c64b-f3c4-4dcd-9426-b713c851695d&amp;algo_exp_id=a5e5c64b-f3c4-4dcd-9426-b713c851695d-40&amp;pdp_ext_f=%7B%22sku_id%22%3A%2212000027520138529%22%7D&amp;pdp_pi=-1%3B221.07%3B-1%3B-1%40salePrice%3BBDT%3Bsearch-mainSearch</t>
  </si>
  <si>
    <t>6 Sheets Fashion Clothes ans Models DIY Paper Journal Scrapbooking Notebook Decorative Stickers</t>
  </si>
  <si>
    <t>https://www.aliexpress.com/item/1005003582754860.html?algo_pvid=a5e5c64b-f3c4-4dcd-9426-b713c851695d&amp;algo_exp_id=a5e5c64b-f3c4-4dcd-9426-b713c851695d-41&amp;pdp_ext_f=%7B%22sku_id%22%3A%2212000026371865992%22%7D&amp;pdp_pi=-1%3B111.4%3B-1%3B-1%40salePrice%3BBDT%3Bsearch-mainSearch</t>
  </si>
  <si>
    <t>1 Pack (40 pcs sticker) Birds and Butterfly Paper Decorative Stickers Stick Label Kids Gift</t>
  </si>
  <si>
    <t xml:space="preserve">56 </t>
  </si>
  <si>
    <t>https://www.aliexpress.com/item/1005001979493139.html?algo_pvid=a5e5c64b-f3c4-4dcd-9426-b713c851695d&amp;algo_exp_id=a5e5c64b-f3c4-4dcd-9426-b713c851695d-42&amp;pdp_ext_f=%7B%22sku_id%22%3A%2212000018298634126%22%7D&amp;pdp_pi=125.22%3B0.86%3B-1%3B-1%40salePrice%3BBDT%3Bsearch-mainSearch</t>
  </si>
  <si>
    <t>4 Magic Copybooks Reusable Free Wiping English Maths Drawing Children's Montessori Toy Sticker Writing Practice Calligraphy</t>
  </si>
  <si>
    <t>https://www.aliexpress.com/item/1005004077853538.html?algo_pvid=a5e5c64b-f3c4-4dcd-9426-b713c851695d&amp;algo_exp_id=a5e5c64b-f3c4-4dcd-9426-b713c851695d-43&amp;pdp_ext_f=%7B%22sku_id%22%3A%2212000027967397070%22%7D&amp;pdp_pi=-1%3B760.79%3B-1%3B919.69%40salePrice%3BBDT%3Bsearch-mainSearch</t>
  </si>
  <si>
    <t>Free shipping washi tape,Techo tape,DIY craft masking tape,Scrapbook Diary gift,Many Coupons &amp; flower patterns.HOT &amp; SALE,16034</t>
  </si>
  <si>
    <t xml:space="preserve">1510 </t>
  </si>
  <si>
    <t xml:space="preserve">3056 </t>
  </si>
  <si>
    <t>https://www.aliexpress.com/item/32898907712.html?algo_pvid=a5e5c64b-f3c4-4dcd-9426-b713c851695d&amp;aem_p4p_detail=202204130926013684793703217900003738831&amp;algo_exp_id=a5e5c64b-f3c4-4dcd-9426-b713c851695d-44&amp;pdp_ext_f=%7B%22sku_id%22%3A%2212000019963156480%22%7D&amp;pdp_pi=142.49%3B0.86%3B-1%3B-1%40salePrice%3BBDT%3Bsearch-mainSearch</t>
  </si>
  <si>
    <t>1 pcs Small daily necessities series Decorative Stickers Scrapbooking diy Label Diary Stationery Album Journal Food Plants Stick</t>
  </si>
  <si>
    <t>72.54</t>
  </si>
  <si>
    <t xml:space="preserve">432 </t>
  </si>
  <si>
    <t>https://www.aliexpress.com/item/1005002908788690.html?algo_pvid=a5e5c64b-f3c4-4dcd-9426-b713c851695d&amp;algo_exp_id=a5e5c64b-f3c4-4dcd-9426-b713c851695d-45&amp;pdp_ext_f=%7B%22sku_id%22%3A%2212000022730549678%22%7D&amp;pdp_pi=-1%3B72.54%3B-1%3B-1%40salePrice%3BBDT%3Bsearch-mainSearch</t>
  </si>
  <si>
    <t>1PC 110ml B-7000 Glue B7000 Multi Purpose Glue Adhesive Epoxy Resin Repair Cell Phone LCD Touch Screen Super Glue</t>
  </si>
  <si>
    <t>https://www.aliexpress.com/item/1005003569209271.html?algo_pvid=a5e5c64b-f3c4-4dcd-9426-b713c851695d&amp;algo_exp_id=a5e5c64b-f3c4-4dcd-9426-b713c851695d-46&amp;pdp_ext_f=%7B%22sku_id%22%3A%2212000026322162073%22%7D&amp;pdp_pi=-1%3B77.72%3B-1%3B-1%40salePrice%3BBDT%3Bsearch-mainSearch</t>
  </si>
  <si>
    <t>50-500Pcs Cute Cartoon Animal Cat Sticker Thank You Stickers for Child Gift Party Birthday Package Wrapping Baking Label</t>
  </si>
  <si>
    <t>https://www.aliexpress.com/item/1005003686594313.html?algo_pvid=a5e5c64b-f3c4-4dcd-9426-b713c851695d&amp;algo_exp_id=a5e5c64b-f3c4-4dcd-9426-b713c851695d-47&amp;pdp_ext_f=%7B%22sku_id%22%3A%2212000026801773915%22%7D&amp;pdp_pi=-1%3B82.9%3B-1%3B-1%40salePrice%3BBDT%3Bsearch-mainSearch</t>
  </si>
  <si>
    <t>100-500pcs 2.5cm/1inch Gift Just for You Stickers Roll for Envelope Stationery Seal Lable Business</t>
  </si>
  <si>
    <t>https://www.aliexpress.com/item/1005003524218153.html?algo_pvid=a5e5c64b-f3c4-4dcd-9426-b713c851695d&amp;algo_exp_id=a5e5c64b-f3c4-4dcd-9426-b713c851695d-48&amp;pdp_ext_f=%7B%22sku_id%22%3A%2212000026168467147%22%7D&amp;pdp_pi=-1%3B82.04%3B-1%3B-1%40salePrice%3BBDT%3Bsearch-mainSearch</t>
  </si>
  <si>
    <t>1pcs 3cm To 16cm Lab Stainless Steel Round Stirring Dispersing Disk, Sawtooth Type Disc Paddle In Laboratory Mixer Accessories</t>
  </si>
  <si>
    <t>704.65</t>
  </si>
  <si>
    <t>https://www.aliexpress.com/item/1005001397789070.html?algo_pvid=a5e5c64b-f3c4-4dcd-9426-b713c851695d&amp;aem_p4p_detail=202204130926013684793703217900003738831&amp;algo_exp_id=a5e5c64b-f3c4-4dcd-9426-b713c851695d-49&amp;pdp_ext_f=%7B%22sku_id%22%3A%2212000015939986748%22%7D&amp;pdp_pi=-1%3B704.66%3B-1%3B6665.8%40salePrice%3BBDT%3Bsearch-mainSearch</t>
  </si>
  <si>
    <t>50-500Pcs 1Inch Kawaii Bear-BeeThank You Sticker For Kid Vintage Handmade Round Card Wrap Label Sealing Sticker Decor Stationery</t>
  </si>
  <si>
    <t>https://www.aliexpress.com/item/1005004044658478.html?algo_pvid=a5e5c64b-f3c4-4dcd-9426-b713c851695d&amp;algo_exp_id=a5e5c64b-f3c4-4dcd-9426-b713c851695d-50&amp;pdp_ext_f=%7B%22sku_id%22%3A%2212000027843034699%22%7D&amp;pdp_pi=-1%3B69.95%3B-1%3B-1%40salePrice%3BBDT%3Bsearch-mainSearch</t>
  </si>
  <si>
    <t>15ML Bulaien B6000 Glue Drill Nail DIY Diamond Jewelry Handicraft Point Drill Mobile Phone DIY Glue B6000 Adhesive Transparent</t>
  </si>
  <si>
    <t>https://www.aliexpress.com/item/1005003119927773.html?algo_pvid=a5e5c64b-f3c4-4dcd-9426-b713c851695d&amp;algo_exp_id=a5e5c64b-f3c4-4dcd-9426-b713c851695d-51&amp;pdp_ext_f=%7B%22sku_id%22%3A%2212000024206012355%22%7D&amp;pdp_pi=-1%3B19.0%3B-1%3B107.94%40salePrice%3BBDT%3Bsearch-mainSearch</t>
  </si>
  <si>
    <t>Wholesale 200pcs Year Red Color Rectangle Shape Fragile Label Warranty Void If Removed Sticker</t>
  </si>
  <si>
    <t xml:space="preserve">99 </t>
  </si>
  <si>
    <t>https://www.aliexpress.com/item/1005003671479044.html?algo_pvid=a5e5c64b-f3c4-4dcd-9426-b713c851695d&amp;algo_exp_id=a5e5c64b-f3c4-4dcd-9426-b713c851695d-52&amp;pdp_ext_f=%7B%22sku_id%22%3A%2212000026736287422%22%7D&amp;pdp_pi=-1%3B69.95%3B-1%3B19.0%40salePrice%3BBDT%3Bsearch-mainSearch</t>
  </si>
  <si>
    <t>Altonamm 46 Pcs/Pack Vintage Angel Dream Journal Album Scrapbooking Label Sticker Planner Stationery Diy Diary Children Sticker</t>
  </si>
  <si>
    <t>https://www.aliexpress.com/item/1005002985228188.html?algo_pvid=a5e5c64b-f3c4-4dcd-9426-b713c851695d&amp;algo_exp_id=a5e5c64b-f3c4-4dcd-9426-b713c851695d-53&amp;pdp_ext_f=%7B%22sku_id%22%3A%2212000023067126659%22%7D&amp;pdp_pi=-1%3B79.45%3B-1%3B-1%40salePrice%3BBDT%3Bsearch-mainSearch</t>
  </si>
  <si>
    <t>Staedtler Mechanical Pencil 925 25 | 35 Student Drawing 0.3 | 0.5 | 0.7 | 0.9 | 2.0mm Low Center of Gravity Is Not Easy To Break</t>
  </si>
  <si>
    <t>951.62</t>
  </si>
  <si>
    <t>https://www.aliexpress.com/item/1005002771302479.html?algo_pvid=a5e5c64b-f3c4-4dcd-9426-b713c851695d&amp;aem_p4p_detail=202204130926013684793703217900003738831&amp;algo_exp_id=a5e5c64b-f3c4-4dcd-9426-b713c851695d-54&amp;pdp_ext_f=%7B%22sku_id%22%3A%2212000022114114670%22%7D&amp;pdp_pi=-1%3B951.64%3B-1%3B318.65%40salePrice%3BBDT%3Bsearch-mainSearch</t>
  </si>
  <si>
    <t>6 Sheets/Pack Cool Summer Style Blue Green DIY Paper Stickers Decoration for Journal Diary Handbook</t>
  </si>
  <si>
    <t>https://www.aliexpress.com/item/1005003317979675.html?algo_pvid=a5e5c64b-f3c4-4dcd-9426-b713c851695d&amp;algo_exp_id=a5e5c64b-f3c4-4dcd-9426-b713c851695d-55&amp;pdp_ext_f=%7B%22sku_id%22%3A%2212000025183238403%22%7D&amp;pdp_pi=-1%3B94.13%3B-1%3B-1%40salePrice%3BBDT%3Bsearch-mainSearch</t>
  </si>
  <si>
    <t>6 sheets Little Black Cats Washi Paper Decorative Stickers Journal Notebook Decoration</t>
  </si>
  <si>
    <t>101.90</t>
  </si>
  <si>
    <t>https://www.aliexpress.com/item/1005003726402335.html?algo_pvid=a5e5c64b-f3c4-4dcd-9426-b713c851695d&amp;algo_exp_id=a5e5c64b-f3c4-4dcd-9426-b713c851695d-56&amp;pdp_ext_f=%7B%22sku_id%22%3A%2212000026947447989%22%7D&amp;pdp_pi=-1%3B101.9%3B-1%3B-1%40salePrice%3BBDT%3Bsearch-mainSearch</t>
  </si>
  <si>
    <t>50pcs/lot Kawaii Stationery Stickers golden years Diary Planner Decorative Mobile Sticker Scrapbooking DIY Craft Sticker</t>
  </si>
  <si>
    <t>https://www.aliexpress.com/item/1005003961947333.html?algo_pvid=a5e5c64b-f3c4-4dcd-9426-b713c851695d&amp;algo_exp_id=a5e5c64b-f3c4-4dcd-9426-b713c851695d-57&amp;pdp_ext_f=%7B%22sku_id%22%3A%2212000027577292120%22%7D&amp;pdp_pi=177.03%3B0.86%3B-1%3B26.77%40salePrice%3BBDT%3Bsearch-mainSearch</t>
  </si>
  <si>
    <t>1 Pcs 10mm 30 Hole Loose-leaf Plastic Binding Ring Spring Spiral Rings for Kid A4 A5 A6 Paper Notebook Stationery Office Supplie</t>
  </si>
  <si>
    <t xml:space="preserve">551 </t>
  </si>
  <si>
    <t>https://www.aliexpress.com/item/1005002488619402.html?algo_pvid=a5e5c64b-f3c4-4dcd-9426-b713c851695d&amp;algo_exp_id=a5e5c64b-f3c4-4dcd-9426-b713c851695d-58&amp;pdp_ext_f=%7B%22sku_id%22%3A%2212000020841346747%22%7D&amp;pdp_pi=-1%3B70.81%3B-1%3B-1%40salePrice%3BBDT%3Bsearch-mainSearch</t>
  </si>
  <si>
    <t>Deli Hand Crank Pencil Sharpner Metal Construction Tip Size Adjustable Sharpeners for School Coloered Pencils Office Staitionery</t>
  </si>
  <si>
    <t>https://www.aliexpress.com/item/1005002708546356.html?algo_pvid=a5e5c64b-f3c4-4dcd-9426-b713c851695d&amp;aem_p4p_detail=202204130926013684793703217900003738831&amp;algo_exp_id=a5e5c64b-f3c4-4dcd-9426-b713c851695d-59&amp;pdp_ext_f=%7B%22sku_id%22%3A%2212000021803179608%22%7D&amp;pdp_pi=-1%3B1411.05%3B-1%3B-1%40salePrice%3BBDT%3Bsearch-mainSearch</t>
  </si>
  <si>
    <t>46pcs Vintage Paper Sticker Set Retro Post Stamp Plants Adhesive Diy Decoration Label For Art Craft Scrapbooking Planner Journal</t>
  </si>
  <si>
    <t xml:space="preserve">230 </t>
  </si>
  <si>
    <t>https://www.aliexpress.com/item/1005003698106481.html?algo_pvid=f85c4ae9-09ee-44df-8009-80afc1f0921e&amp;algo_exp_id=f85c4ae9-09ee-44df-8009-80afc1f0921e-0&amp;pdp_ext_f=%7B%22sku_id%22%3A%2212000026847241240%22%7D&amp;pdp_pi=-1%3B83.77%3B-1%3B-1%40salePrice%3BBDT%3Bsearch-mainSearch</t>
  </si>
  <si>
    <t>45 Pcs/pack Cute Penguin Kawaii Stationery Sticker Set Cartoon Animals Decorative Adhesive Label For For Diary Scrapbook Planner</t>
  </si>
  <si>
    <t xml:space="preserve">353 </t>
  </si>
  <si>
    <t xml:space="preserve">1242 </t>
  </si>
  <si>
    <t>https://www.aliexpress.com/item/1005001941686501.html?algo_pvid=f85c4ae9-09ee-44df-8009-80afc1f0921e&amp;algo_exp_id=f85c4ae9-09ee-44df-8009-80afc1f0921e-1&amp;pdp_ext_f=%7B%22sku_id%22%3A%2212000018172589213%22%7D&amp;pdp_pi=-1%3B82.04%3B-1%3B-1%40salePrice%3BBDT%3Bsearch-mainSearch</t>
  </si>
  <si>
    <t>46 Pcs/pack Paper Sticker Set Sunset Scenery Self-adhesive Stationery Stickers For Arts Craft Diy Scrapbooking Diary Album</t>
  </si>
  <si>
    <t xml:space="preserve">318 </t>
  </si>
  <si>
    <t>https://www.aliexpress.com/item/1005003141021917.html?algo_pvid=f85c4ae9-09ee-44df-8009-80afc1f0921e&amp;algo_exp_id=f85c4ae9-09ee-44df-8009-80afc1f0921e-2&amp;pdp_ext_f=%7B%22sku_id%22%3A%2212000024313621753%22%7D&amp;pdp_pi=-1%3B83.77%3B-1%3B-1%40salePrice%3BBDT%3Bsearch-mainSearch</t>
  </si>
  <si>
    <t>30pcs Modern Retro Dream Writable Material Paper Junk Journal Planner Scrapbooking Vintage Decorative Diy Craft Background Paper</t>
  </si>
  <si>
    <t>159.75</t>
  </si>
  <si>
    <t>https://www.aliexpress.com/item/1005003760444976.html?algo_pvid=f85c4ae9-09ee-44df-8009-80afc1f0921e&amp;algo_exp_id=f85c4ae9-09ee-44df-8009-80afc1f0921e-3&amp;pdp_ext_f=%7B%22sku_id%22%3A%2212000027074244797%22%7D&amp;pdp_pi=-1%3B159.76%3B-1%3B-1%40salePrice%3BBDT%3Bsearch-mainSearch</t>
  </si>
  <si>
    <t>80-Page Office Accessories Post-it Note Ins Style Simple Cartoon Landscape Three-Dimensional Oil Painting Message Note pad</t>
  </si>
  <si>
    <t>122.02</t>
  </si>
  <si>
    <t>https://www.aliexpress.com/item/1005004140048129.html?algo_pvid=f85c4ae9-09ee-44df-8009-80afc1f0921e&amp;aem_p4p_detail=202204130926359127907584183920003286389&amp;algo_exp_id=f85c4ae9-09ee-44df-8009-80afc1f0921e-4&amp;pdp_ext_f=%7B%22sku_id%22%3A%2212000028163338056%22%7D&amp;pdp_pi=-1%3B122.02%3B-1%3B57.33%40salePrice%3BBDT%3Bsearch-mainSearch</t>
  </si>
  <si>
    <t>100-500pcs Truck Stickers for Kids Scrapbooking Reward Sticker Construction Car Birthday Party Gift Toy Decor for Children</t>
  </si>
  <si>
    <t xml:space="preserve">676 </t>
  </si>
  <si>
    <t xml:space="preserve">2979 </t>
  </si>
  <si>
    <t>https://www.aliexpress.com/item/1005002546842947.html?algo_pvid=f85c4ae9-09ee-44df-8009-80afc1f0921e&amp;algo_exp_id=f85c4ae9-09ee-44df-8009-80afc1f0921e-5&amp;pdp_ext_f=%7B%22sku_id%22%3A%2212000021084395800%22%7D&amp;pdp_pi=-1%3B85.49%3B-1%3B-1%40salePrice%3BBDT%3Bsearch-mainSearch</t>
  </si>
  <si>
    <t>Super Hero Reward Stickers 100-500pcs Stickers 8 Super Hero Designs Scrapbooking Paper Seal Students Kids Stationery Sticker</t>
  </si>
  <si>
    <t>https://www.aliexpress.com/item/4000999220147.html?algo_pvid=f85c4ae9-09ee-44df-8009-80afc1f0921e&amp;algo_exp_id=f85c4ae9-09ee-44df-8009-80afc1f0921e-6&amp;pdp_ext_f=%7B%22sku_id%22%3A%2210000013327441974%22%7D&amp;pdp_pi=-1%3B286.7%3B-1%3B-1%40salePrice%3BBDT%3Bsearch-mainSearch</t>
  </si>
  <si>
    <t>100-500pcs Teacher Reward Sticker Fun Motivation Cat Dog Sticker for School Teacher Student Stationery Stickers Kids</t>
  </si>
  <si>
    <t xml:space="preserve">675 </t>
  </si>
  <si>
    <t>https://www.aliexpress.com/item/1005003060946460.html?algo_pvid=f85c4ae9-09ee-44df-8009-80afc1f0921e&amp;algo_exp_id=f85c4ae9-09ee-44df-8009-80afc1f0921e-7&amp;pdp_ext_f=%7B%22sku_id%22%3A%2212000023684427887%22%7D&amp;pdp_pi=-1%3B85.49%3B-1%3B-1%40salePrice%3BBDT%3Bsearch-mainSearch</t>
  </si>
  <si>
    <t>100-500Pcs Cute Cartoon Rainbow Thank You Stickers for Gift Package Card Envelope Wrapping Party Baking Small Business 1Inch</t>
  </si>
  <si>
    <t>https://www.aliexpress.com/item/1005003433093861.html?algo_pvid=f85c4ae9-09ee-44df-8009-80afc1f0921e&amp;algo_exp_id=f85c4ae9-09ee-44df-8009-80afc1f0921e-8&amp;pdp_ext_f=%7B%22sku_id%22%3A%2212000025765758517%22%7D&amp;pdp_pi=190.85%3B0.87%3B-1%3B-1%40salePrice%3BBDT%3Bsearch-mainSearch</t>
  </si>
  <si>
    <t>Luxury Pen Around the world in 80 days Two Colors 145 Roller Ballpoint Pens Classic MB With Serial Number</t>
  </si>
  <si>
    <t>https://www.aliexpress.com/item/1005004052997841.html?algo_pvid=f85c4ae9-09ee-44df-8009-80afc1f0921e&amp;aem_p4p_detail=202204130926359127907584183920003286389&amp;algo_exp_id=f85c4ae9-09ee-44df-8009-80afc1f0921e-9&amp;pdp_ext_f=%7B%22sku_id%22%3A%2212000027873393853%22%7D&amp;pdp_pi=-1%3B1852.09%3B-1%3B239.55%40salePrice%3BBDT%3Bsearch-mainSearch</t>
  </si>
  <si>
    <t>40Pcs/lot Butterfly Deco Stickers Scrapbooking Bullet Journaling Toy Retro Craft Deco Album DIY Stationery Stickers Waterproof</t>
  </si>
  <si>
    <t xml:space="preserve">472 </t>
  </si>
  <si>
    <t>https://www.aliexpress.com/item/1005002946040147.html?algo_pvid=f85c4ae9-09ee-44df-8009-80afc1f0921e&amp;algo_exp_id=f85c4ae9-09ee-44df-8009-80afc1f0921e-10&amp;pdp_ext_f=%7B%22sku_id%22%3A%2212000022908611247%22%7D&amp;pdp_pi=198.62%3B0.87%3B-1%3B-1%40salePrice%3BBDT%3Bsearch-mainSearch</t>
  </si>
  <si>
    <t>DIY 30 Pcs Dream Magic Bows Wands Girls Waterproof Decorative Art Stickers</t>
  </si>
  <si>
    <t>https://www.aliexpress.com/item/1005003988517725.html?algo_pvid=f85c4ae9-09ee-44df-8009-80afc1f0921e&amp;algo_exp_id=f85c4ae9-09ee-44df-8009-80afc1f0921e-11&amp;pdp_ext_f=%7B%22sku_id%22%3A%2212000027653968688%22%7D&amp;pdp_pi=-1%3B119.17%3B-1%3B-1%40salePrice%3BBDT%3Bsearch-mainSearch</t>
  </si>
  <si>
    <t>20ml 403 406 414 415 416 Super Repairing Glue Instant Adhesive Loctite Self-Adhesive</t>
  </si>
  <si>
    <t>https://www.aliexpress.com/item/1005003609265848.html?algo_pvid=f85c4ae9-09ee-44df-8009-80afc1f0921e&amp;algo_exp_id=f85c4ae9-09ee-44df-8009-80afc1f0921e-12&amp;pdp_ext_f=%7B%22sku_id%22%3A%2212000026479800182%22%7D&amp;pdp_pi=-1%3B68.22%3B-1%3B119.17%40salePrice%3BBDT%3Bsearch-mainSearch</t>
  </si>
  <si>
    <t>Journamm 45pcs Ins Style Bronzing Stamp Stickers Scrapbooking Aesth Decoration Paper Junk Journal Creative Stationery Stickers</t>
  </si>
  <si>
    <t>https://www.aliexpress.com/item/1005002984645036.html?algo_pvid=f85c4ae9-09ee-44df-8009-80afc1f0921e&amp;algo_exp_id=f85c4ae9-09ee-44df-8009-80afc1f0921e-13&amp;pdp_ext_f=%7B%22sku_id%22%3A%2212000023064635565%22%7D&amp;pdp_pi=-1%3B110.54%3B-1%3B5.18%40salePrice%3BBDT%3Bsearch-mainSearch</t>
  </si>
  <si>
    <t>4pcs A6 6-Hole Binder Pockets Waterproof PVC Cash Budget Envelopes Zipper Binder Pouches for Notebook Planner Journey Binders</t>
  </si>
  <si>
    <t xml:space="preserve">250 </t>
  </si>
  <si>
    <t xml:space="preserve">1043 </t>
  </si>
  <si>
    <t>https://www.aliexpress.com/item/1005003355192306.html?algo_pvid=f85c4ae9-09ee-44df-8009-80afc1f0921e&amp;aem_p4p_detail=202204130926359127907584183920003286389&amp;algo_exp_id=f85c4ae9-09ee-44df-8009-80afc1f0921e-14&amp;pdp_ext_f=%7B%22sku_id%22%3A%2212000025371768139%22%7D&amp;pdp_pi=269.43%3B0.87%3B-1%3B-1%40salePrice%3BBDT%3Bsearch-mainSearch</t>
  </si>
  <si>
    <t>40 Pcs Scrapbooking Sticker Washi Sticker Vintage Postage Stamp Sticker Sealing Sticker Planner Stickers Retro Decoration Diy</t>
  </si>
  <si>
    <t>https://www.aliexpress.com/item/1005003236538027.html?algo_pvid=f85c4ae9-09ee-44df-8009-80afc1f0921e&amp;algo_exp_id=f85c4ae9-09ee-44df-8009-80afc1f0921e-15&amp;pdp_ext_f=%7B%22sku_id%22%3A%2212000024786330413%22%7D&amp;pdp_pi=-1%3B137.31%3B-1%3B-1%40salePrice%3BBDT%3Bsearch-mainSearch</t>
  </si>
  <si>
    <t>46 Pcs Cute Boxed Diy Decoration Mini Size Fruit Jar Washi Paper Stickers For Laptop Planners Scrapbook Diary Notebooks Album</t>
  </si>
  <si>
    <t>https://www.aliexpress.com/item/1005002465283696.html?algo_pvid=f85c4ae9-09ee-44df-8009-80afc1f0921e&amp;algo_exp_id=f85c4ae9-09ee-44df-8009-80afc1f0921e-16&amp;pdp_ext_f=%7B%22sku_id%22%3A%2212000020752330040%22%7D&amp;pdp_pi=-1%3B80.31%3B-1%3B-1%40salePrice%3BBDT%3Bsearch-mainSearch</t>
  </si>
  <si>
    <t>T7000 B6000 B7000 Glue Multipurpose Adhesive Jewelry DIY Phone LCD Screen Repair Glasses T-7000 Epoxy Resin Liquid T 7000 Glue</t>
  </si>
  <si>
    <t>https://www.aliexpress.com/item/1005002264719291.html?algo_pvid=f85c4ae9-09ee-44df-8009-80afc1f0921e&amp;algo_exp_id=f85c4ae9-09ee-44df-8009-80afc1f0921e-17&amp;pdp_ext_f=%7B%22sku_id%22%3A%2212000019848463050%22%7D&amp;pdp_pi=-1%3B171.85%3B-1%3B-1%40salePrice%3BBDT%3Bsearch-mainSearch</t>
  </si>
  <si>
    <t>100pcs Cartoon Game Rob Stickers Diy Graffiti Anime Sticker Kids Toy for Children Laptop Skateboard Phone Motorcycle Decals</t>
  </si>
  <si>
    <t>https://www.aliexpress.com/item/1005002837666729.html?algo_pvid=f85c4ae9-09ee-44df-8009-80afc1f0921e&amp;algo_exp_id=f85c4ae9-09ee-44df-8009-80afc1f0921e-18&amp;pdp_ext_f=%7B%22sku_id%22%3A%2212000022406591703%22%7D&amp;pdp_pi=-1%3B276.34%3B-1%3B-1%40salePrice%3BBDT%3Bsearch-mainSearch</t>
  </si>
  <si>
    <t>HONGDUI HD-TB01 Precision Miter Gauge 0-70 Degree Woodworking Table Saw Push Handle 70 Angle Assembly Measure with Quick</t>
  </si>
  <si>
    <t>https://www.aliexpress.com/item/1005004101636398.html?algo_pvid=f85c4ae9-09ee-44df-8009-80afc1f0921e&amp;aem_p4p_detail=202204130926359127907584183920003286389&amp;algo_exp_id=f85c4ae9-09ee-44df-8009-80afc1f0921e-19&amp;pdp_ext_f=%7B%22sku_id%22%3A%2212000028039510823%22%7D&amp;pdp_pi=-1%3B12952.51%3B-1%3B4571.68%40salePrice%3BBDT%3Bsearch-mainSearch</t>
  </si>
  <si>
    <t>1PC 15CM Transparent Delicate Floral Scale Ruler Bookmarks Book Page Marker Students School Creative Stationary Measuring Gift</t>
  </si>
  <si>
    <t>120.90</t>
  </si>
  <si>
    <t>https://www.aliexpress.com/item/1005003423292217.html?algo_pvid=f85c4ae9-09ee-44df-8009-80afc1f0921e&amp;algo_exp_id=f85c4ae9-09ee-44df-8009-80afc1f0921e-20&amp;pdp_ext_f=%7B%22sku_id%22%3A%2212000025719226656%22%7D&amp;pdp_pi=-1%3B120.9%3B-1%3B-1%40salePrice%3BBDT%3Bsearch-mainSearch</t>
  </si>
  <si>
    <t>T-8000 15ML Multi Purpose Industrial Adhesive Jewelry Craft Rhinestone And Nail Gel T8000 DIY Phone Frame Fix Screen Glass Glue</t>
  </si>
  <si>
    <t>https://www.aliexpress.com/item/1005003572584213.html?algo_pvid=f85c4ae9-09ee-44df-8009-80afc1f0921e&amp;algo_exp_id=f85c4ae9-09ee-44df-8009-80afc1f0921e-21&amp;pdp_ext_f=%7B%22sku_id%22%3A%2212000026334738430%22%7D&amp;pdp_pi=-1%3B31.95%3B-1%3B-1%40salePrice%3BBDT%3Bsearch-mainSearch</t>
  </si>
  <si>
    <t>45 Pcs/box My Naughty Cats Diy Mini Paper Sticker Diary Album Scrapbooking Decoration Sticker Kawaii Stationery</t>
  </si>
  <si>
    <t xml:space="preserve">914 </t>
  </si>
  <si>
    <t xml:space="preserve">3186 </t>
  </si>
  <si>
    <t>https://www.aliexpress.com/item/32967693311.html?algo_pvid=f85c4ae9-09ee-44df-8009-80afc1f0921e&amp;algo_exp_id=f85c4ae9-09ee-44df-8009-80afc1f0921e-22&amp;pdp_ext_f=%7B%22sku_id%22%3A%2266572219919%22%7D&amp;pdp_pi=-1%3B83.77%3B-1%3B-1%40salePrice%3BBDT%3Bsearch-mainSearch</t>
  </si>
  <si>
    <t>30 pcs/pack Vintage Morandi Color Lace Decorative Stickers Scrapbooking Label Diary Stationery Album Phone Journal Planner</t>
  </si>
  <si>
    <t>https://www.aliexpress.com/item/1005003636738761.html?algo_pvid=f85c4ae9-09ee-44df-8009-80afc1f0921e&amp;algo_exp_id=f85c4ae9-09ee-44df-8009-80afc1f0921e-23&amp;pdp_ext_f=%7B%22sku_id%22%3A%2212000026595797899%22%7D&amp;pdp_pi=157.17%3B0.86%3B-1%3B-1%40salePrice%3BBDT%3Bsearch-mainSearch</t>
  </si>
  <si>
    <t>Large Automatic Electric Pencil Sharpener Heavy Duty Stationery For Colored Pencils Mechanical USB For Children Artists</t>
  </si>
  <si>
    <t xml:space="preserve">481 </t>
  </si>
  <si>
    <t>https://www.aliexpress.com/item/4000779925478.html?algo_pvid=f85c4ae9-09ee-44df-8009-80afc1f0921e&amp;aem_p4p_detail=202204130926359127907584183920003286389&amp;algo_exp_id=f85c4ae9-09ee-44df-8009-80afc1f0921e-24&amp;pdp_ext_f=%7B%22sku_id%22%3A%2212000021900555365%22%7D&amp;pdp_pi=-1%3B1594.13%3B-1%3B1640.76%40salePrice%3BBDT%3Bsearch-mainSearch</t>
  </si>
  <si>
    <t>Magic Book Montessori Calligraphy Copybook Children's Notebook Reusable Calligraphy Handwriting Copybook Copybook Writing Gifts</t>
  </si>
  <si>
    <t xml:space="preserve">329 </t>
  </si>
  <si>
    <t>https://www.aliexpress.com/item/1005003744785058.html?algo_pvid=f85c4ae9-09ee-44df-8009-80afc1f0921e&amp;algo_exp_id=f85c4ae9-09ee-44df-8009-80afc1f0921e-25&amp;pdp_ext_f=%7B%22sku_id%22%3A%2212000027015058369%22%7D&amp;pdp_pi=1197.75%3B373.06%3B-1%3B810.88%40salePrice%3BBDT%3Bsearch-mainSearch</t>
  </si>
  <si>
    <t>1 UNI Ball POSCA PC-1M Marker pen POP poster pen/Graffiti advertisement 0.7mm art stationery multi-color optional</t>
  </si>
  <si>
    <t xml:space="preserve">231 </t>
  </si>
  <si>
    <t xml:space="preserve">548 </t>
  </si>
  <si>
    <t>https://www.aliexpress.com/item/33019681190.html?algo_pvid=f85c4ae9-09ee-44df-8009-80afc1f0921e&amp;algo_exp_id=f85c4ae9-09ee-44df-8009-80afc1f0921e-26&amp;pdp_ext_f=%7B%22sku_id%22%3A%2210000002237344979%22%7D&amp;pdp_pi=287.56%3B0.86%3B-1%3B-1%40salePrice%3BBDT%3Bsearch-mainSearch</t>
  </si>
  <si>
    <t>6 Sheets/Pack Vitange Retro Time Imprint DIY Paper Stickers Decoration for Journal Diary Handbook</t>
  </si>
  <si>
    <t>https://www.aliexpress.com/item/1005003295930086.html?algo_pvid=f85c4ae9-09ee-44df-8009-80afc1f0921e&amp;algo_exp_id=f85c4ae9-09ee-44df-8009-80afc1f0921e-27&amp;pdp_ext_f=%7B%22sku_id%22%3A%2212000025072212979%22%7D&amp;pdp_pi=-1%3B119.17%3B-1%3B-1%40salePrice%3BBDT%3Bsearch-mainSearch</t>
  </si>
  <si>
    <t>Journamm 40pcs PET Flowers Daisy Deco for Journal Stationery Supplies Plant Stickers Junk Journal Scrapbooking Label Stickers</t>
  </si>
  <si>
    <t>https://www.aliexpress.com/item/1005001619675263.html?algo_pvid=f85c4ae9-09ee-44df-8009-80afc1f0921e&amp;algo_exp_id=f85c4ae9-09ee-44df-8009-80afc1f0921e-28&amp;pdp_ext_f=%7B%22sku_id%22%3A%2212000016840766130%22%7D&amp;pdp_pi=145.94%3B0.87%3B-1%3B4.32%40salePrice%3BBDT%3Bsearch-mainSearch</t>
  </si>
  <si>
    <t>Multifunction Desktop Long Arm Children&amp;#39s Reading Frame Multi-angle Adjustable Bookshelf Bedside Reading Foldable Book Stands</t>
  </si>
  <si>
    <t>https://www.aliexpress.com/item/1005003785128260.html?algo_pvid=f85c4ae9-09ee-44df-8009-80afc1f0921e&amp;aem_p4p_detail=202204130926359127907584183920003286389&amp;algo_exp_id=f85c4ae9-09ee-44df-8009-80afc1f0921e-29&amp;pdp_ext_f=%7B%22sku_id%22%3A%2212000027160118597%22%7D&amp;pdp_pi=-1%3B2373.92%3B-1%3B-1%40salePrice%3BBDT%3Bsearch-mainSearch</t>
  </si>
  <si>
    <t>500Pcs Roll Transparent Self-adhesive Sealing Stickers 2CM2.5CM3CM3.8CM5CM Round Transparent Gift Packaging Seal Labels</t>
  </si>
  <si>
    <t>263.38</t>
  </si>
  <si>
    <t>https://www.aliexpress.com/item/1005004011874184.html?algo_pvid=f85c4ae9-09ee-44df-8009-80afc1f0921e&amp;algo_exp_id=f85c4ae9-09ee-44df-8009-80afc1f0921e-30&amp;pdp_ext_f=%7B%22sku_id%22%3A%2212000027733644436%22%7D&amp;pdp_pi=-1%3B259.07%3B-1%3B-1%40salePrice%3BBDT%3Bsearch-mainSearch</t>
  </si>
  <si>
    <t>46 pcs/pack Retro Philatelic Museum Series Decorative Stickers Scrapbooking Stick Label Diary Album stationery Stamp Sticker</t>
  </si>
  <si>
    <t xml:space="preserve">438 </t>
  </si>
  <si>
    <t>https://www.aliexpress.com/item/1005001995752849.html?algo_pvid=f85c4ae9-09ee-44df-8009-80afc1f0921e&amp;algo_exp_id=f85c4ae9-09ee-44df-8009-80afc1f0921e-31&amp;pdp_ext_f=%7B%22sku_id%22%3A%2212000018356088021%22%7D&amp;pdp_pi=106.22%3B0.86%3B-1%3B-1%40salePrice%3BBDT%3Bsearch-mainSearch</t>
  </si>
  <si>
    <t>50ml Loctite 542 545 569 586 Pipe Thread Anaerobic Sealant Glue Strength Hydraulic Pneumatic Adhesive Household Pipe Sealing</t>
  </si>
  <si>
    <t>https://www.aliexpress.com/item/1005003960946090.html?algo_pvid=f85c4ae9-09ee-44df-8009-80afc1f0921e&amp;algo_exp_id=f85c4ae9-09ee-44df-8009-80afc1f0921e-32&amp;pdp_ext_f=%7B%22sku_id%22%3A%2212000027574645184%22%7D&amp;pdp_pi=-1%3B745.25%3B-1%3B-1%40salePrice%3BBDT%3Bsearch-mainSearch</t>
  </si>
  <si>
    <t>30ML 502/UV/101 Glue Dissolver Remover Liquid Strong Efficient Glue Remover Acetone Cleaning Agent Dissolving Tool</t>
  </si>
  <si>
    <t>https://www.aliexpress.com/item/1005003783901703.html?algo_pvid=f85c4ae9-09ee-44df-8009-80afc1f0921e&amp;algo_exp_id=f85c4ae9-09ee-44df-8009-80afc1f0921e-33&amp;pdp_ext_f=%7B%22sku_id%22%3A%2212000027155687299%22%7D&amp;pdp_pi=-1%3B104.49%3B-1%3B32.82%40salePrice%3BBDT%3Bsearch-mainSearch</t>
  </si>
  <si>
    <t>A6 Transparent Clear Budget Binder Envelope Planner Money Saving Cash Book System With Clear Zipper Pockets And Expense Tracker</t>
  </si>
  <si>
    <t>https://www.aliexpress.com/item/1005004009782093.html?algo_pvid=f85c4ae9-09ee-44df-8009-80afc1f0921e&amp;aem_p4p_detail=202204130926359127907584183920003286389&amp;algo_exp_id=f85c4ae9-09ee-44df-8009-80afc1f0921e-34&amp;pdp_ext_f=%7B%22sku_id%22%3A%2212000027728611169%22%7D&amp;pdp_pi=-1%3B1108.81%3B-1%3B9815.2%40salePrice%3BBDT%3Bsearch-mainSearch</t>
  </si>
  <si>
    <t>Kpop Stray kids ATEEZ ITZY TWICE Mamamoo NCT Dream TWICE Seventeen GOT7 BP Enhypen Pink AESPA TXT Bangtang and boys Stickers</t>
  </si>
  <si>
    <t xml:space="preserve">253 </t>
  </si>
  <si>
    <t xml:space="preserve">763 </t>
  </si>
  <si>
    <t>https://www.aliexpress.com/item/1005003679431552.html?algo_pvid=f85c4ae9-09ee-44df-8009-80afc1f0921e&amp;algo_exp_id=f85c4ae9-09ee-44df-8009-80afc1f0921e-35&amp;pdp_ext_f=%7B%22sku_id%22%3A%2212000026779524621%22%7D&amp;pdp_pi=482.73%3B0.86%3B-1%3B-1%40salePrice%3BBDT%3Bsearch-mainSearch</t>
  </si>
  <si>
    <t>100-500 Pcs 2.5cm3.8cm5cm Round Gift Sealing Thank You Stickers Simple Design Festival Birthday Party Wedding Decorations Labels</t>
  </si>
  <si>
    <t>316.06</t>
  </si>
  <si>
    <t>https://www.aliexpress.com/item/1005004013284508.html?algo_pvid=f85c4ae9-09ee-44df-8009-80afc1f0921e&amp;algo_exp_id=f85c4ae9-09ee-44df-8009-80afc1f0921e-36&amp;pdp_ext_f=%7B%22sku_id%22%3A%2212000027738272015%22%7D&amp;pdp_pi=-1%3B316.06%3B-1%3B-1%40salePrice%3BBDT%3Bsearch-mainSearch</t>
  </si>
  <si>
    <t>40pcs Words Planner Stickers English Phrases Long Strip Hand Account Diary Phone Stickers Retro Journaling Material Stickers</t>
  </si>
  <si>
    <t>https://www.aliexpress.com/item/1005003998450571.html?algo_pvid=f85c4ae9-09ee-44df-8009-80afc1f0921e&amp;algo_exp_id=f85c4ae9-09ee-44df-8009-80afc1f0921e-37&amp;pdp_ext_f=%7B%22sku_id%22%3A%2212000027691970511%22%7D&amp;pdp_pi=-1%3B91.54%3B-1%3B6.91%40salePrice%3BBDT%3Bsearch-mainSearch</t>
  </si>
  <si>
    <t>Journamm 45pcs/lot Romantic Scenery Boxed Stickers DIY Scrapbooking Creative Stationery Collage Junk Journal Art Decor Stickers</t>
  </si>
  <si>
    <t>https://www.aliexpress.com/item/1005003931565096.html?algo_pvid=f85c4ae9-09ee-44df-8009-80afc1f0921e&amp;algo_exp_id=f85c4ae9-09ee-44df-8009-80afc1f0921e-38&amp;pdp_ext_f=%7B%22sku_id%22%3A%2212000027495491304%22%7D&amp;pdp_pi=-1%3B84.63%3B-1%3B5.18%40salePrice%3BBDT%3Bsearch-mainSearch</t>
  </si>
  <si>
    <t>LT Hongdian 660 wooden fountain pen natural handmade Jupiter high-grade mahogany pen EF/F 0.38/0.5mm writing ink pen gift</t>
  </si>
  <si>
    <t>https://www.aliexpress.com/item/1005003504706325.html?algo_pvid=f85c4ae9-09ee-44df-8009-80afc1f0921e&amp;aem_p4p_detail=202204130926359127907584183920003286389&amp;algo_exp_id=f85c4ae9-09ee-44df-8009-80afc1f0921e-39&amp;pdp_ext_f=%7B%22sku_id%22%3A%2212000026090974452%22%7D&amp;pdp_pi=-1%3B2295.34%3B-1%3B4759.93%40salePrice%3BBDT%3Bsearch-mainSearch</t>
  </si>
  <si>
    <t>1pc Kawaii Mouse Pad Large Cherry Bunny Non-slip Desktop Table Mat Student Desk Mat Cute Bear Bunny Mouse Pad Large Game Mat</t>
  </si>
  <si>
    <t xml:space="preserve">596 </t>
  </si>
  <si>
    <t>https://www.aliexpress.com/item/1005003319248086.html?algo_pvid=f85c4ae9-09ee-44df-8009-80afc1f0921e&amp;algo_exp_id=f85c4ae9-09ee-44df-8009-80afc1f0921e-40&amp;pdp_ext_f=%7B%22sku_id%22%3A%2212000025188429852%22%7D&amp;pdp_pi=512.95%3B0.86%3B-1%3B16.41%40salePrice%3BBDT%3Bsearch-mainSearch</t>
  </si>
  <si>
    <t>Unicorn Foam 3D Decorative Colorful Stickers Diary Sticker Scrapbook Decoration PVC Stationery Stickers</t>
  </si>
  <si>
    <t xml:space="preserve">197 </t>
  </si>
  <si>
    <t xml:space="preserve">873 </t>
  </si>
  <si>
    <t>https://www.aliexpress.com/item/4000251947814.html?algo_pvid=f85c4ae9-09ee-44df-8009-80afc1f0921e&amp;algo_exp_id=f85c4ae9-09ee-44df-8009-80afc1f0921e-41&amp;pdp_ext_f=%7B%22sku_id%22%3A%2210000001019351544%22%7D&amp;pdp_pi=119.17%3B0.87%3B-1%3B-1%40salePrice%3BBDT%3Bsearch-mainSearch</t>
  </si>
  <si>
    <t>Shakespeare Letters Themed Bookmark Colorful Scenery PVC Reading Bookmarks Creative Book Page Marker Stationery Supplies</t>
  </si>
  <si>
    <t xml:space="preserve">350 </t>
  </si>
  <si>
    <t>https://www.aliexpress.com/item/1005003208819256.html?algo_pvid=f85c4ae9-09ee-44df-8009-80afc1f0921e&amp;algo_exp_id=f85c4ae9-09ee-44df-8009-80afc1f0921e-42&amp;pdp_ext_f=%7B%22sku_id%22%3A%2212000024670466273%22%7D&amp;pdp_pi=126.08%3B0.86%3B-1%3B-1%40salePrice%3BBDT%3Bsearch-mainSearch</t>
  </si>
  <si>
    <t>2 sheets /pack Washi Paper Stickers Beauty Is Happening Series Floral Butterfly DIY Stickers</t>
  </si>
  <si>
    <t>107.08</t>
  </si>
  <si>
    <t>https://www.aliexpress.com/item/1005003518604500.html?algo_pvid=f85c4ae9-09ee-44df-8009-80afc1f0921e&amp;algo_exp_id=f85c4ae9-09ee-44df-8009-80afc1f0921e-43&amp;pdp_ext_f=%7B%22sku_id%22%3A%2212000026149385955%22%7D&amp;pdp_pi=-1%3B107.08%3B-1%3B-1%40salePrice%3BBDT%3Bsearch-mainSearch</t>
  </si>
  <si>
    <t>Deli Big Eraser Kawii Colorful Fruit Pattern Soft Eraser Pencil Erasers for Kids School Office Correction Supplies Rubber Pencil</t>
  </si>
  <si>
    <t>327.28</t>
  </si>
  <si>
    <t>https://www.aliexpress.com/item/32927228471.html?algo_pvid=f85c4ae9-09ee-44df-8009-80afc1f0921e&amp;aem_p4p_detail=202204130926359127907584183920003286389&amp;algo_exp_id=f85c4ae9-09ee-44df-8009-80afc1f0921e-44&amp;pdp_ext_f=%7B%22sku_id%22%3A%2210000014222186970%22%7D&amp;pdp_pi=-1%3B327.29%3B-1%3B-1%40salePrice%3BBDT%3Bsearch-mainSearch</t>
  </si>
  <si>
    <t>Pet Girl Decorative Washi Stickers Scrapbooking Stick Label Diary Stationery Album Stickers</t>
  </si>
  <si>
    <t xml:space="preserve">247 </t>
  </si>
  <si>
    <t xml:space="preserve">782 </t>
  </si>
  <si>
    <t>https://www.aliexpress.com/item/32981239138.html?algo_pvid=f85c4ae9-09ee-44df-8009-80afc1f0921e&amp;algo_exp_id=f85c4ae9-09ee-44df-8009-80afc1f0921e-45&amp;pdp_ext_f=%7B%22sku_id%22%3A%2266742622477%22%7D&amp;pdp_pi=-1%3B56.13%3B-1%3B-1%40salePrice%3BBDT%3Bsearch-mainSearch</t>
  </si>
  <si>
    <t>TISHRIC 24/30/36/40/48/60/80 Colors Oily Marker Brush Set Double Head Design Professional Color Markers Art Supplies</t>
  </si>
  <si>
    <t>https://www.aliexpress.com/item/1005004031755068.html?algo_pvid=f85c4ae9-09ee-44df-8009-80afc1f0921e&amp;algo_exp_id=f85c4ae9-09ee-44df-8009-80afc1f0921e-46&amp;pdp_ext_f=%7B%22sku_id%22%3A%2212000027804079627%22%7D&amp;pdp_pi=-1%3B2823.83%3B-1%3B-1%40salePrice%3BBDT%3Bsearch-mainSearch</t>
  </si>
  <si>
    <t>36-54pcs/Set Erasable Blackboard Sticker Craft Kitchen Jars Organizer Labels Chalkboard Chalk Board Sticker Black Board 5x3.5cm</t>
  </si>
  <si>
    <t xml:space="preserve">1658 </t>
  </si>
  <si>
    <t xml:space="preserve">5290 </t>
  </si>
  <si>
    <t>https://www.aliexpress.com/item/32912011658.html?algo_pvid=f85c4ae9-09ee-44df-8009-80afc1f0921e&amp;algo_exp_id=f85c4ae9-09ee-44df-8009-80afc1f0921e-47&amp;pdp_ext_f=%7B%22sku_id%22%3A%2212000019878621876%22%7D&amp;pdp_pi=322.97%3B0.87%3B-1%3B-1%40salePrice%3BBDT%3Bsearch-mainSearch</t>
  </si>
  <si>
    <t>1 Pc 50ml T-7000 Glue T7000 Multi Purpose Glue Adhesive Epoxy Resin Repair Cell Phone LCD Touch Screen Super DIY Glue</t>
  </si>
  <si>
    <t>https://www.aliexpress.com/item/1005003572036803.html?algo_pvid=f85c4ae9-09ee-44df-8009-80afc1f0921e&amp;algo_exp_id=f85c4ae9-09ee-44df-8009-80afc1f0921e-48&amp;pdp_ext_f=%7B%22sku_id%22%3A%2212000026333366268%22%7D&amp;pdp_pi=-1%3B54.4%3B-1%3B-1%40salePrice%3BBDT%3Bsearch-mainSearch</t>
  </si>
  <si>
    <t>Black Bubble 30 Pack Self-Adhesive Flap Of ,Mailing Envelopes Bubble Padded,Packaging</t>
  </si>
  <si>
    <t>283.39</t>
  </si>
  <si>
    <t>https://www.aliexpress.com/item/1005004127741989.html?algo_pvid=f85c4ae9-09ee-44df-8009-80afc1f0921e&amp;aem_p4p_detail=202204130926359127907584183920003286389&amp;algo_exp_id=f85c4ae9-09ee-44df-8009-80afc1f0921e-49&amp;pdp_ext_f=%7B%22sku_id%22%3A%2212000028126339388%22%7D&amp;pdp_pi=-1%3B264.47%3B-1%3B51.89%40salePrice%3BBDT%3Bsearch-mainSearch</t>
  </si>
  <si>
    <t>40 pcs /Pack Insects Dragonfly Butterfly PVC Specimen Decorative Stickers DIY Book Album Decoration</t>
  </si>
  <si>
    <t xml:space="preserve">282 </t>
  </si>
  <si>
    <t xml:space="preserve">973 </t>
  </si>
  <si>
    <t>https://www.aliexpress.com/item/1005001879985259.html?algo_pvid=f85c4ae9-09ee-44df-8009-80afc1f0921e&amp;algo_exp_id=f85c4ae9-09ee-44df-8009-80afc1f0921e-50&amp;pdp_ext_f=%7B%22sku_id%22%3A%2212000018000100471%22%7D&amp;pdp_pi=125.22%3B0.86%3B-1%3B-1%40salePrice%3BBDT%3Bsearch-mainSearch</t>
  </si>
  <si>
    <t>3 PCS/SET Heaven Official's Blessing Bronzing Colored Paper Card+ Metal Badge+ Acrylic Stands Model Tian Guan Ci Fu Fans Gift</t>
  </si>
  <si>
    <t>https://www.aliexpress.com/item/1005004139077114.html?algo_pvid=f85c4ae9-09ee-44df-8009-80afc1f0921e&amp;algo_exp_id=f85c4ae9-09ee-44df-8009-80afc1f0921e-51&amp;pdp_ext_f=%7B%22sku_id%22%3A%2212000028160297034%22%7D&amp;pdp_pi=-1%3B1553.54%3B-1%3B-1%40salePrice%3BBDT%3Bsearch-mainSearch</t>
  </si>
  <si>
    <t>Journamm 46pcs/box Dessert Series Creative Mini Boxed Stickers DIY Scrapbooking Decor Collage Ablum Label Sticker Stationery</t>
  </si>
  <si>
    <t>https://www.aliexpress.com/item/1005003961857236.html?algo_pvid=f85c4ae9-09ee-44df-8009-80afc1f0921e&amp;algo_exp_id=f85c4ae9-09ee-44df-8009-80afc1f0921e-52&amp;pdp_ext_f=%7B%22sku_id%22%3A%2212000027577019059%22%7D&amp;pdp_pi=-1%3B82.9%3B-1%3B5.18%40salePrice%3BBDT%3Bsearch-mainSearch</t>
  </si>
  <si>
    <t>Wear-resistant Korean Keyboard Stickers For Laptop/PC/Desktop Transparent Computer Korean Letter Keypad Stickers Label PVC</t>
  </si>
  <si>
    <t>https://www.aliexpress.com/item/1005003956693473.html?algo_pvid=f85c4ae9-09ee-44df-8009-80afc1f0921e&amp;algo_exp_id=f85c4ae9-09ee-44df-8009-80afc1f0921e-53&amp;pdp_ext_f=%7B%22sku_id%22%3A%2212000027563451568%22%7D&amp;pdp_pi=-1%3B44.91%3B-1%3B20.73%40salePrice%3BBDT%3Bsearch-mainSearch</t>
  </si>
  <si>
    <t>https://www.aliexpress.com/item/1005004061450130.html?algo_pvid=f85c4ae9-09ee-44df-8009-80afc1f0921e&amp;aem_p4p_detail=202204130926359127907584183920003286389&amp;algo_exp_id=f85c4ae9-09ee-44df-8009-80afc1f0921e-54&amp;pdp_ext_f=%7B%22sku_id%22%3A%2212000027904622669%22%7D&amp;pdp_pi=-1%3B1589.39%3B-1%3B293.75%40salePrice%3BBDT%3Bsearch-mainSearch</t>
  </si>
  <si>
    <t>4Pcs Creative Magnetic Bookmarks Van Gogh Literature Art Series DIY Decoration Books Mark Page Stationery Student Office Supply</t>
  </si>
  <si>
    <t>https://www.aliexpress.com/item/1005003594727948.html?algo_pvid=f85c4ae9-09ee-44df-8009-80afc1f0921e&amp;algo_exp_id=f85c4ae9-09ee-44df-8009-80afc1f0921e-55&amp;pdp_ext_f=%7B%22sku_id%22%3A%2212000026420639144%22%7D&amp;pdp_pi=342.83%3B0.86%3B-1%3B-1%40salePrice%3BBDT%3Bsearch-mainSearch</t>
  </si>
  <si>
    <t>Cute Cartoon Animal Unicorn Stickers Kids Reward Stickers Gift Decoration Label Teacher Encouragement Student Stationery Sticker</t>
  </si>
  <si>
    <t>https://www.aliexpress.com/item/1005003964602813.html?algo_pvid=f85c4ae9-09ee-44df-8009-80afc1f0921e&amp;algo_exp_id=f85c4ae9-09ee-44df-8009-80afc1f0921e-56&amp;pdp_ext_f=%7B%22sku_id%22%3A%2212000027584002596%22%7D&amp;pdp_pi=-1%3B80.31%3B-1%3B-1%40salePrice%3BBDT%3Bsearch-mainSearch</t>
  </si>
  <si>
    <t>Universal 2ML Tempered Glass UV Glue For Iphone Samsung Huawei Xiaomi All Phone Screen Protect Glue Edge Full Cover Glass Glue</t>
  </si>
  <si>
    <t>135.58</t>
  </si>
  <si>
    <t>https://www.aliexpress.com/item/1005004106060872.html?algo_pvid=f85c4ae9-09ee-44df-8009-80afc1f0921e&amp;algo_exp_id=f85c4ae9-09ee-44df-8009-80afc1f0921e-57&amp;pdp_ext_f=%7B%22sku_id%22%3A%2212000028052661204%22%7D&amp;pdp_pi=-1%3B135.58%3B-1%3B37.13%40salePrice%3BBDT%3Bsearch-mainSearch</t>
  </si>
  <si>
    <t>30 pieces /Pack Milk Tea Cartoon Animals Panda Rabbit Waterproof DIY Diary Cups Books Decorative Stickers</t>
  </si>
  <si>
    <t>99.31</t>
  </si>
  <si>
    <t>https://www.aliexpress.com/item/1005003368665663.html?algo_pvid=f85c4ae9-09ee-44df-8009-80afc1f0921e&amp;algo_exp_id=f85c4ae9-09ee-44df-8009-80afc1f0921e-58&amp;pdp_ext_f=%7B%22sku_id%22%3A%2212000025456239361%22%7D&amp;pdp_pi=-1%3B99.31%3B-1%3B-1%40salePrice%3BBDT%3Bsearch-mainSearch</t>
  </si>
  <si>
    <t>Infrared Sterilizer Bacti-Cinerator Inoculation Loop Sterilizer High Temperature Disinfection Rapid Sterilizer Lab Equipment</t>
  </si>
  <si>
    <t>https://www.aliexpress.com/item/1005002715967901.html?algo_pvid=f85c4ae9-09ee-44df-8009-80afc1f0921e&amp;aem_p4p_detail=202204130926359127907584183920003286389&amp;algo_exp_id=f85c4ae9-09ee-44df-8009-80afc1f0921e-59&amp;pdp_ext_f=%7B%22sku_id%22%3A%2212000021833654219%22%7D&amp;pdp_pi=-1%3B9850.61%3B-1%3B-1%40salePrice%3BBDT%3Bsearch-mainSearch</t>
  </si>
  <si>
    <t>46pcs/pack Retro Memory Sticker Diary Sticker Scrapbook Decoration Paper Stationery Diy Stickers School Office Supply</t>
  </si>
  <si>
    <t xml:space="preserve">2364 </t>
  </si>
  <si>
    <t>https://www.aliexpress.com/item/32904025936.html?algo_pvid=a97047f5-31ce-41ca-9012-d3862549fe0f&amp;algo_exp_id=a97047f5-31ce-41ca-9012-d3862549fe0f-0&amp;pdp_ext_f=%7B%22sku_id%22%3A%2267040851444%22%7D&amp;pdp_pi=102.76%3B0.86%3B-1%3B-1%40salePrice%3BBDT%3Bsearch-mainSearch</t>
  </si>
  <si>
    <t>Warm Home Household Display Stationery Sticker Diary Album Scrapbooking Diy Craft Handmade Decor Label</t>
  </si>
  <si>
    <t>https://www.aliexpress.com/item/1005003712434740.html?algo_pvid=a97047f5-31ce-41ca-9012-d3862549fe0f&amp;algo_exp_id=a97047f5-31ce-41ca-9012-d3862549fe0f-1&amp;pdp_ext_f=%7B%22sku_id%22%3A%2212000026900267304%22%7D&amp;pdp_pi=-1%3B85.49%3B-1%3B-1%40salePrice%3BBDT%3Bsearch-mainSearch</t>
  </si>
  <si>
    <t>45 Pcs/pack Green Potted Plant Decorative Washi Stickers Scrapbooking Stick Label Diary Stationery Album Stickers</t>
  </si>
  <si>
    <t xml:space="preserve">535 </t>
  </si>
  <si>
    <t xml:space="preserve">2246 </t>
  </si>
  <si>
    <t>https://www.aliexpress.com/item/33023633409.html?algo_pvid=a97047f5-31ce-41ca-9012-d3862549fe0f&amp;algo_exp_id=a97047f5-31ce-41ca-9012-d3862549fe0f-2&amp;pdp_ext_f=%7B%22sku_id%22%3A%2267236417828%22%7D&amp;pdp_pi=-1%3B82.04%3B-1%3B-1%40salePrice%3BBDT%3Bsearch-mainSearch</t>
  </si>
  <si>
    <t>Retro Garden Series Postage Stamp Washi Tapes Decorative Stamp Stickers For Scrapbooking Kid Diy Arts Crafts Album Journal</t>
  </si>
  <si>
    <t>https://www.aliexpress.com/item/1005003751611359.html?algo_pvid=a97047f5-31ce-41ca-9012-d3862549fe0f&amp;algo_exp_id=a97047f5-31ce-41ca-9012-d3862549fe0f-3&amp;pdp_ext_f=%7B%22sku_id%22%3A%2212000027040724652%22%7D&amp;pdp_pi=-1%3B85.49%3B-1%3B-1%40salePrice%3BBDT%3Bsearch-mainSearch</t>
  </si>
  <si>
    <t>Locsyuve Acrylic Paint Set 24 Color Painting Supplies for Canvas, Wood, Ceramic, Fabric Acrylic Paints for Beginners Artists</t>
  </si>
  <si>
    <t>https://www.aliexpress.com/item/1005004027610502.html?algo_pvid=a97047f5-31ce-41ca-9012-d3862549fe0f&amp;aem_p4p_detail=202204130927102003656130183500003283924&amp;algo_exp_id=a97047f5-31ce-41ca-9012-d3862549fe0f-4&amp;pdp_ext_f=%7B%22sku_id%22%3A%2212000027790699478%22%7D&amp;pdp_pi=-1%3B1065.63%3B-1%3B2077.72%40salePrice%3BBDT%3Bsearch-mainSearch</t>
  </si>
  <si>
    <t>100-500pcs Halloween Skeleton Round Sticker Envelope Sealing Labels Candy Bag Sticker Halloween Decoration Decor Pumpkin</t>
  </si>
  <si>
    <t>https://www.aliexpress.com/item/1005003106871925.html?algo_pvid=a97047f5-31ce-41ca-9012-d3862549fe0f&amp;algo_exp_id=a97047f5-31ce-41ca-9012-d3862549fe0f-5&amp;pdp_ext_f=%7B%22sku_id%22%3A%2212000024122761103%22%7D&amp;pdp_pi=-1%3B85.49%3B-1%3B-1%40salePrice%3BBDT%3Bsearch-mainSearch</t>
  </si>
  <si>
    <t>100-500Pcs Happy Birthday Stickers 2.5cm/1 Inch Children's Birthday Party Gift Sealing Decorations Greeting Card Baking Labels</t>
  </si>
  <si>
    <t>305.69</t>
  </si>
  <si>
    <t>https://www.aliexpress.com/item/1005004088388605.html?algo_pvid=a97047f5-31ce-41ca-9012-d3862549fe0f&amp;algo_exp_id=a97047f5-31ce-41ca-9012-d3862549fe0f-6&amp;pdp_ext_f=%7B%22sku_id%22%3A%2212000027993631564%22%7D&amp;pdp_pi=-1%3B305.7%3B-1%3B-1%40salePrice%3BBDT%3Bsearch-mainSearch</t>
  </si>
  <si>
    <t>100-500pcs "Happy Birthday" Sticker Envelope Sealing Label Sticker Color Waterproof Sticker Party Party Gift Sticker</t>
  </si>
  <si>
    <t>https://www.aliexpress.com/item/1005002546176658.html?algo_pvid=a97047f5-31ce-41ca-9012-d3862549fe0f&amp;algo_exp_id=a97047f5-31ce-41ca-9012-d3862549fe0f-7&amp;pdp_ext_f=%7B%22sku_id%22%3A%2212000021081554484%22%7D&amp;pdp_pi=-1%3B85.49%3B-1%3B-1%40salePrice%3BBDT%3Bsearch-mainSearch</t>
  </si>
  <si>
    <t>100-500Pcs Round Cartoon Animals Thank You Stickers Cute Bear Teachers Reward Handmade Sealing Stickers Stickers</t>
  </si>
  <si>
    <t xml:space="preserve">96 </t>
  </si>
  <si>
    <t>https://www.aliexpress.com/item/1005003586885149.html?algo_pvid=a97047f5-31ce-41ca-9012-d3862549fe0f&amp;algo_exp_id=a97047f5-31ce-41ca-9012-d3862549fe0f-8&amp;pdp_ext_f=%7B%22sku_id%22%3A%2212000026391218082%22%7D&amp;pdp_pi=190.85%3B0.87%3B-1%3B-1%40salePrice%3BBDT%3Bsearch-mainSearch</t>
  </si>
  <si>
    <t>https://www.aliexpress.com/item/1005003817613478.html?algo_pvid=a97047f5-31ce-41ca-9012-d3862549fe0f&amp;aem_p4p_detail=202204130927102003656130183500003283924&amp;algo_exp_id=a97047f5-31ce-41ca-9012-d3862549fe0f-9&amp;pdp_ext_f=%7B%22sku_id%22%3A%2212000027262348150%22%7D&amp;pdp_pi=-1%3B290.16%3B-1%3B81.17%40salePrice%3BBDT%3Bsearch-mainSearch</t>
  </si>
  <si>
    <t>46 Pcs /box sticker Gallery Fragment Retro Art Decoration Stickers for Handbook Journal Sealing Stick</t>
  </si>
  <si>
    <t>https://www.aliexpress.com/item/1005003306385608.html?algo_pvid=a97047f5-31ce-41ca-9012-d3862549fe0f&amp;algo_exp_id=a97047f5-31ce-41ca-9012-d3862549fe0f-10&amp;pdp_ext_f=%7B%22sku_id%22%3A%2212000025119201456%22%7D&amp;pdp_pi=-1%3B111.4%3B-1%3B-1%40salePrice%3BBDT%3Bsearch-mainSearch</t>
  </si>
  <si>
    <t>Journamm 30pcs/pack PET Transparent Stickers Lace Series Scrapbooking Supplies Junk Journal DIY Stationery Decorative Stickers</t>
  </si>
  <si>
    <t xml:space="preserve">189 </t>
  </si>
  <si>
    <t xml:space="preserve">819 </t>
  </si>
  <si>
    <t>https://www.aliexpress.com/item/1005003485690947.html?algo_pvid=a97047f5-31ce-41ca-9012-d3862549fe0f&amp;algo_exp_id=a97047f5-31ce-41ca-9012-d3862549fe0f-11&amp;pdp_ext_f=%7B%22sku_id%22%3A%2212000026005943819%22%7D&amp;pdp_pi=183.07%3B0.86%3B-1%3B9.5%40salePrice%3BBDT%3Bsearch-mainSearch</t>
  </si>
  <si>
    <t>Mr.Paper 8 Design A Beautiful Day Line Shop Series Movie Theme Boxed And Paper Stickers Decorative Collage Material Stickers</t>
  </si>
  <si>
    <t xml:space="preserve">179 </t>
  </si>
  <si>
    <t>https://www.aliexpress.com/item/1005003595225953.html?algo_pvid=a97047f5-31ce-41ca-9012-d3862549fe0f&amp;algo_exp_id=a97047f5-31ce-41ca-9012-d3862549fe0f-12&amp;pdp_ext_f=%7B%22sku_id%22%3A%2212000026423799478%22%7D&amp;pdp_pi=-1%3B106.22%3B-1%3B-1%40salePrice%3BBDT%3Bsearch-mainSearch</t>
  </si>
  <si>
    <t>6 pcs/set Kawaii Little Cuties PET Waterproof Stickers Scrapbooking Diy Journaling Cute Sticker for Cup Diary Stationery Sticker</t>
  </si>
  <si>
    <t>https://www.aliexpress.com/item/1005003615585146.html?algo_pvid=a97047f5-31ce-41ca-9012-d3862549fe0f&amp;algo_exp_id=a97047f5-31ce-41ca-9012-d3862549fe0f-13&amp;pdp_ext_f=%7B%22sku_id%22%3A%2212000026504270612%22%7D&amp;pdp_pi=-1%3B88.95%3B-1%3B-1%40salePrice%3BBDT%3Bsearch-mainSearch</t>
  </si>
  <si>
    <t>Kawaii Cute Animal Cartoon Cable Protector Bite Winder Organizer USB Charging Cable Earphone Cable Buddy Cellphone Decor Wire 02</t>
  </si>
  <si>
    <t>https://www.aliexpress.com/item/1005003482856846.html?algo_pvid=a97047f5-31ce-41ca-9012-d3862549fe0f&amp;aem_p4p_detail=202204130927102003656130183500003283924&amp;algo_exp_id=a97047f5-31ce-41ca-9012-d3862549fe0f-14&amp;pdp_ext_f=%7B%22sku_id%22%3A%2212000025988227527%22%7D&amp;pdp_pi=-1%3B75.99%3B-1%3B26.77%40salePrice%3BBDT%3Bsearch-mainSearch</t>
  </si>
  <si>
    <t>2pcs E6000 Glue 15ml CrystalDIY Strong Hotfix Adhesive for Jewelry Clothes Craft Tool</t>
  </si>
  <si>
    <t>170.98</t>
  </si>
  <si>
    <t>https://www.aliexpress.com/item/1005003527105319.html?algo_pvid=a97047f5-31ce-41ca-9012-d3862549fe0f&amp;algo_exp_id=a97047f5-31ce-41ca-9012-d3862549fe0f-15&amp;pdp_ext_f=%7B%22sku_id%22%3A%2212000026176874399%22%7D&amp;pdp_pi=-1%3B170.98%3B-1%3B37.13%40salePrice%3BBDT%3Bsearch-mainSearch</t>
  </si>
  <si>
    <t>SKYSONIC New Arrival 16pcs/12pcs/7pcs Full Set Series Decorative Stickers Kawaii Kpop Idol Card Album Sticker Korean Stationery</t>
  </si>
  <si>
    <t>409.32</t>
  </si>
  <si>
    <t xml:space="preserve">1424 </t>
  </si>
  <si>
    <t>https://www.aliexpress.com/item/1005003748345115.html?algo_pvid=a97047f5-31ce-41ca-9012-d3862549fe0f&amp;algo_exp_id=a97047f5-31ce-41ca-9012-d3862549fe0f-16&amp;pdp_ext_f=%7B%22sku_id%22%3A%2212000027458341358%22%7D&amp;pdp_pi=-1%3B409.33%3B-1%3B-1%40salePrice%3BBDT%3Bsearch-mainSearch</t>
  </si>
  <si>
    <t>Mr.Paper 6 Design Flower Room Series Preface Sticker Pack Original PET Sticker Creative Decoration DIY Collage Sticker</t>
  </si>
  <si>
    <t>https://www.aliexpress.com/item/1005003760371786.html?algo_pvid=a97047f5-31ce-41ca-9012-d3862549fe0f&amp;algo_exp_id=a97047f5-31ce-41ca-9012-d3862549fe0f-17&amp;pdp_ext_f=%7B%22sku_id%22%3A%2212000027074339329%22%7D&amp;pdp_pi=-1%3B83.77%3B-1%3B-1%40salePrice%3BBDT%3Bsearch-mainSearch</t>
  </si>
  <si>
    <t>24/36/59PCS Yoga Mandala Pattern PVC Stickers for Car Suitcase Car Helmet Luggage Graffiti Sticker For Phone Case Home Decals</t>
  </si>
  <si>
    <t>https://www.aliexpress.com/item/1005003786804056.html?algo_pvid=a97047f5-31ce-41ca-9012-d3862549fe0f&amp;algo_exp_id=a97047f5-31ce-41ca-9012-d3862549fe0f-18&amp;pdp_ext_f=%7B%22sku_id%22%3A%2212000027164253066%22%7D&amp;pdp_pi=-1%3B172.71%3B-1%3B41.45%40salePrice%3BBDT%3Bsearch-mainSearch</t>
  </si>
  <si>
    <t>https://www.aliexpress.com/item/1005002771302479.html?algo_pvid=a97047f5-31ce-41ca-9012-d3862549fe0f&amp;aem_p4p_detail=202204130927102003656130183500003283924&amp;algo_exp_id=a97047f5-31ce-41ca-9012-d3862549fe0f-19&amp;pdp_ext_f=%7B%22sku_id%22%3A%2212000022114114670%22%7D&amp;pdp_pi=-1%3B951.64%3B-1%3B318.65%40salePrice%3BBDT%3Bsearch-mainSearch</t>
  </si>
  <si>
    <t>40pcs/pack Retro Collection Series Material paper Decorative Stickers Scrapbooking Diary Album Phone Lable Journal Planner</t>
  </si>
  <si>
    <t xml:space="preserve">245 </t>
  </si>
  <si>
    <t>https://www.aliexpress.com/item/1005003386313374.html?algo_pvid=a97047f5-31ce-41ca-9012-d3862549fe0f&amp;algo_exp_id=a97047f5-31ce-41ca-9012-d3862549fe0f-20&amp;pdp_ext_f=%7B%22sku_id%22%3A%2212000025538484817%22%7D&amp;pdp_pi=-1%3B84.63%3B-1%3B-1%40salePrice%3BBDT%3Bsearch-mainSearch</t>
  </si>
  <si>
    <t>Mengtai 24pcs Vintage old newspaper Movement Decorative Stickers Scrapbooking diy Label Diary Stationery Album Journal Planner</t>
  </si>
  <si>
    <t xml:space="preserve">851 </t>
  </si>
  <si>
    <t>https://www.aliexpress.com/item/1005003179269693.html?algo_pvid=a97047f5-31ce-41ca-9012-d3862549fe0f&amp;algo_exp_id=a97047f5-31ce-41ca-9012-d3862549fe0f-21&amp;pdp_ext_f=%7B%22sku_id%22%3A%2212000024528207145%22%7D&amp;pdp_pi=113.13%3B0.86%3B-1%3B-1%40salePrice%3BBDT%3Bsearch-mainSearch</t>
  </si>
  <si>
    <t>40PCS cats Handbook cartoon sticker DIY Uncut Sketchbook Sticker Pack Book Journal Stickers Scrapbooking Cute School Supplies</t>
  </si>
  <si>
    <t>https://www.aliexpress.com/item/1005004055162463.html?algo_pvid=a97047f5-31ce-41ca-9012-d3862549fe0f&amp;algo_exp_id=a97047f5-31ce-41ca-9012-d3862549fe0f-22&amp;pdp_ext_f=%7B%22sku_id%22%3A%2212000027878712017%22%7D&amp;pdp_pi=-1%3B139.9%3B-1%3B-1%40salePrice%3BBDT%3Bsearch-mainSearch</t>
  </si>
  <si>
    <t>45 pieces/Bag Golden Laser Sticker Glitter Dreamland Planets Butterfly Album Photos DIY Decoration</t>
  </si>
  <si>
    <t>https://www.aliexpress.com/item/1005003010249319.html?algo_pvid=a97047f5-31ce-41ca-9012-d3862549fe0f&amp;algo_exp_id=a97047f5-31ce-41ca-9012-d3862549fe0f-23&amp;pdp_ext_f=%7B%22sku_id%22%3A%2212000023215651966%22%7D&amp;pdp_pi=-1%3B132.12%3B-1%3B-1%40salePrice%3BBDT%3Bsearch-mainSearch</t>
  </si>
  <si>
    <t>ZAYEX Badge Holder Wallet Durable ID Card Holder with Lanyard Clip for Offices, School,Driver Licence, Holds 1-4 Cards</t>
  </si>
  <si>
    <t>https://www.aliexpress.com/item/4000109458781.html?algo_pvid=a97047f5-31ce-41ca-9012-d3862549fe0f&amp;aem_p4p_detail=202204130927102003656130183500003283924&amp;algo_exp_id=a97047f5-31ce-41ca-9012-d3862549fe0f-24&amp;pdp_ext_f=%7B%22sku_id%22%3A%2212000018231797644%22%7D&amp;pdp_pi=-1%3B1468.05%3B-1%3B4335.06%40salePrice%3BBDT%3Bsearch-mainSearch</t>
  </si>
  <si>
    <t>1PC Color Dual Tip 0.5/1 mm Fast Dry Permanent Sign Marker Pen for Fabric Metal Quality Fineliner for Drawing Calligraphy Pens</t>
  </si>
  <si>
    <t>31.09</t>
  </si>
  <si>
    <t xml:space="preserve">133 </t>
  </si>
  <si>
    <t>https://www.aliexpress.com/item/1005003127698107.html?algo_pvid=a97047f5-31ce-41ca-9012-d3862549fe0f&amp;algo_exp_id=a97047f5-31ce-41ca-9012-d3862549fe0f-25&amp;pdp_ext_f=%7B%22sku_id%22%3A%2212000024245721292%22%7D&amp;pdp_pi=-1%3B31.09%3B-1%3B9.5%40salePrice%3BBDT%3Bsearch-mainSearch</t>
  </si>
  <si>
    <t>Journamm 46pcs/lot Vintage Style Materials Boxed Stickers Scrapbooking Supplies DIY Junk Journal Diary Deco Stationery Stickers</t>
  </si>
  <si>
    <t>https://www.aliexpress.com/item/1005003586105054.html?algo_pvid=a97047f5-31ce-41ca-9012-d3862549fe0f&amp;algo_exp_id=a97047f5-31ce-41ca-9012-d3862549fe0f-26&amp;pdp_ext_f=%7B%22sku_id%22%3A%2212000026386533588%22%7D&amp;pdp_pi=-1%3B83.77%3B-1%3B9.5%40salePrice%3BBDT%3Bsearch-mainSearch</t>
  </si>
  <si>
    <t>44pcs DIY Cute Kawaii Little Watercolor Dinosaur Stickers for Diary Decoration Scrapbooking School Office Stationary</t>
  </si>
  <si>
    <t>190.84</t>
  </si>
  <si>
    <t>https://www.aliexpress.com/item/1005003230369034.html?algo_pvid=a97047f5-31ce-41ca-9012-d3862549fe0f&amp;algo_exp_id=a97047f5-31ce-41ca-9012-d3862549fe0f-27&amp;pdp_ext_f=%7B%22sku_id%22%3A%2212000024762789633%22%7D&amp;pdp_pi=-1%3B190.85%3B-1%3B-1%40salePrice%3BBDT%3Bsearch-mainSearch</t>
  </si>
  <si>
    <t>Journamm 6pcs/pack PET Alphabt Phrase Stickers for DIY Scrapbooking Collage Diary Junk Journal Label Decor Creative Stationery</t>
  </si>
  <si>
    <t>https://www.aliexpress.com/item/1005003796334726.html?algo_pvid=a97047f5-31ce-41ca-9012-d3862549fe0f&amp;algo_exp_id=a97047f5-31ce-41ca-9012-d3862549fe0f-28&amp;pdp_ext_f=%7B%22sku_id%22%3A%2212000027194164113%22%7D&amp;pdp_pi=139.03%3B0.86%3B-1%3B6.91%40salePrice%3BBDT%3Bsearch-mainSearch</t>
  </si>
  <si>
    <t>Office Computer Monitor Raised Shelf Desktop Keyboard Organizer Storage Rack Light Luxury Solid Wood Desktop Tray Bracket</t>
  </si>
  <si>
    <t>https://www.aliexpress.com/item/1005003897275155.html?algo_pvid=a97047f5-31ce-41ca-9012-d3862549fe0f&amp;aem_p4p_detail=202204130927102003656130183500003283924&amp;algo_exp_id=a97047f5-31ce-41ca-9012-d3862549fe0f-29&amp;pdp_ext_f=%7B%22sku_id%22%3A%2212000027411937774%22%7D&amp;pdp_pi=-1%3B2590.67%3B-1%3B11272.89%40salePrice%3BBDT%3Bsearch-mainSearch</t>
  </si>
  <si>
    <t>50-500pcs Children Reward Stickers Creative School Supplies Reward Cute Star Sticker 2.5cm Circle Kids Toy Stickers</t>
  </si>
  <si>
    <t xml:space="preserve">255 </t>
  </si>
  <si>
    <t xml:space="preserve">913 </t>
  </si>
  <si>
    <t>https://www.aliexpress.com/item/1005002232161067.html?algo_pvid=a97047f5-31ce-41ca-9012-d3862549fe0f&amp;algo_exp_id=a97047f5-31ce-41ca-9012-d3862549fe0f-30&amp;pdp_ext_f=%7B%22sku_id%22%3A%2212000019445969704%22%7D&amp;pdp_pi=-1%3B74.27%3B-1%3B-1%40salePrice%3BBDT%3Bsearch-mainSearch</t>
  </si>
  <si>
    <t>100pcs/pack New Women Hai Mori Girls stickers handbook Stickers DIY Craft Photo Albums Sticker/Scrapbooking Stickers</t>
  </si>
  <si>
    <t xml:space="preserve">616 </t>
  </si>
  <si>
    <t xml:space="preserve">2632 </t>
  </si>
  <si>
    <t>https://www.aliexpress.com/item/32975552250.html?algo_pvid=a97047f5-31ce-41ca-9012-d3862549fe0f&amp;algo_exp_id=a97047f5-31ce-41ca-9012-d3862549fe0f-31&amp;pdp_ext_f=%7B%22sku_id%22%3A%2266729997212%22%7D&amp;pdp_pi=517.27%3B0.87%3B-1%3B-1%40salePrice%3BBDT%3Bsearch-mainSearch</t>
  </si>
  <si>
    <t>27.63</t>
  </si>
  <si>
    <t>https://www.aliexpress.com/item/1005003696375382.html?algo_pvid=a97047f5-31ce-41ca-9012-d3862549fe0f&amp;algo_exp_id=a97047f5-31ce-41ca-9012-d3862549fe0f-32&amp;pdp_ext_f=%7B%22sku_id%22%3A%2212000026839959433%22%7D&amp;pdp_pi=-1%3B27.63%3B-1%3B-1%40salePrice%3BBDT%3Bsearch-mainSearch</t>
  </si>
  <si>
    <t>Multi-Purpose B7000 Transparent Strong Super Glue Adhesive Suitable for DIY LCD Screen Phone Case Glass Jewelry Watch Repair</t>
  </si>
  <si>
    <t xml:space="preserve">1209 </t>
  </si>
  <si>
    <t xml:space="preserve">1536 </t>
  </si>
  <si>
    <t>https://www.aliexpress.com/item/1005002086515172.html?algo_pvid=a97047f5-31ce-41ca-9012-d3862549fe0f&amp;algo_exp_id=a97047f5-31ce-41ca-9012-d3862549fe0f-33&amp;pdp_ext_f=%7B%22sku_id%22%3A%2212000018696173818%22%7D&amp;pdp_pi=-1%3B155.44%3B-1%3B-1%40salePrice%3BBDT%3Bsearch-mainSearch</t>
  </si>
  <si>
    <t>12/Box Straight Liquid Quick-Drying Ballpoint Pen 0.5mm Gel Pen Cartoon Creative Signature Pen College Office Stationery</t>
  </si>
  <si>
    <t>207.81</t>
  </si>
  <si>
    <t>https://www.aliexpress.com/item/1005004141775776.html?algo_pvid=a97047f5-31ce-41ca-9012-d3862549fe0f&amp;aem_p4p_detail=202204130927102003656130183500003283924&amp;algo_exp_id=a97047f5-31ce-41ca-9012-d3862549fe0f-34&amp;pdp_ext_f=%7B%22sku_id%22%3A%2212000028170725738%22%7D&amp;pdp_pi=-1%3B207.82%3B-1%3B100.37%40salePrice%3BBDT%3Bsearch-mainSearch</t>
  </si>
  <si>
    <t>New Arrival Fantastic Space Travel Astronaut 3D Puffy Stickers Scrapbooking Diy Journaling Stationery Diary Sticker Decor Supply</t>
  </si>
  <si>
    <t>95.85</t>
  </si>
  <si>
    <t>https://www.aliexpress.com/item/1005003532883321.html?algo_pvid=a97047f5-31ce-41ca-9012-d3862549fe0f&amp;algo_exp_id=a97047f5-31ce-41ca-9012-d3862549fe0f-35&amp;pdp_ext_f=%7B%22sku_id%22%3A%2212000026197417070%22%7D&amp;pdp_pi=-1%3B95.85%3B-1%3B-1%40salePrice%3BBDT%3Bsearch-mainSearch</t>
  </si>
  <si>
    <t>80 Pcs Oil Change Maintenance Service Reminder Stickers Window Rectangle Adhesive Labels Stickers Car Sticker "NEXT SERVICE DUE"</t>
  </si>
  <si>
    <t xml:space="preserve">243 </t>
  </si>
  <si>
    <t>https://www.aliexpress.com/item/1005003797799377.html?algo_pvid=a97047f5-31ce-41ca-9012-d3862549fe0f&amp;algo_exp_id=a97047f5-31ce-41ca-9012-d3862549fe0f-36&amp;pdp_ext_f=%7B%22sku_id%22%3A%2212000027200062044%22%7D&amp;pdp_pi=345.42%3B0.86%3B-1%3B-1%40salePrice%3BBDT%3Bsearch-mainSearch</t>
  </si>
  <si>
    <t>50-500pcs 1.5 Inch Thank You for Your Order Sticker Rainbow Festive Decor Gift Tags Adhesive Label Stationery Craft Supplies</t>
  </si>
  <si>
    <t>354.05</t>
  </si>
  <si>
    <t>https://www.aliexpress.com/item/1005003983520208.html?algo_pvid=a97047f5-31ce-41ca-9012-d3862549fe0f&amp;algo_exp_id=a97047f5-31ce-41ca-9012-d3862549fe0f-37&amp;pdp_ext_f=%7B%22sku_id%22%3A%2212000027995710582%22%7D&amp;pdp_pi=-1%3B354.06%3B-1%3B-1%40salePrice%3BBDT%3Bsearch-mainSearch</t>
  </si>
  <si>
    <t>17Pcs Mucha Style Washi Paper Stickers Vintage New Women And Flower Decorative Sticker Scrapbooking Art Nouveau Painting Sticker</t>
  </si>
  <si>
    <t>154.57</t>
  </si>
  <si>
    <t>https://www.aliexpress.com/item/1005003274341017.html?algo_pvid=a97047f5-31ce-41ca-9012-d3862549fe0f&amp;algo_exp_id=a97047f5-31ce-41ca-9012-d3862549fe0f-38&amp;pdp_ext_f=%7B%22sku_id%22%3A%2212000024998692389%22%7D&amp;pdp_pi=-1%3B154.58%3B-1%3B-1%40salePrice%3BBDT%3Bsearch-mainSearch</t>
  </si>
  <si>
    <t>Leather Passport Holder for Couples New Wedding Gifts Travel Document Bag Passport Cover Passport Bag PU Buisness Card Holder</t>
  </si>
  <si>
    <t>225.38</t>
  </si>
  <si>
    <t>https://www.aliexpress.com/item/1005003425037793.html?algo_pvid=a97047f5-31ce-41ca-9012-d3862549fe0f&amp;aem_p4p_detail=202204130927102003656130183500003283924&amp;algo_exp_id=a97047f5-31ce-41ca-9012-d3862549fe0f-39&amp;pdp_ext_f=%7B%22sku_id%22%3A%2212000025727874890%22%7D&amp;pdp_pi=-1%3B225.39%3B-1%3B-1%40salePrice%3BBDT%3Bsearch-mainSearch</t>
  </si>
  <si>
    <t xml:space="preserve">316 </t>
  </si>
  <si>
    <t>https://www.aliexpress.com/item/4000216040682.html?algo_pvid=a97047f5-31ce-41ca-9012-d3862549fe0f&amp;algo_exp_id=a97047f5-31ce-41ca-9012-d3862549fe0f-40&amp;pdp_ext_f=%7B%22sku_id%22%3A%2212000021495968881%22%7D&amp;pdp_pi=-1%3B259.07%3B-1%3B-1%40salePrice%3BBDT%3Bsearch-mainSearch</t>
  </si>
  <si>
    <t>46pcs Kawaii Butterfly Decoration Album Agenda Planner Stickers Scrapbooking Diary Sticky Paper Flakes</t>
  </si>
  <si>
    <t xml:space="preserve">589 </t>
  </si>
  <si>
    <t>https://www.aliexpress.com/item/1005001580674611.html?algo_pvid=a97047f5-31ce-41ca-9012-d3862549fe0f&amp;algo_exp_id=a97047f5-31ce-41ca-9012-d3862549fe0f-41&amp;pdp_ext_f=%7B%22sku_id%22%3A%2212000016672037634%22%7D&amp;pdp_pi=-1%3B84.63%3B-1%3B-1%40salePrice%3BBDT%3Bsearch-mainSearch</t>
  </si>
  <si>
    <t>56pcs Mewgulf Hand Account Sticker Idol Support "Live with Love" CP Surrounding Same Paragraph Phone Laptop Decoration Stickers</t>
  </si>
  <si>
    <t>https://www.aliexpress.com/item/1005003960107416.html?algo_pvid=a97047f5-31ce-41ca-9012-d3862549fe0f&amp;algo_exp_id=a97047f5-31ce-41ca-9012-d3862549fe0f-42&amp;pdp_ext_f=%7B%22sku_id%22%3A%2212000027572848580%22%7D&amp;pdp_pi=-1%3B168.39%3B-1%3B41.45%40salePrice%3BBDT%3Bsearch-mainSearch</t>
  </si>
  <si>
    <t>64Pcs/lot Playerunknows PUBG Game Stickers For Car Laptop Luggage Computer Bicycle Phone case Skateboard Pad Decal Sticker</t>
  </si>
  <si>
    <t>139.03</t>
  </si>
  <si>
    <t>https://www.aliexpress.com/item/1005002235516943.html?algo_pvid=a97047f5-31ce-41ca-9012-d3862549fe0f&amp;algo_exp_id=a97047f5-31ce-41ca-9012-d3862549fe0f-43&amp;pdp_ext_f=%7B%22sku_id%22%3A%2212000019503873158%22%7D&amp;pdp_pi=-1%3B139.03%3B-1%3B47.5%40salePrice%3BBDT%3Bsearch-mainSearch</t>
  </si>
  <si>
    <t>Yoofun 60sheets Memo Pads with Holder Notepads Daily Weekly Monthly Planner Schedule Check List Office School Supply</t>
  </si>
  <si>
    <t>341.96</t>
  </si>
  <si>
    <t>https://www.aliexpress.com/item/1005003658222304.html?algo_pvid=a97047f5-31ce-41ca-9012-d3862549fe0f&amp;aem_p4p_detail=202204130927102003656130183500003283924&amp;algo_exp_id=a97047f5-31ce-41ca-9012-d3862549fe0f-44&amp;pdp_ext_f=%7B%22sku_id%22%3A%2212000026689985977%22%7D&amp;pdp_pi=-1%3B341.97%3B-1%3B-1%40salePrice%3BBDT%3Bsearch-mainSearch</t>
  </si>
  <si>
    <t>2019 New 1PC Chinese Calligraphy Brushes Pen Wolf Hair Writing Brush Wooden Handle Drop Shipping</t>
  </si>
  <si>
    <t>63.90</t>
  </si>
  <si>
    <t>https://www.aliexpress.com/item/4000458625493.html?algo_pvid=a97047f5-31ce-41ca-9012-d3862549fe0f&amp;algo_exp_id=a97047f5-31ce-41ca-9012-d3862549fe0f-45&amp;pdp_ext_f=%7B%22sku_id%22%3A%2210000001862094084%22%7D&amp;pdp_pi=-1%3B63.9%3B-1%3B-1%40salePrice%3BBDT%3Bsearch-mainSearch</t>
  </si>
  <si>
    <t>76/95pcs Korean Fashion Stars Sticker Kpop Stray Kids Sticker Skateboard Suitcase Laptop Phone Case Decor Jungkook Decal Gift</t>
  </si>
  <si>
    <t xml:space="preserve">554 </t>
  </si>
  <si>
    <t xml:space="preserve">1432 </t>
  </si>
  <si>
    <t>https://www.aliexpress.com/item/1005002811159195.html?algo_pvid=a97047f5-31ce-41ca-9012-d3862549fe0f&amp;algo_exp_id=a97047f5-31ce-41ca-9012-d3862549fe0f-46&amp;pdp_ext_f=%7B%22sku_id%22%3A%2212000025656960807%22%7D&amp;pdp_pi=392.06%3B0.87%3B-1%3B-1%40salePrice%3BBDT%3Bsearch-mainSearch</t>
  </si>
  <si>
    <t>Hamster Baby Label Stickers Set Decorative Stationery Stickers Scrapbooking DIY Diary Album Stick Lable</t>
  </si>
  <si>
    <t>https://www.aliexpress.com/item/32860614991.html?algo_pvid=a97047f5-31ce-41ca-9012-d3862549fe0f&amp;algo_exp_id=a97047f5-31ce-41ca-9012-d3862549fe0f-47&amp;pdp_ext_f=%7B%22sku_id%22%3A%2265355650660%22%7D&amp;pdp_pi=-1%3B61.31%3B-1%3B-1%40salePrice%3BBDT%3Bsearch-mainSearch</t>
  </si>
  <si>
    <t>10/50PCS Cartoon TV Go diego go Stickers For Laptop Guitar Luggage Waterproof Graffiti Sticker Decal Kid Toy</t>
  </si>
  <si>
    <t>https://www.aliexpress.com/item/1005003563845603.html?algo_pvid=a97047f5-31ce-41ca-9012-d3862549fe0f&amp;algo_exp_id=a97047f5-31ce-41ca-9012-d3862549fe0f-48&amp;pdp_ext_f=%7B%22sku_id%22%3A%2212000026300380318%22%7D&amp;pdp_pi=-1%3B160.62%3B-1%3B41.45%40salePrice%3BBDT%3Bsearch-mainSearch</t>
  </si>
  <si>
    <t>8 Colors Ink Straight Liquid Gel Pen Set Colorful Liquid Roller Pen 0.5mm Rollerball Pens Artistic font School office Stationery</t>
  </si>
  <si>
    <t>292.74</t>
  </si>
  <si>
    <t>https://www.aliexpress.com/item/1005004081615191.html?algo_pvid=a97047f5-31ce-41ca-9012-d3862549fe0f&amp;aem_p4p_detail=202204130927102003656130183500003283924&amp;algo_exp_id=a97047f5-31ce-41ca-9012-d3862549fe0f-49&amp;pdp_ext_f=%7B%22sku_id%22%3A%2212000027977436987%22%7D&amp;pdp_pi=-1%3B292.75%3B-1%3B-1%40salePrice%3BBDT%3Bsearch-mainSearch</t>
  </si>
  <si>
    <t>30Pcs Aesthetic Stickers for Journaling Moment Series DIY Decoration Sticker Creative Scrapbooking Stationary School Supplies</t>
  </si>
  <si>
    <t xml:space="preserve">1360 </t>
  </si>
  <si>
    <t>https://www.aliexpress.com/item/1005002928861160.html?algo_pvid=a97047f5-31ce-41ca-9012-d3862549fe0f&amp;algo_exp_id=a97047f5-31ce-41ca-9012-d3862549fe0f-50&amp;pdp_ext_f=%7B%22sku_id%22%3A%2212000022847314830%22%7D&amp;pdp_pi=-1%3B79.45%3B-1%3B6.91%40salePrice%3BBDT%3Bsearch-mainSearch</t>
  </si>
  <si>
    <t>50-500pcs creative animals stickers 1inch labels reward sticker for school teacher kids smiley stationery sticker</t>
  </si>
  <si>
    <t>https://www.aliexpress.com/item/1005001571086901.html?algo_pvid=a97047f5-31ce-41ca-9012-d3862549fe0f&amp;algo_exp_id=a97047f5-31ce-41ca-9012-d3862549fe0f-51&amp;pdp_ext_f=%7B%22sku_id%22%3A%2212000016632677035%22%7D&amp;pdp_pi=-1%3B74.27%3B-1%3B-1%40salePrice%3BBDT%3Bsearch-mainSearch</t>
  </si>
  <si>
    <t>Color PET Starry Sky Galaxy Sticker Butterfly Color Flower Diary Scrapbook Decoration Stationery Sticker Aesthetic Supplies</t>
  </si>
  <si>
    <t>https://www.aliexpress.com/item/1005003329624368.html?algo_pvid=a97047f5-31ce-41ca-9012-d3862549fe0f&amp;algo_exp_id=a97047f5-31ce-41ca-9012-d3862549fe0f-52&amp;pdp_ext_f=%7B%22sku_id%22%3A%2212000025240679385%22%7D&amp;pdp_pi=-1%3B72.54%3B-1%3B-1%40salePrice%3BBDT%3Bsearch-mainSearch</t>
  </si>
  <si>
    <t>50-500pcs Heart Shape Valentine's Day Stickers New Style Colour Birthday Party Seal Labels Cute Stickers Self-adhesive Label</t>
  </si>
  <si>
    <t>https://www.aliexpress.com/item/1005003131836775.html?algo_pvid=a97047f5-31ce-41ca-9012-d3862549fe0f&amp;algo_exp_id=a97047f5-31ce-41ca-9012-d3862549fe0f-53&amp;pdp_ext_f=%7B%22sku_id%22%3A%2212000024270240431%22%7D&amp;pdp_pi=-1%3B79.45%3B-1%3B-1%40salePrice%3BBDT%3Bsearch-mainSearch</t>
  </si>
  <si>
    <t>A4 Waterproof Leather File Bag Business Folder Large Capacity Document Case For Office Supplies Organizer Storage Bag 33*24cm</t>
  </si>
  <si>
    <t>https://www.aliexpress.com/item/1005004021273412.html?algo_pvid=a97047f5-31ce-41ca-9012-d3862549fe0f&amp;aem_p4p_detail=202204130927102003656130183500003283924&amp;algo_exp_id=a97047f5-31ce-41ca-9012-d3862549fe0f-54&amp;pdp_ext_f=%7B%22sku_id%22%3A%2212000027787800241%22%7D&amp;pdp_pi=-1%3B1033.68%3B-1%3B544.91%40salePrice%3BBDT%3Bsearch-mainSearch</t>
  </si>
  <si>
    <t>46 pcs/box Cute Dog Life Series Decorative Mimi Stickers Scrapbooking Label Diary Stationery Album Phone Journal Planner</t>
  </si>
  <si>
    <t>https://www.aliexpress.com/item/1005003512848330.html?algo_pvid=a97047f5-31ce-41ca-9012-d3862549fe0f&amp;algo_exp_id=a97047f5-31ce-41ca-9012-d3862549fe0f-55&amp;pdp_ext_f=%7B%22sku_id%22%3A%2212000026122108717%22%7D&amp;pdp_pi=-1%3B77.72%3B-1%3B-1%40salePrice%3BBDT%3Bsearch-mainSearch</t>
  </si>
  <si>
    <t>Multi Style Laptop Metal Logo Sticker for Lenovo Laptop DIY Decorative Laptop Metal Sticker</t>
  </si>
  <si>
    <t>https://www.aliexpress.com/item/1005004059362682.html?algo_pvid=a97047f5-31ce-41ca-9012-d3862549fe0f&amp;algo_exp_id=a97047f5-31ce-41ca-9012-d3862549fe0f-56&amp;pdp_ext_f=%7B%22sku_id%22%3A%2212000027895804235%22%7D&amp;pdp_pi=-1%3B24.18%3B-1%3B-1%40salePrice%3BBDT%3Bsearch-mainSearch</t>
  </si>
  <si>
    <t>Waterproof Shoe Glue Strong Super Glue Liquid Leather Rubber for Fabric Repair Tool Epoxy Sticky Adhesive Shoes Care Kit Tools</t>
  </si>
  <si>
    <t xml:space="preserve">369 </t>
  </si>
  <si>
    <t>https://www.aliexpress.com/item/1005003309397211.html?algo_pvid=a97047f5-31ce-41ca-9012-d3862549fe0f&amp;algo_exp_id=a97047f5-31ce-41ca-9012-d3862549fe0f-57&amp;pdp_ext_f=%7B%22sku_id%22%3A%2212000025131684921%22%7D&amp;pdp_pi=-1%3B254.75%3B-1%3B-1%40salePrice%3BBDT%3Bsearch-mainSearch</t>
  </si>
  <si>
    <t>6 Sheets /Pack Indian Style Mystery Forest Deers Decorative Journal Diary Collage Paper Stickers</t>
  </si>
  <si>
    <t>https://www.aliexpress.com/item/1005003328685841.html?algo_pvid=a97047f5-31ce-41ca-9012-d3862549fe0f&amp;algo_exp_id=a97047f5-31ce-41ca-9012-d3862549fe0f-58&amp;pdp_ext_f=%7B%22sku_id%22%3A%2212000025236470832%22%7D&amp;pdp_pi=-1%3B114.85%3B-1%3B-1%40salePrice%3BBDT%3Bsearch-mainSearch</t>
  </si>
  <si>
    <t>HONGDUI 2 In 1 Mini Wood Carbide Insert Scraper Glue Removal Aluminum Alloy Handle Woodworking Tool</t>
  </si>
  <si>
    <t>https://www.aliexpress.com/item/1005004101114873.html?algo_pvid=a97047f5-31ce-41ca-9012-d3862549fe0f&amp;aem_p4p_detail=202204130927102003656130183500003283924&amp;algo_exp_id=a97047f5-31ce-41ca-9012-d3862549fe0f-59&amp;pdp_ext_f=%7B%22sku_id%22%3A%2212000028039513977%22%7D&amp;pdp_pi=-1%3B2518.14%3B-1%3B4759.93%40salePrice%3BBDT%3Bsearch-mainSearch</t>
  </si>
  <si>
    <t>46 Pcs/pack Autumn Forest Party Adhesive Diy Stickers Decorative Album Diary Stick Label Decor Stationery Stickers</t>
  </si>
  <si>
    <t xml:space="preserve">2072 </t>
  </si>
  <si>
    <t xml:space="preserve">4086 </t>
  </si>
  <si>
    <t>https://www.aliexpress.com/item/32944272689.html?algo_pvid=213f8c9d-4617-4572-b969-121430994beb&amp;algo_exp_id=213f8c9d-4617-4572-b969-121430994beb-0&amp;pdp_ext_f=%7B%22sku_id%22%3A%2266425306113%22%7D&amp;pdp_pi=-1%3B84.63%3B-1%3B-1%40salePrice%3BBDT%3Bsearch-mainSearch</t>
  </si>
  <si>
    <t>100 Pcs Mini English Dictionary Vintage Scrapbooking Diy Material Paper Decorative Sticker Card Retro Label For Scrapbook Diary</t>
  </si>
  <si>
    <t xml:space="preserve">264 </t>
  </si>
  <si>
    <t xml:space="preserve">471 </t>
  </si>
  <si>
    <t>https://www.aliexpress.com/item/1005003026771677.html?algo_pvid=213f8c9d-4617-4572-b969-121430994beb&amp;algo_exp_id=213f8c9d-4617-4572-b969-121430994beb-1&amp;pdp_ext_f=%7B%22sku_id%22%3A%2212000023311140642%22%7D&amp;pdp_pi=170.98%3B0.87%3B-1%3B-1%40salePrice%3BBDT%3Bsearch-mainSearch</t>
  </si>
  <si>
    <t>46 Pcs/pack Snow Landscape Stationery Sticker Scrapbooking Planner Journal Diary Diy Decorative Label Craft Stickers</t>
  </si>
  <si>
    <t xml:space="preserve">506 </t>
  </si>
  <si>
    <t xml:space="preserve">1480 </t>
  </si>
  <si>
    <t>https://www.aliexpress.com/item/1005001941766972.html?algo_pvid=213f8c9d-4617-4572-b969-121430994beb&amp;algo_exp_id=213f8c9d-4617-4572-b969-121430994beb-2&amp;pdp_ext_f=%7B%22sku_id%22%3A%2212000018173028308%22%7D&amp;pdp_pi=-1%3B82.04%3B-1%3B-1%40salePrice%3BBDT%3Bsearch-mainSearch</t>
  </si>
  <si>
    <t>2 Sheets Waterproof Self-adhesive Gold Sliver Glitter Decorative Scrapbook Sticker For Kid Birthday Party Photo Card Diary Album</t>
  </si>
  <si>
    <t xml:space="preserve">153 </t>
  </si>
  <si>
    <t>https://www.aliexpress.com/item/1005003151377528.html?algo_pvid=213f8c9d-4617-4572-b969-121430994beb&amp;algo_exp_id=213f8c9d-4617-4572-b969-121430994beb-3&amp;pdp_ext_f=%7B%22sku_id%22%3A%2212000024375082574%22%7D&amp;pdp_pi=-1%3B85.49%3B-1%3B-1%40salePrice%3BBDT%3Bsearch-mainSearch</t>
  </si>
  <si>
    <t>Shoe Glue Shoe-Repairing Adhesive Shoemaker Waterproof Universal Strong Shoe Factory Special Leather Glue Mending Shoes Glue</t>
  </si>
  <si>
    <t xml:space="preserve">226 </t>
  </si>
  <si>
    <t>https://www.aliexpress.com/item/4001047015193.html?algo_pvid=213f8c9d-4617-4572-b969-121430994beb&amp;aem_p4p_detail=202204130927443339543994826560003740847&amp;algo_exp_id=213f8c9d-4617-4572-b969-121430994beb-4&amp;pdp_ext_f=%7B%22sku_id%22%3A%2212000018592100235%22%7D&amp;pdp_pi=-1%3B313.47%3B-1%3B-1%40salePrice%3BBDT%3Bsearch-mainSearch</t>
  </si>
  <si>
    <t>100-500PCS Round Donut Stickers Homemade Bakery Baking Colorful Decoration Labels Kids Party Scrapbooking Stationery Stickers</t>
  </si>
  <si>
    <t>https://www.aliexpress.com/item/1005003758828162.html?algo_pvid=213f8c9d-4617-4572-b969-121430994beb&amp;algo_exp_id=213f8c9d-4617-4572-b969-121430994beb-5&amp;pdp_ext_f=%7B%22sku_id%22%3A%2212000027068116623%22%7D&amp;pdp_pi=-1%3B91.54%3B-1%3B-1%40salePrice%3BBDT%3Bsearch-mainSearch</t>
  </si>
  <si>
    <t>100-500pcs Children's Reward Motivation Sticker Marine Animal Creative School Supplies 2.5cm Round Toy Cognitive Sticker</t>
  </si>
  <si>
    <t>https://www.aliexpress.com/item/1005002546636740.html?algo_pvid=213f8c9d-4617-4572-b969-121430994beb&amp;algo_exp_id=213f8c9d-4617-4572-b969-121430994beb-6&amp;pdp_ext_f=%7B%22sku_id%22%3A%2212000021083441930%22%7D&amp;pdp_pi=-1%3B85.49%3B-1%3B-1%40salePrice%3BBDT%3Bsearch-mainSearch</t>
  </si>
  <si>
    <t>Round Gold Homemade With Love' Stickers Seal Labels Scrapbooking Stationery Stickers Handemade Food Seal Stickers 100-500pcs</t>
  </si>
  <si>
    <t xml:space="preserve">76 </t>
  </si>
  <si>
    <t>https://www.aliexpress.com/item/4001014261486.html?algo_pvid=213f8c9d-4617-4572-b969-121430994beb&amp;algo_exp_id=213f8c9d-4617-4572-b969-121430994beb-7&amp;pdp_ext_f=%7B%22sku_id%22%3A%2210000013513126339%22%7D&amp;pdp_pi=-1%3B85.49%3B-1%3B-1%40salePrice%3BBDT%3Bsearch-mainSearch</t>
  </si>
  <si>
    <t>100-500pcs Color Coding Labels Stickers Square Chroma Labels Stickers 1 Inch Round Red Yellow Blue Green Self-Adhesive Stickers</t>
  </si>
  <si>
    <t>https://www.aliexpress.com/item/1005003406376172.html?algo_pvid=213f8c9d-4617-4572-b969-121430994beb&amp;algo_exp_id=213f8c9d-4617-4572-b969-121430994beb-8&amp;pdp_ext_f=%7B%22sku_id%22%3A%2212000025643678593%22%7D&amp;pdp_pi=190.85%3B0.86%3B-1%3B-1%40salePrice%3BBDT%3Bsearch-mainSearch</t>
  </si>
  <si>
    <t>Fashion Figure Drawing Ruler Fashion Line Drawing Human Dynamic Template for Clothing Design Humanoid Template Set</t>
  </si>
  <si>
    <t>https://www.aliexpress.com/item/1005001430873474.html?algo_pvid=213f8c9d-4617-4572-b969-121430994beb&amp;aem_p4p_detail=202204130927443339543994826560003740847&amp;algo_exp_id=213f8c9d-4617-4572-b969-121430994beb-9&amp;pdp_ext_f=%7B%22sku_id%22%3A%2212000016085578615%22%7D&amp;pdp_pi=-1%3B1718.48%3B-1%3B-1%40salePrice%3BBDT%3Bsearch-mainSearch</t>
  </si>
  <si>
    <t>50-500Pcs 1Inch Vintage Flowers Thank You Sticker For Business Handmade Round Card Wrap Label Sealing Stickers Decor Stationery</t>
  </si>
  <si>
    <t>https://www.aliexpress.com/item/1005004026445184.html?algo_pvid=213f8c9d-4617-4572-b969-121430994beb&amp;algo_exp_id=213f8c9d-4617-4572-b969-121430994beb-10&amp;pdp_ext_f=%7B%22sku_id%22%3A%2212000027787718460%22%7D&amp;pdp_pi=-1%3B154.58%3B-1%3B-1%40salePrice%3BBDT%3Bsearch-mainSearch</t>
  </si>
  <si>
    <t>110ml T7000 Glues Multipurpose Adhesives Super Glues T-7000 Black Liquid Epoxy Glues For Crafts Glass Phone Case Metal Fabric</t>
  </si>
  <si>
    <t>310.87</t>
  </si>
  <si>
    <t>https://www.aliexpress.com/item/4000800744450.html?algo_pvid=213f8c9d-4617-4572-b969-121430994beb&amp;algo_exp_id=213f8c9d-4617-4572-b969-121430994beb-11&amp;pdp_ext_f=%7B%22sku_id%22%3A%2210000008064674272%22%7D&amp;pdp_pi=-1%3B310.88%3B-1%3B-1%40salePrice%3BBDT%3Bsearch-mainSearch</t>
  </si>
  <si>
    <t>40 Pcs Junk Journal English Sentiment Stickers For Scrapbooking Card Making Junk Journaling Project Diy Craft</t>
  </si>
  <si>
    <t>https://www.aliexpress.com/item/1005003781647449.html?algo_pvid=213f8c9d-4617-4572-b969-121430994beb&amp;algo_exp_id=213f8c9d-4617-4572-b969-121430994beb-12&amp;pdp_ext_f=%7B%22sku_id%22%3A%2212000027147864930%22%7D&amp;pdp_pi=-1%3B102.76%3B-1%3B25.04%40salePrice%3BBDT%3Bsearch-mainSearch</t>
  </si>
  <si>
    <t>10 Pcs Vintage Style Journaling Diy Scrapbooking Material Paper Old Time Memory Letter Diy Art Project Materials</t>
  </si>
  <si>
    <t>https://www.aliexpress.com/item/1005003792259366.html?algo_pvid=213f8c9d-4617-4572-b969-121430994beb&amp;algo_exp_id=213f8c9d-4617-4572-b969-121430994beb-13&amp;pdp_ext_f=%7B%22sku_id%22%3A%2212000027180130866%22%7D&amp;pdp_pi=-1%3B132.12%3B-1%3B-1%40salePrice%3BBDT%3Bsearch-mainSearch</t>
  </si>
  <si>
    <t>HONGDUI Wood Chamfering Planer with 3 Replacement Carbide Blades Double Angled for Fast Edge Cutting</t>
  </si>
  <si>
    <t>https://www.aliexpress.com/item/1005004101115056.html?algo_pvid=213f8c9d-4617-4572-b969-121430994beb&amp;aem_p4p_detail=202204130927443339543994826560003740847&amp;algo_exp_id=213f8c9d-4617-4572-b969-121430994beb-14&amp;pdp_ext_f=%7B%22sku_id%22%3A%2212000028039598347%22%7D&amp;pdp_pi=-1%3B6907.6%3B-1%3B4759.93%40salePrice%3BBDT%3Bsearch-mainSearch</t>
  </si>
  <si>
    <t>Akfix Mdf Repair Assembly Mdf Kit Fast Adhesive Multi-Purpose Use Metal Rubber Plastic Glass Ceramic Wood High Adhesion Strength</t>
  </si>
  <si>
    <t>427.45</t>
  </si>
  <si>
    <t>https://www.aliexpress.com/item/1005003760971251.html?algo_pvid=213f8c9d-4617-4572-b969-121430994beb&amp;algo_exp_id=213f8c9d-4617-4572-b969-121430994beb-15&amp;pdp_ext_f=%7B%22sku_id%22%3A%2212000027077038338%22%7D&amp;pdp_pi=-1%3B427.46%3B-1%3B1218.48%40salePrice%3BBDT%3Bsearch-mainSearch</t>
  </si>
  <si>
    <t>High Quality 5/10Pcs Metal Ring Binder 15 - 80mm DIY Albums Loose-leaf Book Hoops Opening Office Binding Supplie Photo Album</t>
  </si>
  <si>
    <t>https://www.aliexpress.com/item/1005002783278904.html?algo_pvid=213f8c9d-4617-4572-b969-121430994beb&amp;algo_exp_id=213f8c9d-4617-4572-b969-121430994beb-16&amp;pdp_ext_f=%7B%22sku_id%22%3A%2212000022164017832%22%7D&amp;pdp_pi=-1%3B227.12%3B-1%3B-1%40salePrice%3BBDT%3Bsearch-mainSearch</t>
  </si>
  <si>
    <t>Vintage Flower Letter Decorative Writable Sticker Scrapbooking Stick Label Diary Album stationery Journaling Sticker Accessories</t>
  </si>
  <si>
    <t>https://www.aliexpress.com/item/1005004031142703.html?algo_pvid=213f8c9d-4617-4572-b969-121430994beb&amp;algo_exp_id=213f8c9d-4617-4572-b969-121430994beb-17&amp;pdp_ext_f=%7B%22sku_id%22%3A%2212000027801378488%22%7D&amp;pdp_pi=-1%3B141.62%3B-1%3B-1%40salePrice%3BBDT%3Bsearch-mainSearch</t>
  </si>
  <si>
    <t>https://www.aliexpress.com/item/4000626810129.html?algo_pvid=213f8c9d-4617-4572-b969-121430994beb&amp;algo_exp_id=213f8c9d-4617-4572-b969-121430994beb-18&amp;pdp_ext_f=%7B%22sku_id%22%3A%2210000004324804656%22%7D&amp;pdp_pi=-1%3B64.77%3B-1%3B-1%40salePrice%3BBDT%3Bsearch-mainSearch</t>
  </si>
  <si>
    <t>Baby Name Stamp Custom-made DIY Gift for Children Seal Student Clothes Chapter Not Easy to Fade Security Cute Monsters Toy</t>
  </si>
  <si>
    <t>361.82</t>
  </si>
  <si>
    <t>https://www.aliexpress.com/item/1005003275352395.html?algo_pvid=213f8c9d-4617-4572-b969-121430994beb&amp;aem_p4p_detail=202204130927443339543994826560003740847&amp;algo_exp_id=213f8c9d-4617-4572-b969-121430994beb-19&amp;pdp_ext_f=%7B%22sku_id%22%3A%2212000024971744491%22%7D&amp;pdp_pi=-1%3B361.83%3B-1%3B-1%40salePrice%3BBDT%3Bsearch-mainSearch</t>
  </si>
  <si>
    <t>15/50/110ml T-8000 Strong Epoxy Resin Adhesive T8000 Glue Superglue Sealant Handset Touch Screen Frame Repair DIY Glue</t>
  </si>
  <si>
    <t>158.03</t>
  </si>
  <si>
    <t>https://www.aliexpress.com/item/1005002878840971.html?algo_pvid=213f8c9d-4617-4572-b969-121430994beb&amp;algo_exp_id=213f8c9d-4617-4572-b969-121430994beb-20&amp;pdp_ext_f=%7B%22sku_id%22%3A%2212000022594977796%22%7D&amp;pdp_pi=-1%3B158.03%3B-1%3B-1%40salePrice%3BBDT%3Bsearch-mainSearch</t>
  </si>
  <si>
    <t>40pcs Vintage Fairy Tale Paradise Flower Washi Sticker Retro Decals Elegant Decoration Collection For Scrapbooking Diary Planner</t>
  </si>
  <si>
    <t>https://www.aliexpress.com/item/1005003781545818.html?algo_pvid=213f8c9d-4617-4572-b969-121430994beb&amp;algo_exp_id=213f8c9d-4617-4572-b969-121430994beb-21&amp;pdp_ext_f=%7B%22sku_id%22%3A%2212000027147957869%22%7D&amp;pdp_pi=-1%3B111.4%3B-1%3B25.04%40salePrice%3BBDT%3Bsearch-mainSearch</t>
  </si>
  <si>
    <t>40pcs/1lot kawaii Stationery Stickers Sweet Bear Diary Planner junk journal Decorative Scrapbooking DIY Craft Stickers</t>
  </si>
  <si>
    <t>https://www.aliexpress.com/item/1005004127551747.html?algo_pvid=213f8c9d-4617-4572-b969-121430994beb&amp;algo_exp_id=213f8c9d-4617-4572-b969-121430994beb-22&amp;pdp_ext_f=%7B%22sku_id%22%3A%2212000028125612060%22%7D&amp;pdp_pi=-1%3B101.9%3B-1%3B42.31%40salePrice%3BBDT%3Bsearch-mainSearch</t>
  </si>
  <si>
    <t>50pcs/lot Kawaii Paper Sticker Set Succulent Plant Planet Whale Unicorn Decorative Stickers For Scrapbooking Album Planner</t>
  </si>
  <si>
    <t xml:space="preserve">202 </t>
  </si>
  <si>
    <t>https://www.aliexpress.com/item/4000258615985.html?algo_pvid=213f8c9d-4617-4572-b969-121430994beb&amp;algo_exp_id=213f8c9d-4617-4572-b969-121430994beb-23&amp;pdp_ext_f=%7B%22sku_id%22%3A%2210000001052448598%22%7D&amp;pdp_pi=-1%3B85.49%3B-1%3B-1%40salePrice%3BBDT%3Bsearch-mainSearch</t>
  </si>
  <si>
    <t>https://www.aliexpress.com/item/1005003355192306.html?algo_pvid=213f8c9d-4617-4572-b969-121430994beb&amp;aem_p4p_detail=202204130927443339543994826560003740847&amp;algo_exp_id=213f8c9d-4617-4572-b969-121430994beb-24&amp;pdp_ext_f=%7B%22sku_id%22%3A%2212000025371768139%22%7D&amp;pdp_pi=269.43%3B0.87%3B-1%3B-1%40salePrice%3BBDT%3Bsearch-mainSearch</t>
  </si>
  <si>
    <t>https://www.aliexpress.com/item/1005004005843194.html?algo_pvid=213f8c9d-4617-4572-b969-121430994beb&amp;algo_exp_id=213f8c9d-4617-4572-b969-121430994beb-25&amp;pdp_ext_f=%7B%22sku_id%22%3A%2212000027716509931%22%7D&amp;pdp_pi=-1%3B78.58%3B-1%3B-1%40salePrice%3BBDT%3Bsearch-mainSearch</t>
  </si>
  <si>
    <t>2Pcs Super Strong Epoxy Clear Glue Adhesive Resin Immediate Glue (A+B) Craft Glue Pen Super Glue Strong Repair Tool Wholesale</t>
  </si>
  <si>
    <t>20.72</t>
  </si>
  <si>
    <t>https://www.aliexpress.com/item/1005003908488899.html?algo_pvid=213f8c9d-4617-4572-b969-121430994beb&amp;algo_exp_id=213f8c9d-4617-4572-b969-121430994beb-26&amp;pdp_ext_f=%7B%22sku_id%22%3A%2212000027441244274%22%7D&amp;pdp_pi=-1%3B20.73%3B-1%3B74.27%40salePrice%3BBDT%3Bsearch-mainSearch</t>
  </si>
  <si>
    <t>50-500pcs Baked with Love Thank You Sticker Handcraft Decoration Stationery Gift Wrapping Self-adhesive Label Envelope Seal</t>
  </si>
  <si>
    <t>278.06</t>
  </si>
  <si>
    <t>https://www.aliexpress.com/item/1005003984209198.html?algo_pvid=213f8c9d-4617-4572-b969-121430994beb&amp;algo_exp_id=213f8c9d-4617-4572-b969-121430994beb-27&amp;pdp_ext_f=%7B%22sku_id%22%3A%2212000027934899249%22%7D&amp;pdp_pi=-1%3B278.07%3B-1%3B-1%40salePrice%3BBDT%3Bsearch-mainSearch</t>
  </si>
  <si>
    <t>Journamm 50pcs Vintage Paper for Phone Deco Retro Stationery Supplies Litmus Paper Junk Journal Label Scrapbooking Material</t>
  </si>
  <si>
    <t xml:space="preserve">993 </t>
  </si>
  <si>
    <t xml:space="preserve">2341 </t>
  </si>
  <si>
    <t>https://www.aliexpress.com/item/1005001466506507.html?algo_pvid=213f8c9d-4617-4572-b969-121430994beb&amp;algo_exp_id=213f8c9d-4617-4572-b969-121430994beb-28&amp;pdp_ext_f=%7B%22sku_id%22%3A%2212000016233555824%22%7D&amp;pdp_pi=172.71%3B0.87%3B-1%3B6.91%40salePrice%3BBDT%3Bsearch-mainSearch</t>
  </si>
  <si>
    <t>100-500pcs Children's Stickers Christmas Cartoon Stickers For Kids Stickers For Teacher Reward Children Label Logo Customization</t>
  </si>
  <si>
    <t>341.10</t>
  </si>
  <si>
    <t>https://www.aliexpress.com/item/1005003987078239.html?algo_pvid=213f8c9d-4617-4572-b969-121430994beb&amp;aem_p4p_detail=202204130927443339543994826560003740847&amp;algo_exp_id=213f8c9d-4617-4572-b969-121430994beb-29&amp;pdp_ext_f=%7B%22sku_id%22%3A%2212000027651051224%22%7D&amp;pdp_pi=-1%3B341.11%3B-1%3B-1%40salePrice%3BBDT%3Bsearch-mainSearch</t>
  </si>
  <si>
    <t>10Sheets Moment Archive Series Vintage Collection Sticker Decorative Stationery Scrapbooking Diy Diary Album Stickers Aesthetic</t>
  </si>
  <si>
    <t xml:space="preserve">534 </t>
  </si>
  <si>
    <t>https://www.aliexpress.com/item/1005002235215883.html?algo_pvid=213f8c9d-4617-4572-b969-121430994beb&amp;algo_exp_id=213f8c9d-4617-4572-b969-121430994beb-30&amp;pdp_ext_f=%7B%22sku_id%22%3A%2212000019502093626%22%7D&amp;pdp_pi=135.58%3B0.87%3B-1%3B-1%40salePrice%3BBDT%3Bsearch-mainSearch</t>
  </si>
  <si>
    <t>1 Set of UNI POSCA Marker Pen Set PC-1M PC-3M PC-5M POP Advertising Poster Graffiti Note Pen Painting Hand-painted</t>
  </si>
  <si>
    <t xml:space="preserve">68 </t>
  </si>
  <si>
    <t>https://www.aliexpress.com/item/1005003563675938.html?algo_pvid=213f8c9d-4617-4572-b969-121430994beb&amp;algo_exp_id=213f8c9d-4617-4572-b969-121430994beb-31&amp;pdp_ext_f=%7B%22sku_id%22%3A%2212000026299738942%22%7D&amp;pdp_pi=-1%3B2453.37%3B-1%3B-1%40salePrice%3BBDT%3Bsearch-mainSearch</t>
  </si>
  <si>
    <t>50pcs/lot Kawaii Stationery Stickers poem for you Diary Planner Decorative Mobile Stickers Scrapbooking DIY Craft Stickers</t>
  </si>
  <si>
    <t>https://www.aliexpress.com/item/1005004008024788.html?algo_pvid=213f8c9d-4617-4572-b969-121430994beb&amp;algo_exp_id=213f8c9d-4617-4572-b969-121430994beb-32&amp;pdp_ext_f=%7B%22sku_id%22%3A%2212000027721852625%22%7D&amp;pdp_pi=-1%3B102.76%3B-1%3B-1%40salePrice%3BBDT%3Bsearch-mainSearch</t>
  </si>
  <si>
    <t>Moon Flowers Leaves Butterfly Stamp Rubber Clear Stamp Seal Scrapbook Photo Album Decorative Card Making Clear Stamps</t>
  </si>
  <si>
    <t xml:space="preserve">708 </t>
  </si>
  <si>
    <t xml:space="preserve">1379 </t>
  </si>
  <si>
    <t>https://www.aliexpress.com/item/1005002967114219.html?algo_pvid=213f8c9d-4617-4572-b969-121430994beb&amp;algo_exp_id=213f8c9d-4617-4572-b969-121430994beb-33&amp;pdp_ext_f=%7B%22sku_id%22%3A%2212000023001280952%22%7D&amp;pdp_pi=185.66%3B0.86%3B-1%3B-1%40salePrice%3BBDT%3Bsearch-mainSearch</t>
  </si>
  <si>
    <t>Push Pull Eraser Sliding Retractable kawaii Soft Pencil Eraser for kids Office Stationery Correction Supplies With Rubber Refill</t>
  </si>
  <si>
    <t>https://www.aliexpress.com/item/1005004003993170.html?algo_pvid=213f8c9d-4617-4572-b969-121430994beb&amp;aem_p4p_detail=202204130927443339543994826560003740847&amp;algo_exp_id=213f8c9d-4617-4572-b969-121430994beb-34&amp;pdp_ext_f=%7B%22sku_id%22%3A%2212000027709958365%22%7D&amp;pdp_pi=-1%3B276.34%3B-1%3B-1%40salePrice%3BBDT%3Bsearch-mainSearch</t>
  </si>
  <si>
    <t>60 Pcs Vintage Scrapbook Material Paper Set Wild Flower World Map Art Craft Supplies For Journaling Planner Gift Card Diary</t>
  </si>
  <si>
    <t>https://www.aliexpress.com/item/1005003640941408.html?algo_pvid=213f8c9d-4617-4572-b969-121430994beb&amp;algo_exp_id=213f8c9d-4617-4572-b969-121430994beb-35&amp;pdp_ext_f=%7B%22sku_id%22%3A%2212000026612192404%22%7D&amp;pdp_pi=-1%3B276.34%3B-1%3B-1%40salePrice%3BBDT%3Bsearch-mainSearch</t>
  </si>
  <si>
    <t>E6000 Glue 29.7ml 20PCS Super Adhesives Multipurpose Gem Rhinestones Crafts Jewellry Wax Clothing</t>
  </si>
  <si>
    <t>https://www.aliexpress.com/item/1005003901538164.html?algo_pvid=213f8c9d-4617-4572-b969-121430994beb&amp;algo_exp_id=213f8c9d-4617-4572-b969-121430994beb-36&amp;pdp_ext_f=%7B%22sku_id%22%3A%2212000027420912922%22%7D&amp;pdp_pi=-1%3B3769.43%3B-1%3B-1%40salePrice%3BBDT%3Bsearch-mainSearch</t>
  </si>
  <si>
    <t>100pcs Liquid Super Glue Wood Rubber Metal Glass Cyanoacrylate Adhesive Stationery Store Nail Gel 502 Instant Strong Bond</t>
  </si>
  <si>
    <t>932.62</t>
  </si>
  <si>
    <t xml:space="preserve">144 </t>
  </si>
  <si>
    <t>https://www.aliexpress.com/item/1005001843979311.html?algo_pvid=213f8c9d-4617-4572-b969-121430994beb&amp;algo_exp_id=213f8c9d-4617-4572-b969-121430994beb-37&amp;pdp_ext_f=%7B%22sku_id%22%3A%2212000017822712988%22%7D&amp;pdp_pi=-1%3B932.64%3B-1%3B-1%40salePrice%3BBDT%3Bsearch-mainSearch</t>
  </si>
  <si>
    <t>Shoes Waterproof Glue Quick-drying Special Glue, Repair Shoes Professional Instant Shoe Repair Glue Universal Glue</t>
  </si>
  <si>
    <t>https://www.aliexpress.com/item/1005003575081654.html?algo_pvid=213f8c9d-4617-4572-b969-121430994beb&amp;algo_exp_id=213f8c9d-4617-4572-b969-121430994beb-38&amp;pdp_ext_f=%7B%22sku_id%22%3A%2212000026342552628%22%7D&amp;pdp_pi=-1%3B177.89%3B-1%3B81.17%40salePrice%3BBDT%3Bsearch-mainSearch</t>
  </si>
  <si>
    <t>https://www.aliexpress.com/item/1005003774545365.html?algo_pvid=213f8c9d-4617-4572-b969-121430994beb&amp;aem_p4p_detail=202204130927443339543994826560003740847&amp;algo_exp_id=213f8c9d-4617-4572-b969-121430994beb-39&amp;pdp_ext_f=%7B%22sku_id%22%3A%2212000027120601993%22%7D&amp;pdp_pi=-1%3B423.14%3B-1%3B-1%40salePrice%3BBDT%3Bsearch-mainSearch</t>
  </si>
  <si>
    <t>10/50Pcs Disney Stickers Shirahoshi The Lion King Snow White Stickers Skateboard Motorcycle Helmet Guitar Luggage Decal Kid Toy</t>
  </si>
  <si>
    <t>https://www.aliexpress.com/item/1005003979686107.html?algo_pvid=213f8c9d-4617-4572-b969-121430994beb&amp;algo_exp_id=213f8c9d-4617-4572-b969-121430994beb-40&amp;pdp_ext_f=%7B%22sku_id%22%3A%2212000027626364919%22%7D&amp;pdp_pi=-1%3B223.66%3B-1%3B-1%40salePrice%3BBDT%3Bsearch-mainSearch</t>
  </si>
  <si>
    <t>Round Gold Heart Adhesive Sticker Cute Sealing Label Sticker For Birthday Cards Envelope Gifts Decoration Stationery 80/160 Pcs</t>
  </si>
  <si>
    <t xml:space="preserve">2223 </t>
  </si>
  <si>
    <t>https://www.aliexpress.com/item/4001288018667.html?algo_pvid=213f8c9d-4617-4572-b969-121430994beb&amp;algo_exp_id=213f8c9d-4617-4572-b969-121430994beb-41&amp;pdp_ext_f=%7B%22sku_id%22%3A%2212000018835091849%22%7D&amp;pdp_pi=362.69%3B0.87%3B-1%3B-1%40salePrice%3BBDT%3Bsearch-mainSearch</t>
  </si>
  <si>
    <t>2021 New Xin Hua Zi Dian 12th Edition Chinese Xinhua Dictionary for Primary School Students/Chinese Learners</t>
  </si>
  <si>
    <t>992.21</t>
  </si>
  <si>
    <t xml:space="preserve">139 </t>
  </si>
  <si>
    <t>https://www.aliexpress.com/item/1005002754726898.html?algo_pvid=213f8c9d-4617-4572-b969-121430994beb&amp;algo_exp_id=213f8c9d-4617-4572-b969-121430994beb-42&amp;pdp_ext_f=%7B%22sku_id%22%3A%2212000021975847470%22%7D&amp;pdp_pi=-1%3B992.23%3B-1%3B2817.79%40salePrice%3BBDT%3Bsearch-mainSearch</t>
  </si>
  <si>
    <t>2 Sheets /Pack Winter Forest Snow Deers DIY Decorative Stickers Diary Decoration</t>
  </si>
  <si>
    <t>https://www.aliexpress.com/item/1005002565963284.html?algo_pvid=213f8c9d-4617-4572-b969-121430994beb&amp;algo_exp_id=213f8c9d-4617-4572-b969-121430994beb-43&amp;pdp_ext_f=%7B%22sku_id%22%3A%2212000021174711625%22%7D&amp;pdp_pi=-1%3B107.08%3B-1%3B-1%40salePrice%3BBDT%3Bsearch-mainSearch</t>
  </si>
  <si>
    <t>Free Shipping 30pcs 90x54mm Thank You for Your Order Business Cards Shopping Purchase Thanks Greeting Appreciation Gift Tag Card</t>
  </si>
  <si>
    <t>https://www.aliexpress.com/item/1005003717582132.html?algo_pvid=213f8c9d-4617-4572-b969-121430994beb&amp;aem_p4p_detail=202204130927443339543994826560003740847&amp;algo_exp_id=213f8c9d-4617-4572-b969-121430994beb-44&amp;pdp_ext_f=%7B%22sku_id%22%3A%2212000026916630981%22%7D&amp;pdp_pi=-1%3B258.2%3B-1%3B-1%40salePrice%3BBDT%3Bsearch-mainSearch</t>
  </si>
  <si>
    <t>100/500Pcs Kraft Paper Stickers Round Blank Labels For Handmade Gift Tag Paper DIY Envelope Sealing Stickers Stationery</t>
  </si>
  <si>
    <t>212.43</t>
  </si>
  <si>
    <t xml:space="preserve">300 </t>
  </si>
  <si>
    <t xml:space="preserve">1492 </t>
  </si>
  <si>
    <t>https://www.aliexpress.com/item/1005001407670652.html?algo_pvid=213f8c9d-4617-4572-b969-121430994beb&amp;algo_exp_id=213f8c9d-4617-4572-b969-121430994beb-45&amp;pdp_ext_f=%7B%22sku_id%22%3A%2212000018262256341%22%7D&amp;pdp_pi=-1%3B212.44%3B-1%3B104.49%40salePrice%3BBDT%3Bsearch-mainSearch</t>
  </si>
  <si>
    <t>Korean Ins Bronzing Letter Number Deco Stickers DIY Idol Card Album Scrapbooking Diary Happy Plan Aesthetic Sticker Stationery</t>
  </si>
  <si>
    <t xml:space="preserve">279 </t>
  </si>
  <si>
    <t>https://www.aliexpress.com/item/1005003332538539.html?algo_pvid=213f8c9d-4617-4572-b969-121430994beb&amp;algo_exp_id=213f8c9d-4617-4572-b969-121430994beb-46&amp;pdp_ext_f=%7B%22sku_id%22%3A%2212000025260889730%22%7D&amp;pdp_pi=-1%3B64.77%3B-1%3B-1%40salePrice%3BBDT%3Bsearch-mainSearch</t>
  </si>
  <si>
    <t>50pcs/lot Kawaii Stationery Stickers Memory pieces Diary Planner Decorative Mobile Scrapbooking Journal DIY Craft Sticker</t>
  </si>
  <si>
    <t>https://www.aliexpress.com/item/1005004112135828.html?algo_pvid=213f8c9d-4617-4572-b969-121430994beb&amp;algo_exp_id=213f8c9d-4617-4572-b969-121430994beb-47&amp;pdp_ext_f=%7B%22sku_id%22%3A%2212000028071117688%22%7D&amp;pdp_pi=-1%3B102.76%3B-1%3B34.54%40salePrice%3BBDT%3Bsearch-mainSearch</t>
  </si>
  <si>
    <t>4PCS T-Shirt Alignment Ruler For Guiding T-Shirt Design Fashion Rulers With Size Chart DIY Drawing Template Craft Tool Drafting</t>
  </si>
  <si>
    <t xml:space="preserve">309 </t>
  </si>
  <si>
    <t>https://www.aliexpress.com/item/1005002003417942.html?algo_pvid=213f8c9d-4617-4572-b969-121430994beb&amp;algo_exp_id=213f8c9d-4617-4572-b969-121430994beb-48&amp;pdp_ext_f=%7B%22sku_id%22%3A%2212000018378846607%22%7D&amp;pdp_pi=530.22%3B0.86%3B-1%3B87.22%40salePrice%3BBDT%3Bsearch-mainSearch</t>
  </si>
  <si>
    <t>Glow In The Dark Cross And Feather Elf Bookmark Label Read Maker Booknark Stationery Luminous Student Teacher Gifts For Students</t>
  </si>
  <si>
    <t>132.99</t>
  </si>
  <si>
    <t>https://www.aliexpress.com/item/1005004133614345.html?algo_pvid=213f8c9d-4617-4572-b969-121430994beb&amp;aem_p4p_detail=202204130927443339543994826560003740847&amp;algo_exp_id=213f8c9d-4617-4572-b969-121430994beb-49&amp;pdp_ext_f=%7B%22sku_id%22%3A%2212000028143856012%22%7D&amp;pdp_pi=-1%3B132.99%3B-1%3B12.09%40salePrice%3BBDT%3Bsearch-mainSearch</t>
  </si>
  <si>
    <t>10 pcs Bag Stickers Big Flowers bouquet Waterproof PET Decoration Stickers Households Sticker</t>
  </si>
  <si>
    <t>https://www.aliexpress.com/item/1005003738311019.html?algo_pvid=213f8c9d-4617-4572-b969-121430994beb&amp;algo_exp_id=213f8c9d-4617-4572-b969-121430994beb-50&amp;pdp_ext_f=%7B%22sku_id%22%3A%2212000026990026694%22%7D&amp;pdp_pi=-1%3B132.12%3B-1%3B-1%40salePrice%3BBDT%3Bsearch-mainSearch</t>
  </si>
  <si>
    <t>1 Pcs Color pull suction cup patch ruler handle grip suction cup tailor ruler strong handle portable</t>
  </si>
  <si>
    <t>https://www.aliexpress.com/item/1005003839562806.html?algo_pvid=213f8c9d-4617-4572-b969-121430994beb&amp;algo_exp_id=213f8c9d-4617-4572-b969-121430994beb-51&amp;pdp_ext_f=%7B%22sku_id%22%3A%2212000027312770872%22%7D&amp;pdp_pi=-1%3B127.81%3B-1%3B-1%40salePrice%3BBDT%3Bsearch-mainSearch</t>
  </si>
  <si>
    <t>32pcs Cartoons Anime cute girl paper Sticker Decal For Phone Car Laptop Album diary Backpack Kids Toy Stickers</t>
  </si>
  <si>
    <t>165.80</t>
  </si>
  <si>
    <t>https://www.aliexpress.com/item/1005003954827086.html?algo_pvid=213f8c9d-4617-4572-b969-121430994beb&amp;algo_exp_id=213f8c9d-4617-4572-b969-121430994beb-52&amp;pdp_ext_f=%7B%22sku_id%22%3A%2212000027557580216%22%7D&amp;pdp_pi=-1%3B165.8%3B-1%3B-1%40salePrice%3BBDT%3Bsearch-mainSearch</t>
  </si>
  <si>
    <t>6 pcs/set Cute black cat daily series Bookmark PVC Matte Reading Book mark Retro Book Page Marker Stationery Supplies</t>
  </si>
  <si>
    <t xml:space="preserve">1256 </t>
  </si>
  <si>
    <t xml:space="preserve">3244 </t>
  </si>
  <si>
    <t>https://www.aliexpress.com/item/1005003654861741.html?algo_pvid=213f8c9d-4617-4572-b969-121430994beb&amp;algo_exp_id=213f8c9d-4617-4572-b969-121430994beb-53&amp;pdp_ext_f=%7B%22sku_id%22%3A%2212000026670708734%22%7D&amp;pdp_pi=139.03%3B0.86%3B-1%3B-1%40salePrice%3BBDT%3Bsearch-mainSearch</t>
  </si>
  <si>
    <t>Erasable Gel Pen Set Ballpoint Pens Rod 0.5mm Refills Muti Colors ink Washable Handle Stationery School Office Writing Supplies</t>
  </si>
  <si>
    <t>240.93</t>
  </si>
  <si>
    <t>https://www.aliexpress.com/item/1005003378600635.html?algo_pvid=213f8c9d-4617-4572-b969-121430994beb&amp;aem_p4p_detail=202204130927443339543994826560003740847&amp;algo_exp_id=213f8c9d-4617-4572-b969-121430994beb-54&amp;pdp_ext_f=%7B%22sku_id%22%3A%2212000025504320100%22%7D&amp;pdp_pi=-1%3B240.93%3B-1%3B-1%40salePrice%3BBDT%3Bsearch-mainSearch</t>
  </si>
  <si>
    <t>1 Sheets Golden Foilded Beautiful Stars and Planets Paper Sticker Notebook Computer Phone DIY Decorative Stickers</t>
  </si>
  <si>
    <t xml:space="preserve">90 </t>
  </si>
  <si>
    <t xml:space="preserve">227 </t>
  </si>
  <si>
    <t>https://www.aliexpress.com/item/1005001854791057.html?algo_pvid=213f8c9d-4617-4572-b969-121430994beb&amp;algo_exp_id=213f8c9d-4617-4572-b969-121430994beb-55&amp;pdp_ext_f=%7B%22sku_id%22%3A%2212000019380052875%22%7D&amp;pdp_pi=110.54%3B0.86%3B-1%3B-1%40salePrice%3BBDT%3Bsearch-mainSearch</t>
  </si>
  <si>
    <t>32Pcs Disney Spiderman Stickers Cartoon The Avengers Skateboard Guitar Laptop Luggage Car Cartoon Waterproof Sticker Kids Toys</t>
  </si>
  <si>
    <t xml:space="preserve">257 </t>
  </si>
  <si>
    <t>https://www.aliexpress.com/item/1005003462365191.html?algo_pvid=213f8c9d-4617-4572-b969-121430994beb&amp;algo_exp_id=213f8c9d-4617-4572-b969-121430994beb-56&amp;pdp_ext_f=%7B%22sku_id%22%3A%2212000025895851800%22%7D&amp;pdp_pi=220.21%3B0.86%3B-1%3B-1%40salePrice%3BBDT%3Bsearch-mainSearch</t>
  </si>
  <si>
    <t>45 Pcs/pack Vintage Newspaper Paper Stickers Diary Decoration Diy Scrapbooking Label Seal Sticker Stationery</t>
  </si>
  <si>
    <t>88.08</t>
  </si>
  <si>
    <t xml:space="preserve">127 </t>
  </si>
  <si>
    <t xml:space="preserve">621 </t>
  </si>
  <si>
    <t>https://www.aliexpress.com/item/32967782781.html?algo_pvid=213f8c9d-4617-4572-b969-121430994beb&amp;algo_exp_id=213f8c9d-4617-4572-b969-121430994beb-57&amp;pdp_ext_f=%7B%22sku_id%22%3A%2266540771573%22%7D&amp;pdp_pi=-1%3B88.08%3B-1%3B-1%40salePrice%3BBDT%3Bsearch-mainSearch</t>
  </si>
  <si>
    <t>50-500pcs Cartoon Shark Sticker for Kids 8 Designs Whale Reward Sticker for Birthday Party Gift Decoration Encourage Sticker</t>
  </si>
  <si>
    <t xml:space="preserve">77 </t>
  </si>
  <si>
    <t>https://www.aliexpress.com/item/1005002232172685.html?algo_pvid=213f8c9d-4617-4572-b969-121430994beb&amp;algo_exp_id=213f8c9d-4617-4572-b969-121430994beb-58&amp;pdp_ext_f=%7B%22sku_id%22%3A%2212000019446522568%22%7D&amp;pdp_pi=-1%3B74.27%3B-1%3B-1%40salePrice%3BBDT%3Bsearch-mainSearch</t>
  </si>
  <si>
    <t>46pcs/lot Kawaii Stationery Stickers Traveler's Diary Diary Decorative Mobile Stickers Scrapbooking DIY Craft Stickers</t>
  </si>
  <si>
    <t>https://www.aliexpress.com/item/1005003581049687.html?algo_pvid=213f8c9d-4617-4572-b969-121430994beb&amp;aem_p4p_detail=202204130927443339543994826560003740847&amp;algo_exp_id=213f8c9d-4617-4572-b969-121430994beb-59&amp;pdp_ext_f=%7B%22sku_id%22%3A%2212000026365360933%22%7D&amp;pdp_pi=99.31%3B0.87%3B-1%3B-1%40salePrice%3BBDT%3Bsearch-mainSearch</t>
  </si>
  <si>
    <t>46pcs/pack Romantic Moon Stickers Cartoon Painting Decoration Sticker Flakes Scrapbooking School Supplies</t>
  </si>
  <si>
    <t xml:space="preserve">361 </t>
  </si>
  <si>
    <t xml:space="preserve">1292 </t>
  </si>
  <si>
    <t>https://www.aliexpress.com/item/4000751958933.html?algo_pvid=f87cfede-9e08-40f9-a91b-a180db0c0617&amp;algo_exp_id=f87cfede-9e08-40f9-a91b-a180db0c0617-0&amp;pdp_ext_f=%7B%22sku_id%22%3A%2210000007123191034%22%7D&amp;pdp_pi=-1%3B82.04%3B-1%3B-1%40salePrice%3BBDT%3Bsearch-mainSearch</t>
  </si>
  <si>
    <t>46 Pcs/pack Coffee Cornercafe Cute Scrapbooking Stickers Decorative Sticker Diy Craft Photo Albums Kawaii</t>
  </si>
  <si>
    <t>https://www.aliexpress.com/item/1005002278397264.html?algo_pvid=f87cfede-9e08-40f9-a91b-a180db0c0617&amp;algo_exp_id=f87cfede-9e08-40f9-a91b-a180db0c0617-1&amp;pdp_ext_f=%7B%22sku_id%22%3A%2212000019883426815%22%7D&amp;pdp_pi=-1%3B82.9%3B-1%3B-1%40salePrice%3BBDT%3Bsearch-mainSearch</t>
  </si>
  <si>
    <t>3pcs/pack Twin Tip Permanent Markers, Fine Point, ( Black, Blue, Red ) Ink, 0.5mm-1mm</t>
  </si>
  <si>
    <t xml:space="preserve">422 </t>
  </si>
  <si>
    <t xml:space="preserve">1337 </t>
  </si>
  <si>
    <t>https://www.aliexpress.com/item/32742163054.html?algo_pvid=f87cfede-9e08-40f9-a91b-a180db0c0617&amp;algo_exp_id=f87cfede-9e08-40f9-a91b-a180db0c0617-2&amp;pdp_ext_f=%7B%22sku_id%22%3A%2267099568006%22%7D&amp;pdp_pi=170.98%3B0.86%3B-1%3B-1%40salePrice%3BBDT%3Bsearch-mainSearch</t>
  </si>
  <si>
    <t>6 Pcs Vintage Nice Words Elegant Sentences Stickers For Decoration Laptop Scrapbook Envelopes Planner Album</t>
  </si>
  <si>
    <t>https://www.aliexpress.com/item/1005003768928685.html?algo_pvid=f87cfede-9e08-40f9-a91b-a180db0c0617&amp;algo_exp_id=f87cfede-9e08-40f9-a91b-a180db0c0617-3&amp;pdp_ext_f=%7B%22sku_id%22%3A%2212000027101231242%22%7D&amp;pdp_pi=-1%3B98.45%3B-1%3B-1%40salePrice%3BBDT%3Bsearch-mainSearch</t>
  </si>
  <si>
    <t>https://www.aliexpress.com/item/1005003897275155.html?algo_pvid=f87cfede-9e08-40f9-a91b-a180db0c0617&amp;aem_p4p_detail=202204130928186478697676496740003742349&amp;algo_exp_id=f87cfede-9e08-40f9-a91b-a180db0c0617-4&amp;pdp_ext_f=%7B%22sku_id%22%3A%2212000027411937774%22%7D&amp;pdp_pi=-1%3B2590.67%3B-1%3B11272.89%40salePrice%3BBDT%3Bsearch-mainSearch</t>
  </si>
  <si>
    <t>100-500pcs 1inch Colorful Paw Print Stickers Dog cat bear Paw Labels Stickers for laptop reward sticker stationery for student</t>
  </si>
  <si>
    <t>https://www.aliexpress.com/item/1005002697727422.html?algo_pvid=f87cfede-9e08-40f9-a91b-a180db0c0617&amp;algo_exp_id=f87cfede-9e08-40f9-a91b-a180db0c0617-5&amp;pdp_ext_f=%7B%22sku_id%22%3A%2212000021759701586%22%7D&amp;pdp_pi=-1%3B85.49%3B-1%3B-1%40salePrice%3BBDT%3Bsearch-mainSearch</t>
  </si>
  <si>
    <t>100-500PCS Merry Christmas Stickers Santa Claus Christmas Pattern Design Christmas Gift Package Decor Labels 1inch</t>
  </si>
  <si>
    <t>https://www.aliexpress.com/item/1005003492819649.html?algo_pvid=f87cfede-9e08-40f9-a91b-a180db0c0617&amp;algo_exp_id=f87cfede-9e08-40f9-a91b-a180db0c0617-6&amp;pdp_ext_f=%7B%22sku_id%22%3A%2212000026040049243%22%7D&amp;pdp_pi=-1%3B94.99%3B-1%3B-1%40salePrice%3BBDT%3Bsearch-mainSearch</t>
  </si>
  <si>
    <t>100-500pcs Kraft Paper Baked With Love Stickers Scrapbooking For Package Seal Labels Sticker Cute Handmade Stationery Sticker</t>
  </si>
  <si>
    <t xml:space="preserve">305 </t>
  </si>
  <si>
    <t>https://www.aliexpress.com/item/4001006986701.html?algo_pvid=f87cfede-9e08-40f9-a91b-a180db0c0617&amp;algo_exp_id=f87cfede-9e08-40f9-a91b-a180db0c0617-7&amp;pdp_ext_f=%7B%22sku_id%22%3A%2210000014058836024%22%7D&amp;pdp_pi=-1%3B85.49%3B-1%3B-1%40salePrice%3BBDT%3Bsearch-mainSearch</t>
  </si>
  <si>
    <t>100-500pcs Labels Roll Flower Thank You Stickers Scrapbooking For Gift Decoration Stationery Sticker Seal Label Handmade Sticker</t>
  </si>
  <si>
    <t xml:space="preserve">627 </t>
  </si>
  <si>
    <t xml:space="preserve">2586 </t>
  </si>
  <si>
    <t>https://www.aliexpress.com/item/4000834967274.html?algo_pvid=f87cfede-9e08-40f9-a91b-a180db0c0617&amp;algo_exp_id=f87cfede-9e08-40f9-a91b-a180db0c0617-8&amp;pdp_ext_f=%7B%22sku_id%22%3A%2210000013723096166%22%7D&amp;pdp_pi=-1%3B267.7%3B-1%3B-1%40salePrice%3BBDT%3Bsearch-mainSearch</t>
  </si>
  <si>
    <t>https://www.aliexpress.com/item/1005004009782093.html?algo_pvid=f87cfede-9e08-40f9-a91b-a180db0c0617&amp;aem_p4p_detail=202204130928186478697676496740003742349&amp;algo_exp_id=f87cfede-9e08-40f9-a91b-a180db0c0617-9&amp;pdp_ext_f=%7B%22sku_id%22%3A%2212000027728611169%22%7D&amp;pdp_pi=-1%3B1108.81%3B-1%3B9815.2%40salePrice%3BBDT%3Bsearch-mainSearch</t>
  </si>
  <si>
    <t>50pcs/plant landscape stationery stickers writable butterfly stickers bullet diary Korea stationery stickers aesthetics</t>
  </si>
  <si>
    <t xml:space="preserve">526 </t>
  </si>
  <si>
    <t xml:space="preserve">860 </t>
  </si>
  <si>
    <t>https://www.aliexpress.com/item/4001189845317.html?algo_pvid=f87cfede-9e08-40f9-a91b-a180db0c0617&amp;algo_exp_id=f87cfede-9e08-40f9-a91b-a180db0c0617-10&amp;pdp_ext_f=%7B%22sku_id%22%3A%2210000015232859598%22%7D&amp;pdp_pi=193.44%3B0.86%3B-1%3B-1%40salePrice%3BBDT%3Bsearch-mainSearch</t>
  </si>
  <si>
    <t>Thank You Stickers You've Got Great Taste Holographic Silver Rainbow Stickers Gift Seal Labels For Envelope Shop Wrapping Gift</t>
  </si>
  <si>
    <t>https://www.aliexpress.com/item/1005003965496452.html?algo_pvid=f87cfede-9e08-40f9-a91b-a180db0c0617&amp;algo_exp_id=f87cfede-9e08-40f9-a91b-a180db0c0617-11&amp;pdp_ext_f=%7B%22sku_id%22%3A%2212000027588337676%22%7D&amp;pdp_pi=-1%3B83.77%3B-1%3B-1%40salePrice%3BBDT%3Bsearch-mainSearch</t>
  </si>
  <si>
    <t>30pcs/lot Kawaii Stationery Stickers Mottled on paper Junk Journal Diary Planner Decorative Mobile Sticker Scrapbooking</t>
  </si>
  <si>
    <t>https://www.aliexpress.com/item/1005003529725888.html?algo_pvid=f87cfede-9e08-40f9-a91b-a180db0c0617&amp;algo_exp_id=f87cfede-9e08-40f9-a91b-a180db0c0617-12&amp;pdp_ext_f=%7B%22sku_id%22%3A%2212000026187554793%22%7D&amp;pdp_pi=-1%3B65.63%3B-1%3B176.17%40salePrice%3BBDT%3Bsearch-mainSearch</t>
  </si>
  <si>
    <t>100 Sheets Boxed Sticker Set Flowers Mushroom Stickers Retro Literary Decorative Stationery Wholesale</t>
  </si>
  <si>
    <t>https://www.aliexpress.com/item/1005003618876862.html?algo_pvid=f87cfede-9e08-40f9-a91b-a180db0c0617&amp;algo_exp_id=f87cfede-9e08-40f9-a91b-a180db0c0617-13&amp;pdp_ext_f=%7B%22sku_id%22%3A%2212000026520517418%22%7D&amp;pdp_pi=-1%3B183.07%3B-1%3B259.93%40salePrice%3BBDT%3Bsearch-mainSearch</t>
  </si>
  <si>
    <t>TULX cute gel pens gel pen stationery cute japanese school supplies school supplies stationery stationary pens cute</t>
  </si>
  <si>
    <t>278.92</t>
  </si>
  <si>
    <t>https://www.aliexpress.com/item/1005003673804801.html?algo_pvid=f87cfede-9e08-40f9-a91b-a180db0c0617&amp;aem_p4p_detail=202204130928186478697676496740003742349&amp;algo_exp_id=f87cfede-9e08-40f9-a91b-a180db0c0617-14&amp;pdp_ext_f=%7B%22sku_id%22%3A%2212000026749143431%22%7D&amp;pdp_pi=-1%3B278.93%3B-1%3B-1%40salePrice%3BBDT%3Bsearch-mainSearch</t>
  </si>
  <si>
    <t>46pcs/pack Plant Decorative Washi Stickers Green Cactus Scrapbooking Stick Label Diary Stationery Album Stickers</t>
  </si>
  <si>
    <t>65.91</t>
  </si>
  <si>
    <t xml:space="preserve">1531 </t>
  </si>
  <si>
    <t xml:space="preserve">2556 </t>
  </si>
  <si>
    <t>https://www.aliexpress.com/item/32910561820.html?algo_pvid=f87cfede-9e08-40f9-a91b-a180db0c0617&amp;algo_exp_id=f87cfede-9e08-40f9-a91b-a180db0c0617-15&amp;pdp_ext_f=%7B%22sku_id%22%3A%2212000024286733101%22%7D&amp;pdp_pi=-1%3B65.91%3B-1%3B-1%40salePrice%3BBDT%3Bsearch-mainSearch</t>
  </si>
  <si>
    <t>6 sheets embossed gold foil alphabet stickers handbook DIY album decorative mark notebook personalized office stationery gift</t>
  </si>
  <si>
    <t>https://www.aliexpress.com/item/1005004013021043.html?algo_pvid=f87cfede-9e08-40f9-a91b-a180db0c0617&amp;algo_exp_id=f87cfede-9e08-40f9-a91b-a180db0c0617-16&amp;pdp_ext_f=%7B%22sku_id%22%3A%2212000027737126128%22%7D&amp;pdp_pi=-1%3B168.39%3B-1%3B-1%40salePrice%3BBDT%3Bsearch-mainSearch</t>
  </si>
  <si>
    <t>46 pcs/box Kawaii forest animals Decorative Stationery Planner mini ins Stickers Scrapbooking DIY Diary Album Stick Lable</t>
  </si>
  <si>
    <t>https://www.aliexpress.com/item/1005003641129652.html?algo_pvid=f87cfede-9e08-40f9-a91b-a180db0c0617&amp;algo_exp_id=f87cfede-9e08-40f9-a91b-a180db0c0617-17&amp;pdp_ext_f=%7B%22sku_id%22%3A%2212000026613537097%22%7D&amp;pdp_pi=-1%3B82.9%3B-1%3B-1%40salePrice%3BBDT%3Bsearch-mainSearch</t>
  </si>
  <si>
    <t>1pc Kawaii Animal Laser Bling Stickers Scrapbooking Decorative Cute Sticker Korean DIY Diary Album Stick Label School Stationery</t>
  </si>
  <si>
    <t xml:space="preserve">435 </t>
  </si>
  <si>
    <t>https://www.aliexpress.com/item/1005003247385420.html?algo_pvid=f87cfede-9e08-40f9-a91b-a180db0c0617&amp;algo_exp_id=f87cfede-9e08-40f9-a91b-a180db0c0617-18&amp;pdp_ext_f=%7B%22sku_id%22%3A%2212000024846434314%22%7D&amp;pdp_pi=-1%3B97.58%3B-1%3B-1%40salePrice%3BBDT%3Bsearch-mainSearch</t>
  </si>
  <si>
    <t>6Pcs Early education Copybook Reusable Magic Copy Book Writing Groove Number Alphabet Wordpad For Kid Book Calligraphic Practice</t>
  </si>
  <si>
    <t>https://www.aliexpress.com/item/1005004114595725.html?algo_pvid=f87cfede-9e08-40f9-a91b-a180db0c0617&amp;aem_p4p_detail=202204130928186478697676496740003742349&amp;algo_exp_id=f87cfede-9e08-40f9-a91b-a180db0c0617-19&amp;pdp_ext_f=%7B%22sku_id%22%3A%2212000028079850744%22%7D&amp;pdp_pi=-1%3B346.29%3B-1%3B-1%40salePrice%3BBDT%3Bsearch-mainSearch</t>
  </si>
  <si>
    <t>Dimi 40Pcs/Box Retro Label Grocery Store Series Sticker Writable Collage Shaped Stickers Deco Scrapbooking Stationery Supplies</t>
  </si>
  <si>
    <t>https://www.aliexpress.com/item/1005003981961137.html?algo_pvid=f87cfede-9e08-40f9-a91b-a180db0c0617&amp;algo_exp_id=f87cfede-9e08-40f9-a91b-a180db0c0617-20&amp;pdp_ext_f=%7B%22sku_id%22%3A%2212000027633874624%22%7D&amp;pdp_pi=198.62%3B0.86%3B-1%3B57.86%40salePrice%3BBDT%3Bsearch-mainSearch</t>
  </si>
  <si>
    <t>50-100pcs Merry Christmas Tags Kraft Paper Card Gift Label DIY Hang Tags Gift Wrapping Decor Gift Card Christmas Favors Supplies</t>
  </si>
  <si>
    <t xml:space="preserve">178 </t>
  </si>
  <si>
    <t>https://www.aliexpress.com/item/1005003080354498.html?algo_pvid=f87cfede-9e08-40f9-a91b-a180db0c0617&amp;algo_exp_id=f87cfede-9e08-40f9-a91b-a180db0c0617-21&amp;pdp_ext_f=%7B%22sku_id%22%3A%2212000023956411633%22%7D&amp;pdp_pi=-1%3B120.03%3B-1%3B-1%40salePrice%3BBDT%3Bsearch-mainSearch</t>
  </si>
  <si>
    <t>1 Sheet Colorful Rose Laser Sequin Stickers Star Chaser Hand Account Material Stickers For Album Cups Computer</t>
  </si>
  <si>
    <t>https://www.aliexpress.com/item/1005003093438600.html?algo_pvid=f87cfede-9e08-40f9-a91b-a180db0c0617&amp;algo_exp_id=f87cfede-9e08-40f9-a91b-a180db0c0617-22&amp;pdp_ext_f=%7B%22sku_id%22%3A%2212000024040324366%22%7D&amp;pdp_pi=-1%3B78.58%3B-1%3B-1%40salePrice%3BBDT%3Bsearch-mainSearch</t>
  </si>
  <si>
    <t>Long Head Markers Bathroom Woodworking Decoration Multi-purpose Deep Hole Marker Pens AUG889</t>
  </si>
  <si>
    <t xml:space="preserve">1125 </t>
  </si>
  <si>
    <t>https://www.aliexpress.com/item/1005003626547586.html?algo_pvid=f87cfede-9e08-40f9-a91b-a180db0c0617&amp;algo_exp_id=f87cfede-9e08-40f9-a91b-a180db0c0617-23&amp;pdp_ext_f=%7B%22sku_id%22%3A%2212000026556930132%22%7D&amp;pdp_pi=-1%3B79.45%3B-1%3B19.0%40salePrice%3BBDT%3Bsearch-mainSearch</t>
  </si>
  <si>
    <t>10pcs 1ml 2ml 3ml 5ml 10ml Glass dropper with scale,Chemical laboratory glass pipette with rubber suction ball</t>
  </si>
  <si>
    <t>https://www.aliexpress.com/item/1005001274665282.html?algo_pvid=f87cfede-9e08-40f9-a91b-a180db0c0617&amp;aem_p4p_detail=202204130928186478697676496740003742349&amp;algo_exp_id=f87cfede-9e08-40f9-a91b-a180db0c0617-24&amp;pdp_ext_f=%7B%22sku_id%22%3A%2212000015548784086%22%7D&amp;pdp_pi=-1%3B1543.18%3B-1%3B5712.44%40salePrice%3BBDT%3Bsearch-mainSearch</t>
  </si>
  <si>
    <t>40 Sheet Stickers aesthetic Bronzing Chinese style Lotus Stationery Stickers Decorative Scrapbooking Diary Album Labels</t>
  </si>
  <si>
    <t xml:space="preserve">388 </t>
  </si>
  <si>
    <t>https://www.aliexpress.com/item/1005003723982716.html?algo_pvid=f87cfede-9e08-40f9-a91b-a180db0c0617&amp;algo_exp_id=f87cfede-9e08-40f9-a91b-a180db0c0617-25&amp;pdp_ext_f=%7B%22sku_id%22%3A%2212000026941027255%22%7D&amp;pdp_pi=167.53%3B0.87%3B-1%3B-1%40salePrice%3BBDT%3Bsearch-mainSearch</t>
  </si>
  <si>
    <t>300/600Pcs 24mmx16mm， Tamper Proof Holographic Stickers，Void Tamper Evident Security Labels， GENUINE Warranty Serial Number</t>
  </si>
  <si>
    <t xml:space="preserve">141 </t>
  </si>
  <si>
    <t xml:space="preserve">434 </t>
  </si>
  <si>
    <t>https://www.aliexpress.com/item/1005003398827654.html?algo_pvid=f87cfede-9e08-40f9-a91b-a180db0c0617&amp;algo_exp_id=f87cfede-9e08-40f9-a91b-a180db0c0617-26&amp;pdp_ext_f=%7B%22sku_id%22%3A%2212000025608143166%22%7D&amp;pdp_pi=258.2%3B0.86%3B-1%3B-1%40salePrice%3BBDT%3Bsearch-mainSearch</t>
  </si>
  <si>
    <t>40 PCS Washi Paper Cartoon Perfume Stationery Lipstick Decorative Stickers for Scrapbooking Journal Planner DIY School Supplies</t>
  </si>
  <si>
    <t>https://www.aliexpress.com/item/1005003337669622.html?algo_pvid=f87cfede-9e08-40f9-a91b-a180db0c0617&amp;algo_exp_id=f87cfede-9e08-40f9-a91b-a180db0c0617-27&amp;pdp_ext_f=%7B%22sku_id%22%3A%2212000025289118738%22%7D&amp;pdp_pi=-1%3B85.49%3B-1%3B-1%40salePrice%3BBDT%3Bsearch-mainSearch</t>
  </si>
  <si>
    <t>46 Pcs Kawaii Washi Paper Sticker Set Diy Art Craft Adhesive Stickers Coffee Drink Bread Decorative Label For Scrapbooking Album</t>
  </si>
  <si>
    <t>https://www.aliexpress.com/item/1005002326470012.html?algo_pvid=f87cfede-9e08-40f9-a91b-a180db0c0617&amp;algo_exp_id=f87cfede-9e08-40f9-a91b-a180db0c0617-28&amp;pdp_ext_f=%7B%22sku_id%22%3A%2212000020099601961%22%7D&amp;pdp_pi=-1%3B79.45%3B-1%3B-1%40salePrice%3BBDT%3Bsearch-mainSearch</t>
  </si>
  <si>
    <t>Deli Kawaii Cherry Eraser Soft Rubber Eraser Writing Drawing Sketch Plasticine Pencil Eraser For Students office supplies</t>
  </si>
  <si>
    <t>256.47</t>
  </si>
  <si>
    <t>https://www.aliexpress.com/item/1005002767907114.html?algo_pvid=f87cfede-9e08-40f9-a91b-a180db0c0617&amp;aem_p4p_detail=202204130928186478697676496740003742349&amp;algo_exp_id=f87cfede-9e08-40f9-a91b-a180db0c0617-29&amp;pdp_ext_f=%7B%22sku_id%22%3A%2212000022195435010%22%7D&amp;pdp_pi=-1%3B256.48%3B-1%3B-1%40salePrice%3BBDT%3Bsearch-mainSearch</t>
  </si>
  <si>
    <t>100PCS Kawaii Unicorn Cartoon Animal Graffiti Stickers Laptop Guitar Luggage Phone Office Water Bottle Sticker Decal Kid Toy</t>
  </si>
  <si>
    <t>238.34</t>
  </si>
  <si>
    <t>https://www.aliexpress.com/item/1005003972292765.html?algo_pvid=f87cfede-9e08-40f9-a91b-a180db0c0617&amp;algo_exp_id=f87cfede-9e08-40f9-a91b-a180db0c0617-30&amp;pdp_ext_f=%7B%22sku_id%22%3A%2212000027606179660%22%7D&amp;pdp_pi=-1%3B238.34%3B-1%3B-1%40salePrice%3BBDT%3Bsearch-mainSearch</t>
  </si>
  <si>
    <t>12 Colors Universal Waxing Sponge Paint Pen Marker Waterproof Metallic Colours Car Tyre Tire Metal Permanent Pens Art Marker</t>
  </si>
  <si>
    <t>https://www.aliexpress.com/item/4000943572320.html?algo_pvid=f87cfede-9e08-40f9-a91b-a180db0c0617&amp;algo_exp_id=f87cfede-9e08-40f9-a91b-a180db0c0617-31&amp;pdp_ext_f=%7B%22sku_id%22%3A%2210000011379532688%22%7D&amp;pdp_pi=-1%3B88.08%3B-1%3B-1%40salePrice%3BBDT%3Bsearch-mainSearch</t>
  </si>
  <si>
    <t>10/50Pcs Japanese Anime Demon Slayer Waterproof Travel Luggage Sticker Scrapbooking DIY Diary Stationery Sticker School Office</t>
  </si>
  <si>
    <t>https://www.aliexpress.com/item/1005003763136138.html?algo_pvid=f87cfede-9e08-40f9-a91b-a180db0c0617&amp;algo_exp_id=f87cfede-9e08-40f9-a91b-a180db0c0617-32&amp;pdp_ext_f=%7B%22sku_id%22%3A%2212000027081922329%22%7D&amp;pdp_pi=280.66%3B0.86%3B-1%3B-1%40salePrice%3BBDT%3Bsearch-mainSearch</t>
  </si>
  <si>
    <t>50-500Pcs 1Inch Vintage Unicorns-Stickers For Kids Kawaii Anime Handmade Round Card Wrap Label Sealing Sticker Decor Stationery</t>
  </si>
  <si>
    <t>https://www.aliexpress.com/item/1005003893662631.html?algo_pvid=f87cfede-9e08-40f9-a91b-a180db0c0617&amp;algo_exp_id=f87cfede-9e08-40f9-a91b-a180db0c0617-33&amp;pdp_ext_f=%7B%22sku_id%22%3A%2212000027405871549%22%7D&amp;pdp_pi=-1%3B60.45%3B-1%3B-1%40salePrice%3BBDT%3Bsearch-mainSearch</t>
  </si>
  <si>
    <t>100 Padded Envelopes-Poly Packages Opaque Postal Self Seal Adhesive Waterproof Boutique Shipping Bags for Clothes</t>
  </si>
  <si>
    <t>631.74</t>
  </si>
  <si>
    <t>https://www.aliexpress.com/item/1005004131350976.html?algo_pvid=f87cfede-9e08-40f9-a91b-a180db0c0617&amp;aem_p4p_detail=202204130928186478697676496740003742349&amp;algo_exp_id=f87cfede-9e08-40f9-a91b-a180db0c0617-34&amp;pdp_ext_f=%7B%22sku_id%22%3A%2212000028137553715%22%7D&amp;pdp_pi=-1%3B589.67%3B-1%3B5375.69%40salePrice%3BBDT%3Bsearch-mainSearch</t>
  </si>
  <si>
    <t>Metal Repair Gel A+B Glue Leakage Plugging Welding Glue Super Glue High-efficiency Adhesive Gel Glue Repairing Tools Adhesive</t>
  </si>
  <si>
    <t>362.69</t>
  </si>
  <si>
    <t>https://www.aliexpress.com/item/1005002838398445.html?algo_pvid=f87cfede-9e08-40f9-a91b-a180db0c0617&amp;algo_exp_id=f87cfede-9e08-40f9-a91b-a180db0c0617-35&amp;pdp_ext_f=%7B%22sku_id%22%3A%2212000022410124910%22%7D&amp;pdp_pi=-1%3B362.69%3B-1%3B0.0%40salePrice%3BBDT%3Bsearch-mainSearch</t>
  </si>
  <si>
    <t>Mr.paper 40 Pcs 6 Designs Butterfly Deco Diary Sticker Scrapbooking Planner Decorative Label Stationery Decal Scooter Stationery</t>
  </si>
  <si>
    <t xml:space="preserve">1118 </t>
  </si>
  <si>
    <t xml:space="preserve">2128 </t>
  </si>
  <si>
    <t>https://www.aliexpress.com/item/4001208338187.html?algo_pvid=f87cfede-9e08-40f9-a91b-a180db0c0617&amp;algo_exp_id=f87cfede-9e08-40f9-a91b-a180db0c0617-36&amp;pdp_ext_f=%7B%22sku_id%22%3A%2210000015304776501%22%7D&amp;pdp_pi=127.81%3B0.86%3B-1%3B-1%40salePrice%3BBDT%3Bsearch-mainSearch</t>
  </si>
  <si>
    <t>Journamm 100pcs/pack Words Paper Junk Journal Supplies DIY Scrapbooking Accessories Album Collage Junk Journal Decor Stationery</t>
  </si>
  <si>
    <t xml:space="preserve">463 </t>
  </si>
  <si>
    <t>https://www.aliexpress.com/item/1005003756722791.html?algo_pvid=f87cfede-9e08-40f9-a91b-a180db0c0617&amp;algo_exp_id=f87cfede-9e08-40f9-a91b-a180db0c0617-37&amp;pdp_ext_f=%7B%22sku_id%22%3A%2212000027060286723%22%7D&amp;pdp_pi=-1%3B145.08%3B-1%3B9.5%40salePrice%3BBDT%3Bsearch-mainSearch</t>
  </si>
  <si>
    <t>45pcs Kawaii Stationery Stickers Vintage Butterfly Junk Journal Diary Planner Decorative Mobile Sticker Scrapbooking DIY Craft</t>
  </si>
  <si>
    <t xml:space="preserve">158 </t>
  </si>
  <si>
    <t>https://www.aliexpress.com/item/1005003319759624.html?algo_pvid=f87cfede-9e08-40f9-a91b-a180db0c0617&amp;algo_exp_id=f87cfede-9e08-40f9-a91b-a180db0c0617-38&amp;pdp_ext_f=%7B%22sku_id%22%3A%2212000025191914648%22%7D&amp;pdp_pi=-1%3B106.22%3B-1%3B176.17%40salePrice%3BBDT%3Bsearch-mainSearch</t>
  </si>
  <si>
    <t>A5 Smart reusable erasable Notebook Wireless charging and USB flash disk For School Office Supplies App Connection Drawing Gift</t>
  </si>
  <si>
    <t>https://www.aliexpress.com/item/1005001505994449.html?algo_pvid=f87cfede-9e08-40f9-a91b-a180db0c0617&amp;aem_p4p_detail=202204130928186478697676496740003742349&amp;algo_exp_id=f87cfede-9e08-40f9-a91b-a180db0c0617-39&amp;pdp_ext_f=%7B%22sku_id%22%3A%2212000016386231938%22%7D&amp;pdp_pi=-1%3B4273.75%3B-1%3B7955.1%40salePrice%3BBDT%3Bsearch-mainSearch</t>
  </si>
  <si>
    <t>Smiley Face Sticker for Kids Reward Sticker Yellow Dots Labels Valentine's Day Happy Smile Face Sticker Label Gift</t>
  </si>
  <si>
    <t xml:space="preserve">382 </t>
  </si>
  <si>
    <t>https://www.aliexpress.com/item/1005001606483266.html?algo_pvid=f87cfede-9e08-40f9-a91b-a180db0c0617&amp;algo_exp_id=f87cfede-9e08-40f9-a91b-a180db0c0617-40&amp;pdp_ext_f=%7B%22sku_id%22%3A%2212000016775499516%22%7D&amp;pdp_pi=228.84%3B0.87%3B-1%3B108.81%40salePrice%3BBDT%3Bsearch-mainSearch</t>
  </si>
  <si>
    <t>2 Sheets Cute Love Heart Paper Sticker Gradient Planner Diary Scrapbooking Greeting Card Decoration Seal Sticker Mark Stationery</t>
  </si>
  <si>
    <t>38.00</t>
  </si>
  <si>
    <t>https://www.aliexpress.com/item/1005002384670321.html?algo_pvid=f87cfede-9e08-40f9-a91b-a180db0c0617&amp;algo_exp_id=f87cfede-9e08-40f9-a91b-a180db0c0617-41&amp;pdp_ext_f=%7B%22sku_id%22%3A%2212000020455286817%22%7D&amp;pdp_pi=-1%3B38.0%3B-1%3B-1%40salePrice%3BBDT%3Bsearch-mainSearch</t>
  </si>
  <si>
    <t>5PCS E7000 50ml Fabric Sew Glue For Phone Screen Repair Leather Kit Secure Liquid Sewing Ultra-stick Stitc Supplies Adhesives</t>
  </si>
  <si>
    <t>https://www.aliexpress.com/item/1005003937516293.html?algo_pvid=f87cfede-9e08-40f9-a91b-a180db0c0617&amp;algo_exp_id=f87cfede-9e08-40f9-a91b-a180db0c0617-42&amp;pdp_ext_f=%7B%22sku_id%22%3A%2212000027511429640%22%7D&amp;pdp_pi=-1%3B1072.54%3B-1%3B-1%40salePrice%3BBDT%3Bsearch-mainSearch</t>
  </si>
  <si>
    <t>White Waterproof Rubber Permanent Paint Marker Pen Car Tyre Tread Environmental Tire Painting Graffti Pen</t>
  </si>
  <si>
    <t>113.12</t>
  </si>
  <si>
    <t>https://www.aliexpress.com/item/1005003815192575.html?algo_pvid=f87cfede-9e08-40f9-a91b-a180db0c0617&amp;algo_exp_id=f87cfede-9e08-40f9-a91b-a180db0c0617-43&amp;pdp_ext_f=%7B%22sku_id%22%3A%2212000027257123974%22%7D&amp;pdp_pi=-1%3B113.13%3B-1%3B28.5%40salePrice%3BBDT%3Bsearch-mainSearch</t>
  </si>
  <si>
    <t>https://www.aliexpress.com/item/1005004021273412.html?algo_pvid=f87cfede-9e08-40f9-a91b-a180db0c0617&amp;aem_p4p_detail=202204130928186478697676496740003742349&amp;algo_exp_id=f87cfede-9e08-40f9-a91b-a180db0c0617-44&amp;pdp_ext_f=%7B%22sku_id%22%3A%2212000027787800241%22%7D&amp;pdp_pi=-1%3B1033.68%3B-1%3B544.91%40salePrice%3BBDT%3Bsearch-mainSearch</t>
  </si>
  <si>
    <t>Yoofun 30pcs/pack Vintage Magician's Attic Stickers Retro Unique Design for Scrapbooking Album Craft Making DIY Accessories</t>
  </si>
  <si>
    <t>200.34</t>
  </si>
  <si>
    <t>https://www.aliexpress.com/item/1005004060056962.html?algo_pvid=f87cfede-9e08-40f9-a91b-a180db0c0617&amp;algo_exp_id=f87cfede-9e08-40f9-a91b-a180db0c0617-45&amp;pdp_ext_f=%7B%22sku_id%22%3A%2212000027941452812%22%7D&amp;pdp_pi=-1%3B200.35%3B-1%3B-1%40salePrice%3BBDT%3Bsearch-mainSearch</t>
  </si>
  <si>
    <t>50 pcs Basic color Plaid series Decorative Stickers Scrapbooking diy Label Diary Stationery Album Journal grid Book Sticker</t>
  </si>
  <si>
    <t xml:space="preserve">355 </t>
  </si>
  <si>
    <t>https://www.aliexpress.com/item/1005002785280198.html?algo_pvid=f87cfede-9e08-40f9-a91b-a180db0c0617&amp;algo_exp_id=f87cfede-9e08-40f9-a91b-a180db0c0617-46&amp;pdp_ext_f=%7B%22sku_id%22%3A%2212000022178492800%22%7D&amp;pdp_pi=157.17%3B0.86%3B-1%3B-1%40salePrice%3BBDT%3Bsearch-mainSearch</t>
  </si>
  <si>
    <t>Double Sided Stainless Steel Straight Ruler Metal Scale Precision Measuring Hand Tool Stationery Drafting Accessory</t>
  </si>
  <si>
    <t>https://www.aliexpress.com/item/1005003523518371.html?algo_pvid=f87cfede-9e08-40f9-a91b-a180db0c0617&amp;algo_exp_id=f87cfede-9e08-40f9-a91b-a180db0c0617-47&amp;pdp_ext_f=%7B%22sku_id%22%3A%2212000026165397712%22%7D&amp;pdp_pi=-1%3B50.95%3B-1%3B135.58%40salePrice%3BBDT%3Bsearch-mainSearch</t>
  </si>
  <si>
    <t>Huang Huang's Guide to Clinical Application of Jingfang</t>
  </si>
  <si>
    <t>https://www.aliexpress.com/item/1005003882729568.html?algo_pvid=f87cfede-9e08-40f9-a91b-a180db0c0617&amp;algo_exp_id=f87cfede-9e08-40f9-a91b-a180db0c0617-48&amp;pdp_ext_f=%7B%22sku_id%22%3A%2212000027423659184%22%7D&amp;pdp_pi=-1%3B7620.9%3B-1%3B-1%40salePrice%3BBDT%3Bsearch-mainSearch</t>
  </si>
  <si>
    <t>Dimi 260 Sheets/Pack Scrapbooking Deco Paper Transparent PET Washi Paper Stickers Material Set Collage Junk Journals DIY Notbook</t>
  </si>
  <si>
    <t>575.12</t>
  </si>
  <si>
    <t>https://www.aliexpress.com/item/1005003793794575.html?algo_pvid=f87cfede-9e08-40f9-a91b-a180db0c0617&amp;aem_p4p_detail=202204130928186478697676496740003742349&amp;algo_exp_id=f87cfede-9e08-40f9-a91b-a180db0c0617-49&amp;pdp_ext_f=%7B%22sku_id%22%3A%2212000027186506577%22%7D&amp;pdp_pi=-1%3B575.13%3B-1%3B570.81%40salePrice%3BBDT%3Bsearch-mainSearch</t>
  </si>
  <si>
    <t>Journamm 46pcs/lot Ins Deco Boxed Stickers Scrapbooking Supplies Adhesive Planner DIY Photo Album Creative Decorative Stationery</t>
  </si>
  <si>
    <t xml:space="preserve">1151 </t>
  </si>
  <si>
    <t>https://www.aliexpress.com/item/1005003328138467.html?algo_pvid=f87cfede-9e08-40f9-a91b-a180db0c0617&amp;algo_exp_id=f87cfede-9e08-40f9-a91b-a180db0c0617-50&amp;pdp_ext_f=%7B%22sku_id%22%3A%2212000025234085834%22%7D&amp;pdp_pi=-1%3B79.45%3B-1%3B5.18%40salePrice%3BBDT%3Bsearch-mainSearch</t>
  </si>
  <si>
    <t>30 pcs/Bag Waterproof Golden Figure Colorful Flowers Plants Decoration Journal Stickers</t>
  </si>
  <si>
    <t>https://www.aliexpress.com/item/1005003701928584.html?algo_pvid=f87cfede-9e08-40f9-a91b-a180db0c0617&amp;algo_exp_id=f87cfede-9e08-40f9-a91b-a180db0c0617-51&amp;pdp_ext_f=%7B%22sku_id%22%3A%2212000026862051809%22%7D&amp;pdp_pi=129.53%3B0.86%3B-1%3B-1%40salePrice%3BBDT%3Bsearch-mainSearch</t>
  </si>
  <si>
    <t>Korean Import Brand Suatelier Land Animals PVC Waterproof Stickers Scrapbooking Diy Journaling Diary Stationery Sticker Gift</t>
  </si>
  <si>
    <t>https://www.aliexpress.com/item/1005003700133037.html?algo_pvid=f87cfede-9e08-40f9-a91b-a180db0c0617&amp;algo_exp_id=f87cfede-9e08-40f9-a91b-a180db0c0617-52&amp;pdp_ext_f=%7B%22sku_id%22%3A%2212000026853940906%22%7D&amp;pdp_pi=-1%3B114.85%3B-1%3B-1%40salePrice%3BBDT%3Bsearch-mainSearch</t>
  </si>
  <si>
    <t>1pc Soft Creamy Bow Ribbon Heart-Shaped balloon Laser Decorative Sticker</t>
  </si>
  <si>
    <t xml:space="preserve">225 </t>
  </si>
  <si>
    <t>https://www.aliexpress.com/item/1005003139285475.html?algo_pvid=f87cfede-9e08-40f9-a91b-a180db0c0617&amp;algo_exp_id=f87cfede-9e08-40f9-a91b-a180db0c0617-53&amp;pdp_ext_f=%7B%22sku_id%22%3A%2212000024304591329%22%7D&amp;pdp_pi=125.22%3B0.86%3B-1%3B-1%40salePrice%3BBDT%3Bsearch-mainSearch</t>
  </si>
  <si>
    <t>100 Pages of Office Accessories Post-it Notes, Japanese and Korean INS style note stickers, cute stationery stickers</t>
  </si>
  <si>
    <t>https://www.aliexpress.com/item/1005004139647817.html?algo_pvid=f87cfede-9e08-40f9-a91b-a180db0c0617&amp;aem_p4p_detail=202204130928186478697676496740003742349&amp;algo_exp_id=f87cfede-9e08-40f9-a91b-a180db0c0617-54&amp;pdp_ext_f=%7B%22sku_id%22%3A%2212000028162299303%22%7D&amp;pdp_pi=-1%3B122.02%3B-1%3B57.33%40salePrice%3BBDT%3Bsearch-mainSearch</t>
  </si>
  <si>
    <t>5/10Pc 15-80mm Metal Loose Leaf Book Binder Hinged Rings Keychain Album Scrapbook Craft Black Open Rings Office Binder Hoops</t>
  </si>
  <si>
    <t>https://www.aliexpress.com/item/1005002904126677.html?algo_pvid=f87cfede-9e08-40f9-a91b-a180db0c0617&amp;algo_exp_id=f87cfede-9e08-40f9-a91b-a180db0c0617-55&amp;pdp_ext_f=%7B%22sku_id%22%3A%2212000022701658721%22%7D&amp;pdp_pi=-1%3B67.36%3B-1%3B-1%40salePrice%3BBDT%3Bsearch-mainSearch</t>
  </si>
  <si>
    <t>38PCS cats Handbook cartoon sticker cute diy photo album ins wind translucent decorative material cute kitten 3</t>
  </si>
  <si>
    <t>https://www.aliexpress.com/item/1005003954757319.html?algo_pvid=f87cfede-9e08-40f9-a91b-a180db0c0617&amp;algo_exp_id=f87cfede-9e08-40f9-a91b-a180db0c0617-56&amp;pdp_ext_f=%7B%22sku_id%22%3A%2212000027557596359%22%7D&amp;pdp_pi=-1%3B165.8%3B-1%3B-1%40salePrice%3BBDT%3Bsearch-mainSearch</t>
  </si>
  <si>
    <t>40pcs/1lot Kawaii Stationery Stickers Dora's Dream Diary Decorative Mobile Stickers Scrapbooking DIY Craft Stickers</t>
  </si>
  <si>
    <t>https://www.aliexpress.com/item/1005003937013576.html?algo_pvid=f87cfede-9e08-40f9-a91b-a180db0c0617&amp;algo_exp_id=f87cfede-9e08-40f9-a91b-a180db0c0617-57&amp;pdp_ext_f=%7B%22sku_id%22%3A%2212000027510015746%22%7D&amp;pdp_pi=128.67%3B0.87%3B-1%3B26.77%40salePrice%3BBDT%3Bsearch-mainSearch</t>
  </si>
  <si>
    <t>40 pcs /Bag Gradient Pink Green Butterfly PVC Decorative Adhesive Sticker DIY Craft Notebook Decoration</t>
  </si>
  <si>
    <t xml:space="preserve">301 </t>
  </si>
  <si>
    <t>https://www.aliexpress.com/item/1005001839940749.html?algo_pvid=f87cfede-9e08-40f9-a91b-a180db0c0617&amp;algo_exp_id=f87cfede-9e08-40f9-a91b-a180db0c0617-58&amp;pdp_ext_f=%7B%22sku_id%22%3A%2212000017810117166%22%7D&amp;pdp_pi=125.22%3B0.86%3B-1%3B-1%40salePrice%3BBDT%3Bsearch-mainSearch</t>
  </si>
  <si>
    <t>ZOIBKD Laboratory Equipment 1L~5L Capacity Double-Jacketed Glass Reactor Can Be Used For Distillation Stirring Reflux</t>
  </si>
  <si>
    <t>https://www.aliexpress.com/item/4001156910029.html?algo_pvid=f87cfede-9e08-40f9-a91b-a180db0c0617&amp;aem_p4p_detail=202204130928186478697676496740003742349&amp;algo_exp_id=f87cfede-9e08-40f9-a91b-a180db0c0617-59&amp;pdp_ext_f=%7B%22sku_id%22%3A%2212000027493944005%22%7D&amp;pdp_pi=-1%3B133548.38%3B-1%3B38664.95%40salePrice%3BBDT%3Bsearch-mainSearch</t>
  </si>
  <si>
    <t>30 Pcs/set Vintage Scrapbooking Diy Stickers Pack Decorative Retro Natural Collection Diary Journal Washi Paper Sticker for Art</t>
  </si>
  <si>
    <t xml:space="preserve">1593 </t>
  </si>
  <si>
    <t xml:space="preserve">3906 </t>
  </si>
  <si>
    <t>https://www.aliexpress.com/item/1005001935293237.html?algo_pvid=895fd94e-9d24-459e-a152-060aa6a06897&amp;algo_exp_id=895fd94e-9d24-459e-a152-060aa6a06897-0&amp;pdp_ext_f=%7B%22sku_id%22%3A%2212000018153121881%22%7D&amp;pdp_pi=242.66%3B0.86%3B-1%3B-1%40salePrice%3BBDT%3Bsearch-mainSearch</t>
  </si>
  <si>
    <t>30 Pcs The Fairy Tale's Sayings Scrapbooking Stickers Decorative Sticker Diy Craft Photo Albums Kawaii Stationery</t>
  </si>
  <si>
    <t xml:space="preserve">108 </t>
  </si>
  <si>
    <t>https://www.aliexpress.com/item/1005003446581670.html?algo_pvid=895fd94e-9d24-459e-a152-060aa6a06897&amp;algo_exp_id=895fd94e-9d24-459e-a152-060aa6a06897-1&amp;pdp_ext_f=%7B%22sku_id%22%3A%2212000025825888081%22%7D&amp;pdp_pi=-1%3B85.49%3B-1%3B-1%40salePrice%3BBDT%3Bsearch-mainSearch</t>
  </si>
  <si>
    <t>46 Pcs/pack Romantic Purple Flowers Stickers Decal Paper For Diary Album Notebook Journal Diy Arts Crafts Calendars</t>
  </si>
  <si>
    <t>https://www.aliexpress.com/item/1005002406453044.html?algo_pvid=895fd94e-9d24-459e-a152-060aa6a06897&amp;algo_exp_id=895fd94e-9d24-459e-a152-060aa6a06897-2&amp;pdp_ext_f=%7B%22sku_id%22%3A%2212000020551845454%22%7D&amp;pdp_pi=-1%3B80.31%3B-1%3B-1%40salePrice%3BBDT%3Bsearch-mainSearch</t>
  </si>
  <si>
    <t>Diy Cute Food Warm Home Decorative Diary Album Calendar Adhesive Sticker Scrapbooking Craft</t>
  </si>
  <si>
    <t xml:space="preserve">592 </t>
  </si>
  <si>
    <t>https://www.aliexpress.com/item/1005002900710011.html?algo_pvid=895fd94e-9d24-459e-a152-060aa6a06897&amp;algo_exp_id=895fd94e-9d24-459e-a152-060aa6a06897-3&amp;pdp_ext_f=%7B%22sku_id%22%3A%2212000022681898144%22%7D&amp;pdp_pi=-1%3B85.49%3B-1%3B-1%40salePrice%3BBDT%3Bsearch-mainSearch</t>
  </si>
  <si>
    <t>https://www.aliexpress.com/item/1005004133614345.html?algo_pvid=895fd94e-9d24-459e-a152-060aa6a06897&amp;aem_p4p_detail=20220413092853392728664533140003307383&amp;algo_exp_id=895fd94e-9d24-459e-a152-060aa6a06897-4&amp;pdp_ext_f=%7B%22sku_id%22%3A%2212000028143856012%22%7D&amp;pdp_pi=-1%3B132.99%3B-1%3B12.09%40salePrice%3BBDT%3Bsearch-mainSearch</t>
  </si>
  <si>
    <t>100-500 Labels Love Rainbow Sticker Heart Shape Scrapbooking Gift Packaging Party Wedding Valentine's Day Stationery Sticker</t>
  </si>
  <si>
    <t xml:space="preserve">570 </t>
  </si>
  <si>
    <t xml:space="preserve">1783 </t>
  </si>
  <si>
    <t>https://www.aliexpress.com/item/1005002037987284.html?algo_pvid=895fd94e-9d24-459e-a152-060aa6a06897&amp;algo_exp_id=895fd94e-9d24-459e-a152-060aa6a06897-5&amp;pdp_ext_f=%7B%22sku_id%22%3A%2212000018502895275%22%7D&amp;pdp_pi=-1%3B85.49%3B-1%3B-1%40salePrice%3BBDT%3Bsearch-mainSearch</t>
  </si>
  <si>
    <t>100-500pcs Cartoon Stickers Zoo Animal Roll Stickers School Teacher Student Christmas Gift Scrapbooking Stationery Stickers</t>
  </si>
  <si>
    <t>https://www.aliexpress.com/item/4000940803009.html?algo_pvid=895fd94e-9d24-459e-a152-060aa6a06897&amp;algo_exp_id=895fd94e-9d24-459e-a152-060aa6a06897-6&amp;pdp_ext_f=%7B%22sku_id%22%3A%2210000011337144808%22%7D&amp;pdp_pi=-1%3B85.49%3B-1%3B-1%40salePrice%3BBDT%3Bsearch-mainSearch</t>
  </si>
  <si>
    <t>100-500pcs Encouragement Reward Stickers Designs for Kids School Kindergarten Teachers Children Scrapbooking Game Toy</t>
  </si>
  <si>
    <t xml:space="preserve">112 </t>
  </si>
  <si>
    <t xml:space="preserve">460 </t>
  </si>
  <si>
    <t>https://www.aliexpress.com/item/1005002365427642.html?algo_pvid=895fd94e-9d24-459e-a152-060aa6a06897&amp;algo_exp_id=895fd94e-9d24-459e-a152-060aa6a06897-7&amp;pdp_ext_f=%7B%22sku_id%22%3A%2212000020334600714%22%7D&amp;pdp_pi=-1%3B85.49%3B-1%3B-1%40salePrice%3BBDT%3Bsearch-mainSearch</t>
  </si>
  <si>
    <t>100-500pcs 8 Styles Round Cartoon Animal Reward Stickers Kids Party Handmade Scrapbooking Gift Packaging Seal Label</t>
  </si>
  <si>
    <t>https://www.aliexpress.com/item/1005003834921868.html?algo_pvid=895fd94e-9d24-459e-a152-060aa6a06897&amp;algo_exp_id=895fd94e-9d24-459e-a152-060aa6a06897-8&amp;pdp_ext_f=%7B%22sku_id%22%3A%2212000027302685398%22%7D&amp;pdp_pi=-1%3B91.54%3B-1%3B-1%40salePrice%3BBDT%3Bsearch-mainSearch</t>
  </si>
  <si>
    <t>1pcs 4-in-1 Multicolor pen - Creative student Metal Cased - Black , Blue , Red Ballpoint pen and 0.5mm pencil</t>
  </si>
  <si>
    <t>330.74</t>
  </si>
  <si>
    <t xml:space="preserve">67 </t>
  </si>
  <si>
    <t>https://www.aliexpress.com/item/4000244005266.html?algo_pvid=895fd94e-9d24-459e-a152-060aa6a06897&amp;aem_p4p_detail=20220413092853392728664533140003307383&amp;algo_exp_id=895fd94e-9d24-459e-a152-060aa6a06897-9&amp;pdp_ext_f=%7B%22sku_id%22%3A%2210000000990267880%22%7D&amp;pdp_pi=-1%3B330.74%3B-1%3B-1%40salePrice%3BBDT%3Bsearch-mainSearch</t>
  </si>
  <si>
    <t>50-500pcs Transparent Round Gilded Love Thank you Sticker 1inch Valentine's Day Gift Package Envelope Sealing Decoration Sticker</t>
  </si>
  <si>
    <t>145.94</t>
  </si>
  <si>
    <t xml:space="preserve">224 </t>
  </si>
  <si>
    <t>https://www.aliexpress.com/item/1005002889590615.html?algo_pvid=895fd94e-9d24-459e-a152-060aa6a06897&amp;algo_exp_id=895fd94e-9d24-459e-a152-060aa6a06897-10&amp;pdp_ext_f=%7B%22sku_id%22%3A%2212000022633365734%22%7D&amp;pdp_pi=-1%3B122.63%3B-1%3B-1%40salePrice%3BBDT%3Bsearch-mainSearch</t>
  </si>
  <si>
    <t>Shoe Waterproof Glue Strong Super Glue Liquid Special Adhesive for Shoes Repair Universal Shoes Adhesive Care Tool 30ml</t>
  </si>
  <si>
    <t xml:space="preserve">456 </t>
  </si>
  <si>
    <t>https://www.aliexpress.com/item/1005002002642568.html?algo_pvid=895fd94e-9d24-459e-a152-060aa6a06897&amp;algo_exp_id=895fd94e-9d24-459e-a152-060aa6a06897-11&amp;pdp_ext_f=%7B%22sku_id%22%3A%2212000018375834194%22%7D&amp;pdp_pi=-1%3B125.22%3B-1%3B120.9%40salePrice%3BBDT%3Bsearch-mainSearch</t>
  </si>
  <si>
    <t>Journamm Flowers Series Deco Stickers DIY Scrapbooking Junk Journal Creative Stationery Aesthetics Making Decoration Stickers</t>
  </si>
  <si>
    <t xml:space="preserve">332 </t>
  </si>
  <si>
    <t>https://www.aliexpress.com/item/1005003250948725.html?algo_pvid=895fd94e-9d24-459e-a152-060aa6a06897&amp;algo_exp_id=895fd94e-9d24-459e-a152-060aa6a06897-12&amp;pdp_ext_f=%7B%22sku_id%22%3A%2212000024858658312%22%7D&amp;pdp_pi=-1%3B73.4%3B-1%3B4.32%40salePrice%3BBDT%3Bsearch-mainSearch</t>
  </si>
  <si>
    <t>5 Second Fix Glue No UV Light Quick Dry Welding Compound Repair Liquid Pen Welding Glue DIY Tools Office Supplies</t>
  </si>
  <si>
    <t>34.54</t>
  </si>
  <si>
    <t>https://www.aliexpress.com/item/1005003304596273.html?algo_pvid=895fd94e-9d24-459e-a152-060aa6a06897&amp;algo_exp_id=895fd94e-9d24-459e-a152-060aa6a06897-13&amp;pdp_ext_f=%7B%22sku_id%22%3A%2212000025109739209%22%7D&amp;pdp_pi=-1%3B34.54%3B-1%3B84.63%40salePrice%3BBDT%3Bsearch-mainSearch</t>
  </si>
  <si>
    <t>https://www.aliexpress.com/item/1005003774545365.html?algo_pvid=895fd94e-9d24-459e-a152-060aa6a06897&amp;aem_p4p_detail=20220413092853392728664533140003307383&amp;algo_exp_id=895fd94e-9d24-459e-a152-060aa6a06897-14&amp;pdp_ext_f=%7B%22sku_id%22%3A%2212000027120601993%22%7D&amp;pdp_pi=-1%3B423.14%3B-1%3B-1%40salePrice%3BBDT%3Bsearch-mainSearch</t>
  </si>
  <si>
    <t>Journamm 25 Sheets Vintage Journaling Scrapbooking Supplies Craft Paper Bullet Journals Planners Aesthetic Collage Album Frames</t>
  </si>
  <si>
    <t xml:space="preserve">356 </t>
  </si>
  <si>
    <t xml:space="preserve">1145 </t>
  </si>
  <si>
    <t>https://www.aliexpress.com/item/1005003298074341.html?algo_pvid=895fd94e-9d24-459e-a152-060aa6a06897&amp;algo_exp_id=895fd94e-9d24-459e-a152-060aa6a06897-15&amp;pdp_ext_f=%7B%22sku_id%22%3A%2212000025080992117%22%7D&amp;pdp_pi=306.56%3B0.86%3B-1%3B10.36%40salePrice%3BBDT%3Bsearch-mainSearch</t>
  </si>
  <si>
    <t>Journamm 60pcs/pack Movie Lines Material Stickers DIY Scrapbooking Diary Deco Junk Journal Stationery Ins Style Letters Stickers</t>
  </si>
  <si>
    <t xml:space="preserve">137 </t>
  </si>
  <si>
    <t xml:space="preserve">490 </t>
  </si>
  <si>
    <t>https://www.aliexpress.com/item/1005003573348697.html?algo_pvid=895fd94e-9d24-459e-a152-060aa6a06897&amp;algo_exp_id=895fd94e-9d24-459e-a152-060aa6a06897-16&amp;pdp_ext_f=%7B%22sku_id%22%3A%2212000026336311493%22%7D&amp;pdp_pi=164.94%3B0.87%3B-1%3B5.18%40salePrice%3BBDT%3Bsearch-mainSearch</t>
  </si>
  <si>
    <t>Mr.paper 6 Designs 3Pcs/lot Cute Bear Daily Deco Washi Diary Stickers Scrapbooking Planner Doodling Stationery</t>
  </si>
  <si>
    <t xml:space="preserve">269 </t>
  </si>
  <si>
    <t xml:space="preserve">778 </t>
  </si>
  <si>
    <t>https://www.aliexpress.com/item/1005001418956339.html?algo_pvid=895fd94e-9d24-459e-a152-060aa6a06897&amp;algo_exp_id=895fd94e-9d24-459e-a152-060aa6a06897-17&amp;pdp_ext_f=%7B%22sku_id%22%3A%2212000016027363743%22%7D&amp;pdp_pi=-1%3B60.45%3B-1%3B-1%40salePrice%3BBDT%3Bsearch-mainSearch</t>
  </si>
  <si>
    <t>Stickers Aesthetic Label Sticker for Packaging for Small Businesses Children Encouragement Decorative Stickers Envelope Sealing</t>
  </si>
  <si>
    <t>https://www.aliexpress.com/item/1005004012066195.html?algo_pvid=895fd94e-9d24-459e-a152-060aa6a06897&amp;algo_exp_id=895fd94e-9d24-459e-a152-060aa6a06897-18&amp;pdp_ext_f=%7B%22sku_id%22%3A%2212000027734747957%22%7D&amp;pdp_pi=-1%3B79.45%3B-1%3B-1%40salePrice%3BBDT%3Bsearch-mainSearch</t>
  </si>
  <si>
    <t>2pc A4 Leather File Bags Reusable Resume Envelope Folder Document Organizer Double Storage Waterproof Ipad Protection Bag</t>
  </si>
  <si>
    <t>https://www.aliexpress.com/item/1005004017808709.html?algo_pvid=895fd94e-9d24-459e-a152-060aa6a06897&amp;aem_p4p_detail=20220413092853392728664533140003307383&amp;algo_exp_id=895fd94e-9d24-459e-a152-060aa6a06897-19&amp;pdp_ext_f=%7B%22sku_id%22%3A%2212000027788083648%22%7D&amp;pdp_pi=-1%3B2113.99%3B-1%3B809.15%40salePrice%3BBDT%3Bsearch-mainSearch</t>
  </si>
  <si>
    <t>1pcs Silver Logo Label Laptop Metal label sticker For Xiaomi MI Laptop Mobile Phone TV 2.4*1.6cm</t>
  </si>
  <si>
    <t>https://www.aliexpress.com/item/1005004018982884.html?algo_pvid=895fd94e-9d24-459e-a152-060aa6a06897&amp;algo_exp_id=895fd94e-9d24-459e-a152-060aa6a06897-20&amp;pdp_ext_f=%7B%22sku_id%22%3A%2212000027757401868%22%7D&amp;pdp_pi=-1%3B62.18%3B-1%3B-1%40salePrice%3BBDT%3Bsearch-mainSearch</t>
  </si>
  <si>
    <t>40 pcs/pack Cute cartoon bear Rabbit diary Decorative Stickers Scrapbooking Label Diary Stationery Album Phone Journal Planner</t>
  </si>
  <si>
    <t xml:space="preserve">149 </t>
  </si>
  <si>
    <t>https://www.aliexpress.com/item/1005003442052793.html?algo_pvid=895fd94e-9d24-459e-a152-060aa6a06897&amp;algo_exp_id=895fd94e-9d24-459e-a152-060aa6a06897-21&amp;pdp_ext_f=%7B%22sku_id%22%3A%2212000025810498266%22%7D&amp;pdp_pi=-1%3B84.63%3B-1%3B-1%40salePrice%3BBDT%3Bsearch-mainSearch</t>
  </si>
  <si>
    <t>Primary school students' full-function dictionary, multi-function synonym and antonym phrase word making sentences Livros 2021</t>
  </si>
  <si>
    <t>https://www.aliexpress.com/item/1005002985397809.html?algo_pvid=895fd94e-9d24-459e-a152-060aa6a06897&amp;algo_exp_id=895fd94e-9d24-459e-a152-060aa6a06897-22&amp;pdp_ext_f=%7B%22sku_id%22%3A%2212000023068551820%22%7D&amp;pdp_pi=-1%3B1311.74%3B-1%3B-1%40salePrice%3BBDT%3Bsearch-mainSearch</t>
  </si>
  <si>
    <t>60pcs Kawaii Stationery Stickers garden label Junk Journal Diary Planner Decorative Mobile Sticker Scrapbooking</t>
  </si>
  <si>
    <t>https://www.aliexpress.com/item/1005004045986050.html?algo_pvid=895fd94e-9d24-459e-a152-060aa6a06897&amp;algo_exp_id=895fd94e-9d24-459e-a152-060aa6a06897-23&amp;pdp_ext_f=%7B%22sku_id%22%3A%2212000027847136403%22%7D&amp;pdp_pi=137.31%3B0.87%3B-1%3B26.77%40salePrice%3BBDT%3Bsearch-mainSearch</t>
  </si>
  <si>
    <t>46pcs Kawaii Stationery Stickers Waxy and warm Junk Journal Diary Planner Decorative Mobile Sticker Scrapbooking</t>
  </si>
  <si>
    <t>https://www.aliexpress.com/item/1005004032150238.html?algo_pvid=895fd94e-9d24-459e-a152-060aa6a06897&amp;aem_p4p_detail=20220413092853392728664533140003307383&amp;algo_exp_id=895fd94e-9d24-459e-a152-060aa6a06897-24&amp;pdp_ext_f=%7B%22sku_id%22%3A%2212000027804348302%22%7D&amp;pdp_pi=-1%3B101.9%3B-1%3B-1%40salePrice%3BBDT%3Bsearch-mainSearch</t>
  </si>
  <si>
    <t>Trace Of Memory Series Originality Vintage Journal Stickers Kawaii Cute Animal Aesthetic Stickers for Diary DIY Scrapbooking</t>
  </si>
  <si>
    <t xml:space="preserve">359 </t>
  </si>
  <si>
    <t xml:space="preserve">915 </t>
  </si>
  <si>
    <t>https://www.aliexpress.com/item/10000404269546.html?algo_pvid=895fd94e-9d24-459e-a152-060aa6a06897&amp;algo_exp_id=895fd94e-9d24-459e-a152-060aa6a06897-25&amp;pdp_ext_f=%7B%22sku_id%22%3A%2220000000200068697%22%7D&amp;pdp_pi=-1%3B85.49%3B-1%3B-1%40salePrice%3BBDT%3Bsearch-mainSearch</t>
  </si>
  <si>
    <t>40 Pcs/bag Retro Girls' House Series Creative Cute Stickers Aesthetic Hand Account Decor DIY Collage Material Stationery Sticker</t>
  </si>
  <si>
    <t xml:space="preserve">618 </t>
  </si>
  <si>
    <t>https://www.aliexpress.com/item/1005002670515876.html?algo_pvid=895fd94e-9d24-459e-a152-060aa6a06897&amp;algo_exp_id=895fd94e-9d24-459e-a152-060aa6a06897-26&amp;pdp_ext_f=%7B%22sku_id%22%3A%2212000021641219041%22%7D&amp;pdp_pi=142.49%3B0.86%3B-1%3B-1%40salePrice%3BBDT%3Bsearch-mainSearch</t>
  </si>
  <si>
    <t>6 Sheets/Pack Travelling Style London Decorative Adhesive Stickers Album Hand Account Decor</t>
  </si>
  <si>
    <t xml:space="preserve">228 </t>
  </si>
  <si>
    <t xml:space="preserve">794 </t>
  </si>
  <si>
    <t>https://www.aliexpress.com/item/4000099821660.html?algo_pvid=895fd94e-9d24-459e-a152-060aa6a06897&amp;algo_exp_id=895fd94e-9d24-459e-a152-060aa6a06897-27&amp;pdp_ext_f=%7B%22sku_id%22%3A%2210000000262404162%22%7D&amp;pdp_pi=129.53%3B0.86%3B-1%3B-1%40salePrice%3BBDT%3Bsearch-mainSearch</t>
  </si>
  <si>
    <t>Bronzing Coated paper Stickers book Letter Notes Bullet Journaling Accessories Decoration Stickers Aesthetic korean stationery</t>
  </si>
  <si>
    <t>https://www.aliexpress.com/item/1005004077886749.html?algo_pvid=895fd94e-9d24-459e-a152-060aa6a06897&amp;algo_exp_id=895fd94e-9d24-459e-a152-060aa6a06897-28&amp;pdp_ext_f=%7B%22sku_id%22%3A%2212000027966071932%22%7D&amp;pdp_pi=-1%3B148.53%3B-1%3B-1%40salePrice%3BBDT%3Bsearch-mainSearch</t>
  </si>
  <si>
    <t>Dimi 104Sheets Retro Material Paper 6 Categories Fairy Tale Butterfly Vintage Washi Paper Deoc Scrapbooking Stationery Supplies</t>
  </si>
  <si>
    <t>https://www.aliexpress.com/item/1005003983918283.html?algo_pvid=895fd94e-9d24-459e-a152-060aa6a06897&amp;aem_p4p_detail=20220413092853392728664533140003307383&amp;algo_exp_id=895fd94e-9d24-459e-a152-060aa6a06897-29&amp;pdp_ext_f=%7B%22sku_id%22%3A%2212000027638897654%22%7D&amp;pdp_pi=388.6%3B0.86%3B-1%3B131.26%40salePrice%3BBDT%3Bsearch-mainSearch</t>
  </si>
  <si>
    <t>15 pcs/set Film Museum Series Decorative PVC Sticker Scrapbooking diy Label Diary Stationery Album Journal Dusk landscape Stick</t>
  </si>
  <si>
    <t>https://www.aliexpress.com/item/1005002791993674.html?algo_pvid=895fd94e-9d24-459e-a152-060aa6a06897&amp;algo_exp_id=895fd94e-9d24-459e-a152-060aa6a06897-30&amp;pdp_ext_f=%7B%22sku_id%22%3A%2212000022209608150%22%7D&amp;pdp_pi=-1%3B148.53%3B-1%3B-1%40salePrice%3BBDT%3Bsearch-mainSearch</t>
  </si>
  <si>
    <t>40Pcs/Pack Cute Simple Colorful Candy Stickers Heart Decorative Supplies Scrapbooking Diary Planners Stickers School Stationery</t>
  </si>
  <si>
    <t>92.40</t>
  </si>
  <si>
    <t xml:space="preserve">136 </t>
  </si>
  <si>
    <t>https://www.aliexpress.com/item/1005003021389505.html?algo_pvid=895fd94e-9d24-459e-a152-060aa6a06897&amp;algo_exp_id=895fd94e-9d24-459e-a152-060aa6a06897-31&amp;pdp_ext_f=%7B%22sku_id%22%3A%2212000023276338730%22%7D&amp;pdp_pi=-1%3B92.4%3B-1%3B-1%40salePrice%3BBDT%3Bsearch-mainSearch</t>
  </si>
  <si>
    <t>Dimi 6Sheets Decorative Border Series Sticker Pack Retro Writable Adhesive Label DIY Scrapbooking Creative Stationery Stickers</t>
  </si>
  <si>
    <t>3.7</t>
  </si>
  <si>
    <t>https://www.aliexpress.com/item/1005003970446337.html?algo_pvid=895fd94e-9d24-459e-a152-060aa6a06897&amp;algo_exp_id=895fd94e-9d24-459e-a152-060aa6a06897-32&amp;pdp_ext_f=%7B%22sku_id%22%3A%2212000027599852073%22%7D&amp;pdp_pi=185.66%3B0.86%3B-1%3B48.36%40salePrice%3BBDT%3Bsearch-mainSearch</t>
  </si>
  <si>
    <t>Original T7000 50ML Glue T-7000 Multi Purpose Glue Adhesive Diy Crafts Cell Phone glue LCD Screen B7000 Epoxy Resin T7000 Glue</t>
  </si>
  <si>
    <t>249.56</t>
  </si>
  <si>
    <t>https://www.aliexpress.com/item/4000326966675.html?algo_pvid=895fd94e-9d24-459e-a152-060aa6a06897&amp;algo_exp_id=895fd94e-9d24-459e-a152-060aa6a06897-33&amp;pdp_ext_f=%7B%22sku_id%22%3A%2210000015628483855%22%7D&amp;pdp_pi=-1%3B249.57%3B-1%3B-1%40salePrice%3BBDT%3Bsearch-mainSearch</t>
  </si>
  <si>
    <t>Sketchbooks Diary Painting Graffiti Soft Cover Black Paper Sketchbook Notepad Drawing Notebook Office School Supplies</t>
  </si>
  <si>
    <t>https://www.aliexpress.com/item/1005004071489775.html?algo_pvid=895fd94e-9d24-459e-a152-060aa6a06897&amp;aem_p4p_detail=20220413092853392728664533140003307383&amp;algo_exp_id=895fd94e-9d24-459e-a152-060aa6a06897-34&amp;pdp_ext_f=%7B%22sku_id%22%3A%2212000027942608645%22%7D&amp;pdp_pi=-1%3B344.56%3B-1%3B-1%40salePrice%3BBDT%3Bsearch-mainSearch</t>
  </si>
  <si>
    <t>40 pcs/pack Retro color sealing wax Decorative Stickers Scrapbooking diy Stick Label Diary Stationery Album Journal Sticker</t>
  </si>
  <si>
    <t>https://www.aliexpress.com/item/1005003077405624.html?algo_pvid=895fd94e-9d24-459e-a152-060aa6a06897&amp;algo_exp_id=895fd94e-9d24-459e-a152-060aa6a06897-35&amp;pdp_ext_f=%7B%22sku_id%22%3A%2212000023912439761%22%7D&amp;pdp_pi=147.67%3B0.87%3B-1%3B-1%40salePrice%3BBDT%3Bsearch-mainSearch</t>
  </si>
  <si>
    <t>10/50PCS Alison Swift Taylor Folk Song Stickers Laptop Guitar Skateboard Waterproof Album Folklore Decal Sticker Pack Kid Toy</t>
  </si>
  <si>
    <t>https://www.aliexpress.com/item/1005004067060519.html?algo_pvid=895fd94e-9d24-459e-a152-060aa6a06897&amp;algo_exp_id=895fd94e-9d24-459e-a152-060aa6a06897-36&amp;pdp_ext_f=%7B%22sku_id%22%3A%2212000027926895213%22%7D&amp;pdp_pi=-1%3B110.54%3B-1%3B47.5%40salePrice%3BBDT%3Bsearch-mainSearch</t>
  </si>
  <si>
    <t>Yoofun 45pcs/box Fairy Butterfly Waterproof PET Stickers Vintage Flower Elfin Decorative Label for Scrapbooking Journal DIY</t>
  </si>
  <si>
    <t xml:space="preserve">1207 </t>
  </si>
  <si>
    <t xml:space="preserve">2029 </t>
  </si>
  <si>
    <t>https://www.aliexpress.com/item/1005002851923796.html?algo_pvid=895fd94e-9d24-459e-a152-060aa6a06897&amp;algo_exp_id=895fd94e-9d24-459e-a152-060aa6a06897-37&amp;pdp_ext_f=%7B%22sku_id%22%3A%2212000022665145087%22%7D&amp;pdp_pi=248.7%3B0.87%3B-1%3B-1%40salePrice%3BBDT%3Bsearch-mainSearch</t>
  </si>
  <si>
    <t>60pcs 50X25mm Name stickers Transparent Tag Sticker Customize Waterproof Personalized Labels logo kids office School Stationery</t>
  </si>
  <si>
    <t>https://www.aliexpress.com/item/1005001797114515.html?algo_pvid=895fd94e-9d24-459e-a152-060aa6a06897&amp;algo_exp_id=895fd94e-9d24-459e-a152-060aa6a06897-38&amp;pdp_ext_f=%7B%22sku_id%22%3A%2212000018552396491%22%7D&amp;pdp_pi=240.93%3B0.86%3B-1%3B-1%40salePrice%3BBDT%3Bsearch-mainSearch</t>
  </si>
  <si>
    <t>Hot Product Promotion Digital Microcomputer Automatic Grain Plant Corn Seed Counter Machine SLY-C</t>
  </si>
  <si>
    <t>https://www.aliexpress.com/item/1005002631853388.html?algo_pvid=895fd94e-9d24-459e-a152-060aa6a06897&amp;aem_p4p_detail=20220413092853392728664533140003307383&amp;algo_exp_id=895fd94e-9d24-459e-a152-060aa6a06897-39&amp;pdp_ext_f=%7B%22sku_id%22%3A%2212000026522629416%22%7D&amp;pdp_pi=-1%3B18739.21%3B-1%3B-1%40salePrice%3BBDT%3Bsearch-mainSearch</t>
  </si>
  <si>
    <t>The New 366pcs Of Color Van Gogh Stickers Plant Kraft Paper Diary Aesthetic Collage material Labels Art Supplies Material Paper</t>
  </si>
  <si>
    <t>https://www.aliexpress.com/item/1005002979573858.html?algo_pvid=895fd94e-9d24-459e-a152-060aa6a06897&amp;algo_exp_id=895fd94e-9d24-459e-a152-060aa6a06897-40&amp;pdp_ext_f=%7B%22sku_id%22%3A%2212000023046555238%22%7D&amp;pdp_pi=-1%3B128.67%3B-1%3B-1%40salePrice%3BBDT%3Bsearch-mainSearch</t>
  </si>
  <si>
    <t>30pcs Vintage Lace Dance Series Material paper Decorative Stickers Stationery Scrapbooking Diary Album Lable Journal Planner</t>
  </si>
  <si>
    <t xml:space="preserve">507 </t>
  </si>
  <si>
    <t>https://www.aliexpress.com/item/1005003331291464.html?algo_pvid=895fd94e-9d24-459e-a152-060aa6a06897&amp;algo_exp_id=895fd94e-9d24-459e-a152-060aa6a06897-41&amp;pdp_ext_f=%7B%22sku_id%22%3A%2212000025253807527%22%7D&amp;pdp_pi=206.39%3B0.87%3B-1%3B-1%40salePrice%3BBDT%3Bsearch-mainSearch</t>
  </si>
  <si>
    <t>100-500 Pcs/roll Transparent Labels 1-1.5 Inch Business Package Seal Labels Stickers Flakes PVC Adhesive Stationery Supply</t>
  </si>
  <si>
    <t>68.22</t>
  </si>
  <si>
    <t>https://www.aliexpress.com/item/1005003566081417.html?algo_pvid=895fd94e-9d24-459e-a152-060aa6a06897&amp;algo_exp_id=895fd94e-9d24-459e-a152-060aa6a06897-42&amp;pdp_ext_f=%7B%22sku_id%22%3A%2212000026311899157%22%7D&amp;pdp_pi=-1%3B68.22%3B-1%3B-1%40salePrice%3BBDT%3Bsearch-mainSearch</t>
  </si>
  <si>
    <t>Mr.Paper 4 Design Cute Retro Style Girls' Hall Series Kawaii Mini Sticker Pack Decoration DIY Pocket Sticker Material</t>
  </si>
  <si>
    <t xml:space="preserve">366 </t>
  </si>
  <si>
    <t>https://www.aliexpress.com/item/1005002730612846.html?algo_pvid=895fd94e-9d24-459e-a152-060aa6a06897&amp;algo_exp_id=895fd94e-9d24-459e-a152-060aa6a06897-43&amp;pdp_ext_f=%7B%22sku_id%22%3A%2212000021891965588%22%7D&amp;pdp_pi=141.62%3B0.87%3B-1%3B-1%40salePrice%3BBDT%3Bsearch-mainSearch</t>
  </si>
  <si>
    <t>Macaron Colors Transparent Sticky Notes with Scrapes Stickers Sticky Clear Memo Sticky Notes Paper for Student Office Stationery</t>
  </si>
  <si>
    <t>https://www.aliexpress.com/item/1005003932386236.html?algo_pvid=895fd94e-9d24-459e-a152-060aa6a06897&amp;aem_p4p_detail=20220413092853392728664533140003307383&amp;algo_exp_id=895fd94e-9d24-459e-a152-060aa6a06897-44&amp;pdp_ext_f=%7B%22sku_id%22%3A%2212000027497935593%22%7D&amp;pdp_pi=-1%3B168.39%3B-1%3B-1%40salePrice%3BBDT%3Bsearch-mainSearch</t>
  </si>
  <si>
    <t>40 pcs/pack Cosmic Fantasy Series Decorative Laser Stickers Scrapbooking Label Diary Stationery Album Phone Ins Journal Planner</t>
  </si>
  <si>
    <t xml:space="preserve">474 </t>
  </si>
  <si>
    <t>https://www.aliexpress.com/item/1005003476856165.html?algo_pvid=895fd94e-9d24-459e-a152-060aa6a06897&amp;algo_exp_id=895fd94e-9d24-459e-a152-060aa6a06897-45&amp;pdp_ext_f=%7B%22sku_id%22%3A%2212000025962807277%22%7D&amp;pdp_pi=170.12%3B0.87%3B-1%3B-1%40salePrice%3BBDT%3Bsearch-mainSearch</t>
  </si>
  <si>
    <t>40 Pcs Rose Daisy Flower Stickers Assorted Styles Floral Decorative Scrapbook Stickers Flowers Series Decals For Laptop Diary</t>
  </si>
  <si>
    <t>https://www.aliexpress.com/item/1005003839018602.html?algo_pvid=895fd94e-9d24-459e-a152-060aa6a06897&amp;algo_exp_id=895fd94e-9d24-459e-a152-060aa6a06897-46&amp;pdp_ext_f=%7B%22sku_id%22%3A%2212000027310944722%22%7D&amp;pdp_pi=-1%3B85.49%3B-1%3B-1%40salePrice%3BBDT%3Bsearch-mainSearch</t>
  </si>
  <si>
    <t>6 Sheets/Pack Chinese Archaic Characters DIY Paper Stickers Decoration for Journal Diary Handbook</t>
  </si>
  <si>
    <t>https://www.aliexpress.com/item/1005003296173010.html?algo_pvid=895fd94e-9d24-459e-a152-060aa6a06897&amp;algo_exp_id=895fd94e-9d24-459e-a152-060aa6a06897-47&amp;pdp_ext_f=%7B%22sku_id%22%3A%2212000025072965306%22%7D&amp;pdp_pi=101.9%3B0.87%3B-1%3B-1%40salePrice%3BBDT%3Bsearch-mainSearch</t>
  </si>
  <si>
    <t>Yoofun 20pcs/pack Retro Gliding Golden Stickers Book Decorative Butterfly Natural Plants Label for Scrapbooking Journal DIY</t>
  </si>
  <si>
    <t>https://www.aliexpress.com/item/1005003990184243.html?algo_pvid=895fd94e-9d24-459e-a152-060aa6a06897&amp;algo_exp_id=895fd94e-9d24-459e-a152-060aa6a06897-48&amp;pdp_ext_f=%7B%22sku_id%22%3A%2212000027679305483%22%7D&amp;pdp_pi=-1%3B227.98%3B-1%3B-1%40salePrice%3BBDT%3Bsearch-mainSearch</t>
  </si>
  <si>
    <t>517S LT Hongdian Metal Stainless Steel Silver Fountain Pen EF/F/Bent Nib Excellent Writing Gift Ink Pen for Business Office Home</t>
  </si>
  <si>
    <t>https://www.aliexpress.com/item/1005003665691049.html?algo_pvid=895fd94e-9d24-459e-a152-060aa6a06897&amp;aem_p4p_detail=20220413092853392728664533140003307383&amp;algo_exp_id=895fd94e-9d24-459e-a152-060aa6a06897-49&amp;pdp_ext_f=%7B%22sku_id%22%3A%2212000026711216040%22%7D&amp;pdp_pi=-1%3B1208.12%3B-1%3B4759.93%40salePrice%3BBDT%3Bsearch-mainSearch</t>
  </si>
  <si>
    <t>168pcs 12 Sheets/pack 13x38mm Paper Self Adhesive Sticky White Label Name Stickers Blank Note Label Bar DIY Stationery Sticker</t>
  </si>
  <si>
    <t>https://www.aliexpress.com/item/1005001929636291.html?algo_pvid=895fd94e-9d24-459e-a152-060aa6a06897&amp;algo_exp_id=895fd94e-9d24-459e-a152-060aa6a06897-50&amp;pdp_ext_f=%7B%22sku_id%22%3A%2212000018137051142%22%7D&amp;pdp_pi=-1%3B42.31%3B-1%3B42.31%40salePrice%3BBDT%3Bsearch-mainSearch</t>
  </si>
  <si>
    <t>45 Pcs Vintage Washi Paper Sticker Set Retro Ticket Stamp Postmark Self-afhesive Decorative Stickers For Scrapbooking Journal</t>
  </si>
  <si>
    <t>https://www.aliexpress.com/item/1005004048955689.html?algo_pvid=895fd94e-9d24-459e-a152-060aa6a06897&amp;algo_exp_id=895fd94e-9d24-459e-a152-060aa6a06897-51&amp;pdp_ext_f=%7B%22sku_id%22%3A%2212000027858070357%22%7D&amp;pdp_pi=-1%3B132.12%3B-1%3B-1%40salePrice%3BBDT%3Bsearch-mainSearch</t>
  </si>
  <si>
    <t>10/50Pcs Small Frog Cartoon Cute Animal Graffiti Waterproof Sticker Suitcase Notebook Refrigerator Helmet SkateboardWholesale</t>
  </si>
  <si>
    <t>https://www.aliexpress.com/item/1005003979169038.html?algo_pvid=895fd94e-9d24-459e-a152-060aa6a06897&amp;algo_exp_id=895fd94e-9d24-459e-a152-060aa6a06897-52&amp;pdp_ext_f=%7B%22sku_id%22%3A%2212000027624421876%22%7D&amp;pdp_pi=-1%3B135.58%3B-1%3B47.5%40salePrice%3BBDT%3Bsearch-mainSearch</t>
  </si>
  <si>
    <t>Araldite 2pcs/set 5/90 Minutes AB Epoxy Liquid Ceramics Glues Adhesive Metal AB Glue Durable Bonding Stationery Waterproof #920</t>
  </si>
  <si>
    <t>https://www.aliexpress.com/item/1005003039626556.html?algo_pvid=895fd94e-9d24-459e-a152-060aa6a06897&amp;algo_exp_id=895fd94e-9d24-459e-a152-060aa6a06897-53&amp;pdp_ext_f=%7B%22sku_id%22%3A%2212000024232396348%22%7D&amp;pdp_pi=-1%3B239.21%3B-1%3B62.18%40salePrice%3BBDT%3Bsearch-mainSearch</t>
  </si>
  <si>
    <t>Simple metal compasses for students With spare pencil lead Math geometry circle drawing tool</t>
  </si>
  <si>
    <t>151.98</t>
  </si>
  <si>
    <t>https://www.aliexpress.com/item/1005001402567405.html?algo_pvid=895fd94e-9d24-459e-a152-060aa6a06897&amp;aem_p4p_detail=20220413092853392728664533140003307383&amp;algo_exp_id=895fd94e-9d24-459e-a152-060aa6a06897-54&amp;pdp_ext_f=%7B%22sku_id%22%3A%2212000015955941744%22%7D&amp;pdp_pi=-1%3B151.99%3B-1%3B35.41%40salePrice%3BBDT%3Bsearch-mainSearch</t>
  </si>
  <si>
    <t>50pcs/Pack Cute Summer Series Ice Cream Beach Fruit Paper Sticker Computer Decor School Student Stationery</t>
  </si>
  <si>
    <t>94.99</t>
  </si>
  <si>
    <t xml:space="preserve">386 </t>
  </si>
  <si>
    <t>https://www.aliexpress.com/item/33017369959.html?algo_pvid=895fd94e-9d24-459e-a152-060aa6a06897&amp;algo_exp_id=895fd94e-9d24-459e-a152-060aa6a06897-55&amp;pdp_ext_f=%7B%22sku_id%22%3A%2267184390300%22%7D&amp;pdp_pi=-1%3B94.99%3B-1%3B-1%40salePrice%3BBDT%3Bsearch-mainSearch</t>
  </si>
  <si>
    <t>1PC E6000 Glue 15ml Crystal DIY Strong Hotfix Adhesive for Jewelry Clothes Craft Tool</t>
  </si>
  <si>
    <t>https://www.aliexpress.com/item/1005003852787810.html?algo_pvid=895fd94e-9d24-459e-a152-060aa6a06897&amp;algo_exp_id=895fd94e-9d24-459e-a152-060aa6a06897-56&amp;pdp_ext_f=%7B%22sku_id%22%3A%2212000027338228423%22%7D&amp;pdp_pi=-1%3B54.4%3B-1%3B71.68%40salePrice%3BBDT%3Bsearch-mainSearch</t>
  </si>
  <si>
    <t>40pcs Sweet little couple 3 hand cartoon girls boys sticker hand account cute diy album girl heart character decoration</t>
  </si>
  <si>
    <t>https://www.aliexpress.com/item/1005004007371048.html?algo_pvid=895fd94e-9d24-459e-a152-060aa6a06897&amp;algo_exp_id=895fd94e-9d24-459e-a152-060aa6a06897-57&amp;pdp_ext_f=%7B%22sku_id%22%3A%2212000027719981402%22%7D&amp;pdp_pi=-1%3B149.4%3B-1%3B-1%40salePrice%3BBDT%3Bsearch-mainSearch</t>
  </si>
  <si>
    <t>46 Pcs Watercolor Birds Sparrow Precut Cute Aesthetic Diary Travel Paper Junk Journal Stickers Scrapbooking Stationery Sticker</t>
  </si>
  <si>
    <t>https://www.aliexpress.com/item/1005002457378633.html?algo_pvid=895fd94e-9d24-459e-a152-060aa6a06897&amp;algo_exp_id=895fd94e-9d24-459e-a152-060aa6a06897-58&amp;pdp_ext_f=%7B%22sku_id%22%3A%2212000020723579062%22%7D&amp;pdp_pi=-1%3B84.63%3B-1%3B-1%40salePrice%3BBDT%3Bsearch-mainSearch</t>
  </si>
  <si>
    <t>1pc Tombow MONO Zero Mechanical Eraser Refillable Pen Shape Sketching Painting High Gloss Rubber Press Type School Stationery</t>
  </si>
  <si>
    <t>https://www.aliexpress.com/item/1005003639464857.html?algo_pvid=895fd94e-9d24-459e-a152-060aa6a06897&amp;aem_p4p_detail=20220413092853392728664533140003307383&amp;algo_exp_id=895fd94e-9d24-459e-a152-060aa6a06897-59&amp;pdp_ext_f=%7B%22sku_id%22%3A%2212000026604595736%22%7D&amp;pdp_pi=160.62%3B0.87%3B-1%3B341.11%40salePrice%3BBDT%3Bsearch-mainSearch</t>
  </si>
  <si>
    <t>46pcs Retro Angel Dream Diy Stationary Stickers Decorative Sticker For Scrapbooking Kid Diy Arts Crafts Album Journaling Planner</t>
  </si>
  <si>
    <t xml:space="preserve">321 </t>
  </si>
  <si>
    <t>https://www.aliexpress.com/item/1005002809729749.html?algo_pvid=fc8aa5e8-747a-429a-8d02-2ee9a79ce05c&amp;algo_exp_id=fc8aa5e8-747a-429a-8d02-2ee9a79ce05c-0&amp;pdp_ext_f=%7B%22sku_id%22%3A%2212000022295111369%22%7D&amp;pdp_pi=-1%3B82.04%3B-1%3B-1%40salePrice%3BBDT%3Bsearch-mainSearch</t>
  </si>
  <si>
    <t>Vintage Wooden Rubber Stamp Set Feather Lace Sheet Music Style Decorative Mounted Rubber Stamps For Card Making Crafting Letters</t>
  </si>
  <si>
    <t>803.09</t>
  </si>
  <si>
    <t>https://www.aliexpress.com/item/1005004138845981.html?algo_pvid=fc8aa5e8-747a-429a-8d02-2ee9a79ce05c&amp;algo_exp_id=fc8aa5e8-747a-429a-8d02-2ee9a79ce05c-1&amp;pdp_ext_f=%7B%22sku_id%22%3A%2212000028159259832%22%7D&amp;pdp_pi=-1%3B803.11%3B-1%3B-1%40salePrice%3BBDT%3Bsearch-mainSearch</t>
  </si>
  <si>
    <t>46 Pcs Kawaii Vintage Paper Stationery Sticker Set Coffee Bread Butterfly Painting For Gift Packing Scrapbooking Album Planner</t>
  </si>
  <si>
    <t>https://www.aliexpress.com/item/1005003580134598.html?algo_pvid=fc8aa5e8-747a-429a-8d02-2ee9a79ce05c&amp;algo_exp_id=fc8aa5e8-747a-429a-8d02-2ee9a79ce05c-2&amp;pdp_ext_f=%7B%22sku_id%22%3A%2212000026360803558%22%7D&amp;pdp_pi=-1%3B83.77%3B-1%3B-1%40salePrice%3BBDT%3Bsearch-mainSearch</t>
  </si>
  <si>
    <t>Cute Molang Rabbit Cartoon Animals Sticker Pvc Cartoon Stickers Diary Sticker Scrapbook Decoration Stationery Stickers</t>
  </si>
  <si>
    <t xml:space="preserve">1791 </t>
  </si>
  <si>
    <t xml:space="preserve">2909 </t>
  </si>
  <si>
    <t>https://www.aliexpress.com/item/32847210075.html?algo_pvid=fc8aa5e8-747a-429a-8d02-2ee9a79ce05c&amp;algo_exp_id=fc8aa5e8-747a-429a-8d02-2ee9a79ce05c-3&amp;pdp_ext_f=%7B%22sku_id%22%3A%2267242972697%22%7D&amp;pdp_pi=122.63%3B0.87%3B-1%3B-1%40salePrice%3BBDT%3Bsearch-mainSearch</t>
  </si>
  <si>
    <t>Gift box packaging Luxury Metal Ballpoint Pens School Business Office Signature Roller Pen Writing Student Stationery Supplies</t>
  </si>
  <si>
    <t xml:space="preserve">376 </t>
  </si>
  <si>
    <t>https://www.aliexpress.com/item/1005003387934239.html?algo_pvid=fc8aa5e8-747a-429a-8d02-2ee9a79ce05c&amp;aem_p4p_detail=20220413092927860533481709840003313358&amp;algo_exp_id=fc8aa5e8-747a-429a-8d02-2ee9a79ce05c-4&amp;pdp_ext_f=%7B%22sku_id%22%3A%2212000025546841929%22%7D&amp;pdp_pi=-1%3B428.32%3B-1%3B-1%40salePrice%3BBDT%3Bsearch-mainSearch</t>
  </si>
  <si>
    <t>100-500pcs Thank You Stickers Free gift Gold Craft Handmade Sticker Circle Thank You Stickers For Business Card Sealing Labels</t>
  </si>
  <si>
    <t xml:space="preserve">241 </t>
  </si>
  <si>
    <t>https://www.aliexpress.com/item/1005003403144636.html?algo_pvid=fc8aa5e8-747a-429a-8d02-2ee9a79ce05c&amp;algo_exp_id=fc8aa5e8-747a-429a-8d02-2ee9a79ce05c-5&amp;pdp_ext_f=%7B%22sku_id%22%3A%2212000025630565700%22%7D&amp;pdp_pi=190.85%3B0.86%3B-1%3B-1%40salePrice%3BBDT%3Bsearch-mainSearch</t>
  </si>
  <si>
    <t>100-500Pcs Heart Shaped Stickers Seal Labels Stickers Scrapbooking Gift for Package and Wedding Decoration Stationery Sticker</t>
  </si>
  <si>
    <t>https://www.aliexpress.com/item/1005002035943356.html?algo_pvid=fc8aa5e8-747a-429a-8d02-2ee9a79ce05c&amp;algo_exp_id=fc8aa5e8-747a-429a-8d02-2ee9a79ce05c-6&amp;pdp_ext_f=%7B%22sku_id%22%3A%2212000018494835633%22%7D&amp;pdp_pi=-1%3B85.49%3B-1%3B-1%40salePrice%3BBDT%3Bsearch-mainSearch</t>
  </si>
  <si>
    <t>100-500pcs Water Color Thank You Stickers Seal Labels 1 Inch Color Labels For Business Sticker Wedding decoration baby shower</t>
  </si>
  <si>
    <t xml:space="preserve">522 </t>
  </si>
  <si>
    <t>https://www.aliexpress.com/item/1005002794456999.html?algo_pvid=fc8aa5e8-747a-429a-8d02-2ee9a79ce05c&amp;algo_exp_id=fc8aa5e8-747a-429a-8d02-2ee9a79ce05c-7&amp;pdp_ext_f=%7B%22sku_id%22%3A%2212000022217869350%22%7D&amp;pdp_pi=-1%3B85.49%3B-1%3B-1%40salePrice%3BBDT%3Bsearch-mainSearch</t>
  </si>
  <si>
    <t>30 sheets INS Scenery Paper Sticker Book Diy Diary Planner Decoration Dusk flower Sticker Album Phone Scrapbooking Stationery</t>
  </si>
  <si>
    <t>https://www.aliexpress.com/item/1005003650048964.html?algo_pvid=fc8aa5e8-747a-429a-8d02-2ee9a79ce05c&amp;algo_exp_id=fc8aa5e8-747a-429a-8d02-2ee9a79ce05c-8&amp;pdp_ext_f=%7B%22sku_id%22%3A%2212000026651276788%22%7D&amp;pdp_pi=146.8%3B0.86%3B-1%3B-1%40salePrice%3BBDT%3Bsearch-mainSearch</t>
  </si>
  <si>
    <t>https://www.aliexpress.com/item/1005004009782093.html?algo_pvid=fc8aa5e8-747a-429a-8d02-2ee9a79ce05c&amp;aem_p4p_detail=20220413092927860533481709840003313358&amp;algo_exp_id=fc8aa5e8-747a-429a-8d02-2ee9a79ce05c-9&amp;pdp_ext_f=%7B%22sku_id%22%3A%2212000027728611169%22%7D&amp;pdp_pi=-1%3B1108.81%3B-1%3B9815.2%40salePrice%3BBDT%3Bsearch-mainSearch</t>
  </si>
  <si>
    <t>50 pcs INS Style Fresh Landscape Art Handbook Collage Deco Stickers Aesthetic Bullet Journaling Accessories Korean Stationery</t>
  </si>
  <si>
    <t xml:space="preserve">248 </t>
  </si>
  <si>
    <t>https://www.aliexpress.com/item/1005002369846754.html?algo_pvid=fc8aa5e8-747a-429a-8d02-2ee9a79ce05c&amp;algo_exp_id=fc8aa5e8-747a-429a-8d02-2ee9a79ce05c-10&amp;pdp_ext_f=%7B%22sku_id%22%3A%2212000020367770604%22%7D&amp;pdp_pi=-1%3B153.71%3B-1%3B-1%40salePrice%3BBDT%3Bsearch-mainSearch</t>
  </si>
  <si>
    <t>Marine Ruler Parallel Ruler Nautical Charts Parallel Ruler Mapping Points To Pull Parallel Ruler</t>
  </si>
  <si>
    <t>982.71</t>
  </si>
  <si>
    <t>https://www.aliexpress.com/item/1005004035954465.html?algo_pvid=fc8aa5e8-747a-429a-8d02-2ee9a79ce05c&amp;algo_exp_id=fc8aa5e8-747a-429a-8d02-2ee9a79ce05c-11&amp;pdp_ext_f=%7B%22sku_id%22%3A%2212000027814535685%22%7D&amp;pdp_pi=-1%3B982.73%3B-1%3B538.86%40salePrice%3BBDT%3Bsearch-mainSearch</t>
  </si>
  <si>
    <t>189Pcs INS Simple Style Bathroom Bottles Label Stickers Cosmetic Lotion Soap Dispenser Labels Shampoo Conditioner Labels</t>
  </si>
  <si>
    <t>318.65</t>
  </si>
  <si>
    <t>https://www.aliexpress.com/item/1005004051714865.html?algo_pvid=fc8aa5e8-747a-429a-8d02-2ee9a79ce05c&amp;algo_exp_id=fc8aa5e8-747a-429a-8d02-2ee9a79ce05c-12&amp;pdp_ext_f=%7B%22sku_id%22%3A%2212000027868524280%22%7D&amp;pdp_pi=-1%3B318.65%3B-1%3B47.5%40salePrice%3BBDT%3Bsearch-mainSearch</t>
  </si>
  <si>
    <t>Multi-purpose Deep Hole Marker Pens 20mm Long Head Markers Bathroom Woodworking Decoration Metal Glass Cotton Leather Goods Mark</t>
  </si>
  <si>
    <t>55.27</t>
  </si>
  <si>
    <t>https://www.aliexpress.com/item/1005003821874139.html?algo_pvid=fc8aa5e8-747a-429a-8d02-2ee9a79ce05c&amp;algo_exp_id=fc8aa5e8-747a-429a-8d02-2ee9a79ce05c-13&amp;pdp_ext_f=%7B%22sku_id%22%3A%2212000027272862803%22%7D&amp;pdp_pi=-1%3B55.27%3B-1%3B-1%40salePrice%3BBDT%3Bsearch-mainSearch</t>
  </si>
  <si>
    <t>CRTOL Upgrades Aluminum Alloy Parallel Rail System for Track Saw for Repeatable Cuts</t>
  </si>
  <si>
    <t>https://www.aliexpress.com/item/1005004101265645.html?algo_pvid=fc8aa5e8-747a-429a-8d02-2ee9a79ce05c&amp;aem_p4p_detail=20220413092927860533481709840003313358&amp;algo_exp_id=fc8aa5e8-747a-429a-8d02-2ee9a79ce05c-14&amp;pdp_ext_f=%7B%22sku_id%22%3A%2212000028039545592%22%7D&amp;pdp_pi=-1%3B11225.39%3B-1%3B4571.68%40salePrice%3BBDT%3Bsearch-mainSearch</t>
  </si>
  <si>
    <t>Ins Style Colorful Star Ribbon Creative Laser Hand Account DIY Decor Photo Album Scrapbook Stationery Collage Material Stickers</t>
  </si>
  <si>
    <t xml:space="preserve">219 </t>
  </si>
  <si>
    <t xml:space="preserve">485 </t>
  </si>
  <si>
    <t>https://www.aliexpress.com/item/1005002974311597.html?algo_pvid=fc8aa5e8-747a-429a-8d02-2ee9a79ce05c&amp;algo_exp_id=fc8aa5e8-747a-429a-8d02-2ee9a79ce05c-15&amp;pdp_ext_f=%7B%22sku_id%22%3A%2212000023029254344%22%7D&amp;pdp_pi=-1%3B97.58%3B-1%3B-1%40salePrice%3BBDT%3Bsearch-mainSearch</t>
  </si>
  <si>
    <t>Journamm 30pcs/pack PET Floral and Plant Transparent Stickers Kit Scrapbooking Supplies Bullet Journaling DIY Deco Photo Album</t>
  </si>
  <si>
    <t>https://www.aliexpress.com/item/1005003356092707.html?algo_pvid=fc8aa5e8-747a-429a-8d02-2ee9a79ce05c&amp;algo_exp_id=fc8aa5e8-747a-429a-8d02-2ee9a79ce05c-16&amp;pdp_ext_f=%7B%22sku_id%22%3A%2212000025374721003%22%7D&amp;pdp_pi=-1%3B113.13%3B-1%3B5.18%40salePrice%3BBDT%3Bsearch-mainSearch</t>
  </si>
  <si>
    <t>46pcs Kawaii Stationery Stickers mirror Junk Journal Diary Planner Decorative Mobile Sticker Scrapbooking DIY Craft</t>
  </si>
  <si>
    <t>https://www.aliexpress.com/item/1005004014370004.html?algo_pvid=fc8aa5e8-747a-429a-8d02-2ee9a79ce05c&amp;algo_exp_id=fc8aa5e8-747a-429a-8d02-2ee9a79ce05c-17&amp;pdp_ext_f=%7B%22sku_id%22%3A%2212000027742138360%22%7D&amp;pdp_pi=94.13%3B0.86%3B-1%3B-1%40salePrice%3BBDT%3Bsearch-mainSearch</t>
  </si>
  <si>
    <t>1 Pack (40 pcs stickers) Green Forest Leaf Decorative Stickers Sealing Paste Stick Label</t>
  </si>
  <si>
    <t xml:space="preserve">207 </t>
  </si>
  <si>
    <t>https://www.aliexpress.com/item/1005002114502615.html?algo_pvid=fc8aa5e8-747a-429a-8d02-2ee9a79ce05c&amp;algo_exp_id=fc8aa5e8-747a-429a-8d02-2ee9a79ce05c-18&amp;pdp_ext_f=%7B%22sku_id%22%3A%2212000018785552460%22%7D&amp;pdp_pi=-1%3B114.85%3B-1%3B-1%40salePrice%3BBDT%3Bsearch-mainSearch</t>
  </si>
  <si>
    <t>20x10mm Shipping Labels- 700 barcode sticker Per Roll Strongest &amp; THICKEST - Thermal Postage BPA Free, Supermarket Blank Sticker</t>
  </si>
  <si>
    <t>194.30</t>
  </si>
  <si>
    <t xml:space="preserve">171 </t>
  </si>
  <si>
    <t>https://www.aliexpress.com/item/32957020867.html?algo_pvid=fc8aa5e8-747a-429a-8d02-2ee9a79ce05c&amp;aem_p4p_detail=20220413092927860533481709840003313358&amp;algo_exp_id=fc8aa5e8-747a-429a-8d02-2ee9a79ce05c-19&amp;pdp_ext_f=%7B%22sku_id%22%3A%2210000001881455238%22%7D&amp;pdp_pi=259.07%3B0.86%3B-1%3B-1%40salePrice%3BBDT%3Bsearch-mainSearch</t>
  </si>
  <si>
    <t>https://www.aliexpress.com/item/1005003179125044.html?algo_pvid=fc8aa5e8-747a-429a-8d02-2ee9a79ce05c&amp;algo_exp_id=fc8aa5e8-747a-429a-8d02-2ee9a79ce05c-20&amp;pdp_ext_f=%7B%22sku_id%22%3A%2212000024527563006%22%7D&amp;pdp_pi=-1%3B81.17%3B-1%3B-1%40salePrice%3BBDT%3Bsearch-mainSearch</t>
  </si>
  <si>
    <t>10 pcs Live Big Flowers Waterproof PET Decoration Stickers Bottle Households Sticker</t>
  </si>
  <si>
    <t>https://www.aliexpress.com/item/1005003638246865.html?algo_pvid=fc8aa5e8-747a-429a-8d02-2ee9a79ce05c&amp;algo_exp_id=fc8aa5e8-747a-429a-8d02-2ee9a79ce05c-21&amp;pdp_ext_f=%7B%22sku_id%22%3A%2212000026599991286%22%7D&amp;pdp_pi=145.08%3B0.86%3B-1%3B-1%40salePrice%3BBDT%3Bsearch-mainSearch</t>
  </si>
  <si>
    <t>10/50pcs Creative Retro Boho Stickers for Motorcycle Laptop Luggage Waterproof Diary Stationery Sticker</t>
  </si>
  <si>
    <t>https://www.aliexpress.com/item/1005003588537354.html?algo_pvid=fc8aa5e8-747a-429a-8d02-2ee9a79ce05c&amp;algo_exp_id=fc8aa5e8-747a-429a-8d02-2ee9a79ce05c-22&amp;pdp_ext_f=%7B%22sku_id%22%3A%2212000026394751331%22%7D&amp;pdp_pi=-1%3B160.62%3B-1%3B41.45%40salePrice%3BBDT%3Bsearch-mainSearch</t>
  </si>
  <si>
    <t>Journamm 20pcs/pack Floral and Plant Series Stickers Transparent PET Deco Scrapbooking DIY Photo Album Decorative Stationery</t>
  </si>
  <si>
    <t>87.22</t>
  </si>
  <si>
    <t>https://www.aliexpress.com/item/1005003379370795.html?algo_pvid=fc8aa5e8-747a-429a-8d02-2ee9a79ce05c&amp;algo_exp_id=fc8aa5e8-747a-429a-8d02-2ee9a79ce05c-23&amp;pdp_ext_f=%7B%22sku_id%22%3A%2212000025506969948%22%7D&amp;pdp_pi=128.67%3B0.86%3B-1%3B5.18%40salePrice%3BBDT%3Bsearch-mainSearch</t>
  </si>
  <si>
    <t>LT Hongdian 920 rose gold fountain pen superfine/fine nib 0.4/0.5mm ladies elegant and excellent business office gift pen</t>
  </si>
  <si>
    <t>https://www.aliexpress.com/item/1005003509576047.html?algo_pvid=fc8aa5e8-747a-429a-8d02-2ee9a79ce05c&amp;aem_p4p_detail=20220413092927860533481709840003313358&amp;algo_exp_id=fc8aa5e8-747a-429a-8d02-2ee9a79ce05c-24&amp;pdp_ext_f=%7B%22sku_id%22%3A%2212000026107802729%22%7D&amp;pdp_pi=-1%3B1208.12%3B-1%3B4759.93%40salePrice%3BBDT%3Bsearch-mainSearch</t>
  </si>
  <si>
    <t>1 pack about 40 pcs Guitar Design Golden Shining Musical Instrument Album Stationery Cute Stickers</t>
  </si>
  <si>
    <t>https://www.aliexpress.com/item/1005003680902585.html?algo_pvid=fc8aa5e8-747a-429a-8d02-2ee9a79ce05c&amp;algo_exp_id=fc8aa5e8-747a-429a-8d02-2ee9a79ce05c-25&amp;pdp_ext_f=%7B%22sku_id%22%3A%2212000027234601517%22%7D&amp;pdp_pi=-1%3B114.85%3B-1%3B-1%40salePrice%3BBDT%3Bsearch-mainSearch</t>
  </si>
  <si>
    <t>60pcs Retro Forest Mark Flower plant frame Decorative Sticker Scrapbooking Label Diary Korean Stationery Album Journal Planner</t>
  </si>
  <si>
    <t xml:space="preserve">861 </t>
  </si>
  <si>
    <t>https://www.aliexpress.com/item/1005003225007913.html?algo_pvid=fc8aa5e8-747a-429a-8d02-2ee9a79ce05c&amp;algo_exp_id=fc8aa5e8-747a-429a-8d02-2ee9a79ce05c-26&amp;pdp_ext_f=%7B%22sku_id%22%3A%2212000024741679973%22%7D&amp;pdp_pi=131.26%3B0.86%3B-1%3B-1%40salePrice%3BBDT%3Bsearch-mainSearch</t>
  </si>
  <si>
    <t>50-500pcs Baby Shower Lemons Stickers Lemon Party Decorations Invitation Envelope Stickers Candy Dessert Gifts Packaging Sticker</t>
  </si>
  <si>
    <t>https://www.aliexpress.com/item/1005002636754088.html?algo_pvid=fc8aa5e8-747a-429a-8d02-2ee9a79ce05c&amp;algo_exp_id=fc8aa5e8-747a-429a-8d02-2ee9a79ce05c-27&amp;pdp_ext_f=%7B%22sku_id%22%3A%2212000021502568009%22%7D&amp;pdp_pi=-1%3B84.63%3B-1%3B-1%40salePrice%3BBDT%3Bsearch-mainSearch</t>
  </si>
  <si>
    <t>Journamm 30pcs PET Vintage Film Flower Scrapbooking Junk Journal Decorative Label Stickers Diary Stationery Album Stickers</t>
  </si>
  <si>
    <t xml:space="preserve">571 </t>
  </si>
  <si>
    <t xml:space="preserve">982 </t>
  </si>
  <si>
    <t>https://www.aliexpress.com/item/1005002264326526.html?algo_pvid=fc8aa5e8-747a-429a-8d02-2ee9a79ce05c&amp;algo_exp_id=fc8aa5e8-747a-429a-8d02-2ee9a79ce05c-28&amp;pdp_ext_f=%7B%22sku_id%22%3A%2212000019811847169%22%7D&amp;pdp_pi=164.94%3B0.86%3B-1%3B5.18%40salePrice%3BBDT%3Bsearch-mainSearch</t>
  </si>
  <si>
    <t xml:space="preserve">Natural Honeycomb Padded Envelopescushioningbiodegradable packaging clothingkraft mailer honeycomb </t>
  </si>
  <si>
    <t>https://www.aliexpress.com/item/1005004131540938.html?algo_pvid=fc8aa5e8-747a-429a-8d02-2ee9a79ce05c&amp;aem_p4p_detail=20220413092927860533481709840003313358&amp;algo_exp_id=fc8aa5e8-747a-429a-8d02-2ee9a79ce05c-29&amp;pdp_ext_f=%7B%22sku_id%22%3A%2212000028137808422%22%7D&amp;pdp_pi=-1%3B2462.6%3B-1%3B11396.34%40salePrice%3BBDT%3Bsearch-mainSearch</t>
  </si>
  <si>
    <t>ABS Plastic Model Cement Special Glue Acrylic Plexiglass Fast Adhesive High Quality adhesives and glues multi-functional</t>
  </si>
  <si>
    <t>169.25</t>
  </si>
  <si>
    <t>https://www.aliexpress.com/item/1005003672614219.html?algo_pvid=fc8aa5e8-747a-429a-8d02-2ee9a79ce05c&amp;algo_exp_id=fc8aa5e8-747a-429a-8d02-2ee9a79ce05c-30&amp;pdp_ext_f=%7B%22sku_id%22%3A%2212000026743735406%22%7D&amp;pdp_pi=-1%3B169.26%3B-1%3B197.75%40salePrice%3BBDT%3Bsearch-mainSearch</t>
  </si>
  <si>
    <t>60pcs/1lot Kawaii Stationery Stickers Retro Memory Room Series Junk Journal Diary Decorative Mobile Stickers Scrapbooking DIY</t>
  </si>
  <si>
    <t xml:space="preserve">2447 </t>
  </si>
  <si>
    <t xml:space="preserve">6223 </t>
  </si>
  <si>
    <t>https://www.aliexpress.com/item/1005003227377703.html?algo_pvid=fc8aa5e8-747a-429a-8d02-2ee9a79ce05c&amp;algo_exp_id=fc8aa5e8-747a-429a-8d02-2ee9a79ce05c-31&amp;pdp_ext_f=%7B%22sku_id%22%3A%2212000024748766307%22%7D&amp;pdp_pi=145.94%3B0.87%3B-1%3B-1%40salePrice%3BBDT%3Bsearch-mainSearch</t>
  </si>
  <si>
    <t>2 Pcs Korean Ins Photo Frame Deco Sticker DIY Scrapbooking Polaroid Idol Card Kawaii Photo Album Stationery Sticker Art Supplies</t>
  </si>
  <si>
    <t>https://www.aliexpress.com/item/1005003939836618.html?algo_pvid=fc8aa5e8-747a-429a-8d02-2ee9a79ce05c&amp;algo_exp_id=fc8aa5e8-747a-429a-8d02-2ee9a79ce05c-32&amp;pdp_ext_f=%7B%22sku_id%22%3A%2212000027518759413%22%7D&amp;pdp_pi=-1%3B88.95%3B-1%3B-1%40salePrice%3BBDT%3Bsearch-mainSearch</t>
  </si>
  <si>
    <t>20ml Super Glue 403 406 414 415 416 Repairing Glue Instant Adhesive Loctite Self-Adhesive Quick Dry Stronger Super Glue</t>
  </si>
  <si>
    <t>https://www.aliexpress.com/item/1005003768310546.html?algo_pvid=fc8aa5e8-747a-429a-8d02-2ee9a79ce05c&amp;algo_exp_id=fc8aa5e8-747a-429a-8d02-2ee9a79ce05c-33&amp;pdp_ext_f=%7B%22sku_id%22%3A%2212000027098665449%22%7D&amp;pdp_pi=-1%3B67.36%3B-1%3B97.58%40salePrice%3BBDT%3Bsearch-mainSearch</t>
  </si>
  <si>
    <t>Eco Paper Ball Pen Black Ink Custom Ballpoint Green Concept Environment Friendly Customized Promotion Gift Personalize Logo Pens</t>
  </si>
  <si>
    <t>10.36</t>
  </si>
  <si>
    <t>https://www.aliexpress.com/item/2040054634.html?algo_pvid=fc8aa5e8-747a-429a-8d02-2ee9a79ce05c&amp;aem_p4p_detail=20220413092927860533481709840003313358&amp;algo_exp_id=fc8aa5e8-747a-429a-8d02-2ee9a79ce05c-34&amp;pdp_ext_f=%7B%22sku_id%22%3A%2258966551754%22%7D&amp;pdp_pi=-1%3B10.36%3B-1%3B-1%40salePrice%3BBDT%3Bsearch-mainSearch</t>
  </si>
  <si>
    <t>10 Pcs Junk Journal Large Size Retro Map Material Paper Diy Scrapbooking Collage Album Week Diary Decoration Background Paper</t>
  </si>
  <si>
    <t xml:space="preserve">620 </t>
  </si>
  <si>
    <t xml:space="preserve">1746 </t>
  </si>
  <si>
    <t>https://www.aliexpress.com/item/1005002481164882.html?algo_pvid=fc8aa5e8-747a-429a-8d02-2ee9a79ce05c&amp;algo_exp_id=fc8aa5e8-747a-429a-8d02-2ee9a79ce05c-35&amp;pdp_ext_f=%7B%22sku_id%22%3A%2212000020808636145%22%7D&amp;pdp_pi=182.21%3B0.86%3B-1%3B-1%40salePrice%3BBDT%3Bsearch-mainSearch</t>
  </si>
  <si>
    <t>10/50PCS Loki TV Show Cartoon Stickers Car Bike Travel Luggage Guitar Laptop Waterproof DIY Funny Stickers Classic Toys</t>
  </si>
  <si>
    <t>115.71</t>
  </si>
  <si>
    <t>https://www.aliexpress.com/item/1005003739600471.html?algo_pvid=fc8aa5e8-747a-429a-8d02-2ee9a79ce05c&amp;algo_exp_id=fc8aa5e8-747a-429a-8d02-2ee9a79ce05c-36&amp;pdp_ext_f=%7B%22sku_id%22%3A%2212000026995666979%22%7D&amp;pdp_pi=-1%3B115.72%3B-1%3B47.5%40salePrice%3BBDT%3Bsearch-mainSearch</t>
  </si>
  <si>
    <t>10/50Pcs Mysterious Totem Symbol Rune Viking Pirates Style Sticker Toys for Laptop Suitcase Skateboard Decal Stickers</t>
  </si>
  <si>
    <t>https://www.aliexpress.com/item/1005003472389198.html?algo_pvid=fc8aa5e8-747a-429a-8d02-2ee9a79ce05c&amp;algo_exp_id=fc8aa5e8-747a-429a-8d02-2ee9a79ce05c-37&amp;pdp_ext_f=%7B%22sku_id%22%3A%2212000025941889358%22%7D&amp;pdp_pi=-1%3B133.85%3B-1%3B47.5%40salePrice%3BBDT%3Bsearch-mainSearch</t>
  </si>
  <si>
    <t>SHANDS Candy Color Glue Pens 20s Fast Dry Macaron Creative Student Stationery Dispensing ручки Hand Account DIY Material Supplie</t>
  </si>
  <si>
    <t>https://www.aliexpress.com/item/1005003171404833.html?algo_pvid=fc8aa5e8-747a-429a-8d02-2ee9a79ce05c&amp;algo_exp_id=fc8aa5e8-747a-429a-8d02-2ee9a79ce05c-38&amp;pdp_ext_f=%7B%22sku_id%22%3A%2212000024480093138%22%7D&amp;pdp_pi=-1%3B85.49%3B-1%3B-1%40salePrice%3BBDT%3Bsearch-mainSearch</t>
  </si>
  <si>
    <t>Organizer Pen Stand Pen Holder Office Accessory Executive Knight Pen Holder Knight-kneeling Pen Holder For Office Desk Organizer</t>
  </si>
  <si>
    <t>https://www.aliexpress.com/item/1005004131262350.html?algo_pvid=fc8aa5e8-747a-429a-8d02-2ee9a79ce05c&amp;aem_p4p_detail=20220413092927860533481709840003313358&amp;algo_exp_id=fc8aa5e8-747a-429a-8d02-2ee9a79ce05c-39&amp;pdp_ext_f=%7B%22sku_id%22%3A%2212000028136988426%22%7D&amp;pdp_pi=-1%3B2234.89%3B-1%3B1004.32%40salePrice%3BBDT%3Bsearch-mainSearch</t>
  </si>
  <si>
    <t>10/50PCS Cartoon Mortal Kombat Graffiti Sticker Laptop Guitar Skateboard Water Cup Mobile Phone Gift Toy Sticker Wholesale</t>
  </si>
  <si>
    <t>136.44</t>
  </si>
  <si>
    <t>https://www.aliexpress.com/item/1005003493308254.html?algo_pvid=fc8aa5e8-747a-429a-8d02-2ee9a79ce05c&amp;algo_exp_id=fc8aa5e8-747a-429a-8d02-2ee9a79ce05c-40&amp;pdp_ext_f=%7B%22sku_id%22%3A%2212000026041705391%22%7D&amp;pdp_pi=-1%3B136.44%3B-1%3B47.5%40salePrice%3BBDT%3Bsearch-mainSearch</t>
  </si>
  <si>
    <t>Gold Sacred Geometric Metal Copper Sticker Dragon Tai Chi Energy Sticker Flower Life Pattern For Making DIY Mould Art Crafts</t>
  </si>
  <si>
    <t>https://www.aliexpress.com/item/1005003989494411.html?algo_pvid=fc8aa5e8-747a-429a-8d02-2ee9a79ce05c&amp;algo_exp_id=fc8aa5e8-747a-429a-8d02-2ee9a79ce05c-41&amp;pdp_ext_f=%7B%22sku_id%22%3A%2212000027657051046%22%7D&amp;pdp_pi=-1%3B41.45%3B-1%3B9.5%40salePrice%3BBDT%3Bsearch-mainSearch</t>
  </si>
  <si>
    <t>6 Sheets Colorful Numbers Letter Alphabet Sticker Cute Love Heart Stickers DIY Planner Notebook Journal Christmas Stationery</t>
  </si>
  <si>
    <t>https://www.aliexpress.com/item/1005003903013070.html?algo_pvid=fc8aa5e8-747a-429a-8d02-2ee9a79ce05c&amp;algo_exp_id=fc8aa5e8-747a-429a-8d02-2ee9a79ce05c-42&amp;pdp_ext_f=%7B%22sku_id%22%3A%2212000027423728375%22%7D&amp;pdp_pi=-1%3B78.58%3B-1%3B-1%40salePrice%3BBDT%3Bsearch-mainSearch</t>
  </si>
  <si>
    <t>1 Box 30 Pcs Creative Plastic Multi-Function Circle Ring Office Binding Supplies Albums Loose-Leaf Colorful Book Binder Hoops</t>
  </si>
  <si>
    <t xml:space="preserve">399 </t>
  </si>
  <si>
    <t xml:space="preserve">992 </t>
  </si>
  <si>
    <t>https://www.aliexpress.com/item/33042907708.html?algo_pvid=fc8aa5e8-747a-429a-8d02-2ee9a79ce05c&amp;algo_exp_id=fc8aa5e8-747a-429a-8d02-2ee9a79ce05c-43&amp;pdp_ext_f=%7B%22sku_id%22%3A%2267405452464%22%7D&amp;pdp_pi=330.74%3B0.86%3B-1%3B-1%40salePrice%3BBDT%3Bsearch-mainSearch</t>
  </si>
  <si>
    <t>Keyboard Protection for Xiaomi Gaming Keyboard Protective Film 15.6-inch Notebook Computer Film Concave Dust-proof Film Cover</t>
  </si>
  <si>
    <t>912.76</t>
  </si>
  <si>
    <t>https://www.aliexpress.com/item/1005003649744177.html?algo_pvid=fc8aa5e8-747a-429a-8d02-2ee9a79ce05c&amp;aem_p4p_detail=20220413092927860533481709840003313358&amp;algo_exp_id=fc8aa5e8-747a-429a-8d02-2ee9a79ce05c-44&amp;pdp_ext_f=%7B%22sku_id%22%3A%2212000026648394971%22%7D&amp;pdp_pi=-1%3B912.78%3B-1%3B227.12%40salePrice%3BBDT%3Bsearch-mainSearch</t>
  </si>
  <si>
    <t>6 Pcs/Set Wholesale Twin Tip Permanent Marker Pen Fine Point Waterproof Ink Thin Nib Crude Nib Black Ink 0.5mm-1mm Fine Color</t>
  </si>
  <si>
    <t>https://www.aliexpress.com/item/1005003087414166.html?algo_pvid=fc8aa5e8-747a-429a-8d02-2ee9a79ce05c&amp;algo_exp_id=fc8aa5e8-747a-429a-8d02-2ee9a79ce05c-45&amp;pdp_ext_f=%7B%22sku_id%22%3A%2212000023999311187%22%7D&amp;pdp_pi=309.15%3B0.86%3B-1%3B-1%40salePrice%3BBDT%3Bsearch-mainSearch</t>
  </si>
  <si>
    <t>Plastic Helpful Universal Durable Soldering Agent Transparent Welding Glue Quick Repair for Rubber</t>
  </si>
  <si>
    <t>2.3</t>
  </si>
  <si>
    <t>https://www.aliexpress.com/item/1005003592688667.html?algo_pvid=fc8aa5e8-747a-429a-8d02-2ee9a79ce05c&amp;algo_exp_id=fc8aa5e8-747a-429a-8d02-2ee9a79ce05c-46&amp;pdp_ext_f=%7B%22sku_id%22%3A%2212000027462571886%22%7D&amp;pdp_pi=-1%3B101.9%3B-1%3B59.59%40salePrice%3BBDT%3Bsearch-mainSearch</t>
  </si>
  <si>
    <t>10/30/50Pcs Disney Star wars Yoda Marvel Super Hero Stickers Skateboard Laptop Luggage Car Cartoon Decoration Sticker Kids Toys</t>
  </si>
  <si>
    <t>147.67</t>
  </si>
  <si>
    <t xml:space="preserve">70 </t>
  </si>
  <si>
    <t>https://www.aliexpress.com/item/1005003646686239.html?algo_pvid=fc8aa5e8-747a-429a-8d02-2ee9a79ce05c&amp;algo_exp_id=fc8aa5e8-747a-429a-8d02-2ee9a79ce05c-47&amp;pdp_ext_f=%7B%22sku_id%22%3A%2212000026636415837%22%7D&amp;pdp_pi=-1%3B147.67%3B-1%3B-1%40salePrice%3BBDT%3Bsearch-mainSearch</t>
  </si>
  <si>
    <t>6 Sheets/Pack Mystery of Gothic Washi Paper Stickers Decoration for DIY Journal Diary Hand Account</t>
  </si>
  <si>
    <t>https://www.aliexpress.com/item/1005003317895294.html?algo_pvid=fc8aa5e8-747a-429a-8d02-2ee9a79ce05c&amp;algo_exp_id=fc8aa5e8-747a-429a-8d02-2ee9a79ce05c-48&amp;pdp_ext_f=%7B%22sku_id%22%3A%2212000025182707768%22%7D&amp;pdp_pi=-1%3B94.13%3B-1%3B-1%40salePrice%3BBDT%3Bsearch-mainSearch</t>
  </si>
  <si>
    <t>2022 Student Addition and Subtraction Multiplication and Division Exercise Book Learning Math for Grade 1-4 of Primary School</t>
  </si>
  <si>
    <t>https://www.aliexpress.com/item/1005004134772523.html?algo_pvid=fc8aa5e8-747a-429a-8d02-2ee9a79ce05c&amp;aem_p4p_detail=20220413092927860533481709840003313358&amp;algo_exp_id=fc8aa5e8-747a-429a-8d02-2ee9a79ce05c-49&amp;pdp_ext_f=%7B%22sku_id%22%3A%2212000028148979429%22%7D&amp;pdp_pi=-1%3B423.14%3B-1%3B-1%40salePrice%3BBDT%3Bsearch-mainSearch</t>
  </si>
  <si>
    <t>18Pcs/set TV Show Peaky Blinders Stickers Cool Scrapbooking Stickers Refrigerator Luggage Laptop Stickers Decals</t>
  </si>
  <si>
    <t>https://www.aliexpress.com/item/4000954043504.html?algo_pvid=fc8aa5e8-747a-429a-8d02-2ee9a79ce05c&amp;algo_exp_id=fc8aa5e8-747a-429a-8d02-2ee9a79ce05c-50&amp;pdp_ext_f=%7B%22sku_id%22%3A%2212000027458890915%22%7D&amp;pdp_pi=-1%3B154.58%3B-1%3B-1%40salePrice%3BBDT%3Bsearch-mainSearch</t>
  </si>
  <si>
    <t>1pcs Empty Squeezable Bottle Needle Tip 50ml Needle Squeeze Empty Bottle Metal Needle Cap White Plastic Dropper Bottles</t>
  </si>
  <si>
    <t>https://www.aliexpress.com/item/32862099053.html?algo_pvid=fc8aa5e8-747a-429a-8d02-2ee9a79ce05c&amp;algo_exp_id=fc8aa5e8-747a-429a-8d02-2ee9a79ce05c-51&amp;pdp_ext_f=%7B%22sku_id%22%3A%2265360218712%22%7D&amp;pdp_pi=-1%3B43.18%3B-1%3B-1%40salePrice%3BBDT%3Bsearch-mainSearch</t>
  </si>
  <si>
    <t>5pcs/lot mini DIY Sticker Original Nine And Ten Generation Cpu 10 I3 I5 I7 I9 Hires Small Gold Label Notebook Decoration New</t>
  </si>
  <si>
    <t>48.36</t>
  </si>
  <si>
    <t>https://www.aliexpress.com/item/1005004034714077.html?algo_pvid=fc8aa5e8-747a-429a-8d02-2ee9a79ce05c&amp;algo_exp_id=fc8aa5e8-747a-429a-8d02-2ee9a79ce05c-52&amp;pdp_ext_f=%7B%22sku_id%22%3A%2212000027811562527%22%7D&amp;pdp_pi=-1%3B48.36%3B-1%3B-1%40salePrice%3BBDT%3Bsearch-mainSearch</t>
  </si>
  <si>
    <t>White Blank DIY Stickers Waterproof Writing Stickers Reusable Blank Sticker for Food Storage Box Stationery Classification Label</t>
  </si>
  <si>
    <t>283.24</t>
  </si>
  <si>
    <t xml:space="preserve">113 </t>
  </si>
  <si>
    <t>https://www.aliexpress.com/item/1005003643523304.html?algo_pvid=fc8aa5e8-747a-429a-8d02-2ee9a79ce05c&amp;algo_exp_id=fc8aa5e8-747a-429a-8d02-2ee9a79ce05c-53&amp;pdp_ext_f=%7B%22sku_id%22%3A%2212000026623031252%22%7D&amp;pdp_pi=-1%3B283.25%3B-1%3B-1%40salePrice%3BBDT%3Bsearch-mainSearch</t>
  </si>
  <si>
    <t>https://www.aliexpress.com/item/1005003355192306.html?algo_pvid=fc8aa5e8-747a-429a-8d02-2ee9a79ce05c&amp;aem_p4p_detail=20220413092927860533481709840003313358&amp;algo_exp_id=fc8aa5e8-747a-429a-8d02-2ee9a79ce05c-54&amp;pdp_ext_f=%7B%22sku_id%22%3A%2212000025371768139%22%7D&amp;pdp_pi=269.43%3B0.87%3B-1%3B-1%40salePrice%3BBDT%3Bsearch-mainSearch</t>
  </si>
  <si>
    <t>10/30/50Pcs Disney Marvel The Avengers Super Hero Stickers Skateboard Laptop Luggage Car Cartoon Decoration Stationery Kids Toy</t>
  </si>
  <si>
    <t>https://www.aliexpress.com/item/1005003648600839.html?algo_pvid=fc8aa5e8-747a-429a-8d02-2ee9a79ce05c&amp;algo_exp_id=fc8aa5e8-747a-429a-8d02-2ee9a79ce05c-55&amp;pdp_ext_f=%7B%22sku_id%22%3A%2212000026643666819%22%7D&amp;pdp_pi=-1%3B51.81%3B-1%3B-1%40salePrice%3BBDT%3Bsearch-mainSearch</t>
  </si>
  <si>
    <t>10/50pcs Singer Juice Wrld Stickers For Car Laptop PVC Backpack Water Bottle Pad Bicycle waterproof Decal</t>
  </si>
  <si>
    <t>https://www.aliexpress.com/item/1005002622409729.html?algo_pvid=fc8aa5e8-747a-429a-8d02-2ee9a79ce05c&amp;algo_exp_id=fc8aa5e8-747a-429a-8d02-2ee9a79ce05c-56&amp;pdp_ext_f=%7B%22sku_id%22%3A%2212000021440611779%22%7D&amp;pdp_pi=-1%3B165.8%3B-1%3B35.41%40salePrice%3BBDT%3Bsearch-mainSearch</t>
  </si>
  <si>
    <t>80pcs Oil Change Stickers Date Labels Tag 2"x2"Oil Service Reminder Stickers Square Shape Black &amp; White Removable Sticker Labels</t>
  </si>
  <si>
    <t>https://www.aliexpress.com/item/1005003783153345.html?algo_pvid=fc8aa5e8-747a-429a-8d02-2ee9a79ce05c&amp;algo_exp_id=fc8aa5e8-747a-429a-8d02-2ee9a79ce05c-57&amp;pdp_ext_f=%7B%22sku_id%22%3A%2212000027156301243%22%7D&amp;pdp_pi=252.16%3B0.87%3B-1%3B-1%40salePrice%3BBDT%3Bsearch-mainSearch</t>
  </si>
  <si>
    <t>5PCS F6000 30ml Fabric Glue Rhinestones Crafts Plastic Jewelry Wax Adhesives For Jewellry Pearl Beads Acrylic Glass Diy Gem</t>
  </si>
  <si>
    <t>967.16</t>
  </si>
  <si>
    <t>https://www.aliexpress.com/item/1005003896764330.html?algo_pvid=fc8aa5e8-747a-429a-8d02-2ee9a79ce05c&amp;algo_exp_id=fc8aa5e8-747a-429a-8d02-2ee9a79ce05c-58&amp;pdp_ext_f=%7B%22sku_id%22%3A%2212000027411505234%22%7D&amp;pdp_pi=-1%3B967.18%3B-1%3B-1%40salePrice%3BBDT%3Bsearch-mainSearch</t>
  </si>
  <si>
    <t>Luxury New brand classic dark red and black Leather grape pattern roller ball pen classic blance pen stationery Hot sell</t>
  </si>
  <si>
    <t>270.29</t>
  </si>
  <si>
    <t>3.0</t>
  </si>
  <si>
    <t>https://www.aliexpress.com/item/32792317414.html?algo_pvid=fc8aa5e8-747a-429a-8d02-2ee9a79ce05c&amp;aem_p4p_detail=20220413092927860533481709840003313358&amp;algo_exp_id=fc8aa5e8-747a-429a-8d02-2ee9a79ce05c-59&amp;pdp_ext_f=%7B%22sku_id%22%3A%2210000000539946273%22%7D&amp;pdp_pi=-1%3B270.29%3B-1%3B-1%40salePrice%3BBDT%3Bsearch-mainSearch</t>
  </si>
  <si>
    <t>46 Pcs Watercolor Fruits Aesthetic Diary Travel Journal Paper Stickers Scrapbooking Stationery School Office Art Supplies</t>
  </si>
  <si>
    <t xml:space="preserve">624 </t>
  </si>
  <si>
    <t>https://www.aliexpress.com/item/1005002517203838.html?algo_pvid=981dea44-17b7-4865-b8d0-d9528138d363&amp;algo_exp_id=981dea44-17b7-4865-b8d0-d9528138d363-0&amp;pdp_ext_f=%7B%22sku_id%22%3A%2212000020964769805%22%7D&amp;pdp_pi=-1%3B84.63%3B-1%3B-1%40salePrice%3BBDT%3Bsearch-mainSearch</t>
  </si>
  <si>
    <t>6 Sheets Kawaii Succulent Floral Sticker Set Cute Animal Stationery Stickers Diary Book Diy Journal Planner Decorative Label</t>
  </si>
  <si>
    <t xml:space="preserve">749 </t>
  </si>
  <si>
    <t>https://www.aliexpress.com/item/1005001982470134.html?algo_pvid=981dea44-17b7-4865-b8d0-d9528138d363&amp;algo_exp_id=981dea44-17b7-4865-b8d0-d9528138d363-1&amp;pdp_ext_f=%7B%22sku_id%22%3A%2212000018305106492%22%7D&amp;pdp_pi=131.26%3B0.86%3B-1%3B-1%40salePrice%3BBDT%3Bsearch-mainSearch</t>
  </si>
  <si>
    <t>45 pcs/pack Cute Forest Animals Stickers Adhesive Stickers DIY Decoration Craft Scrapbooking Stickers Gift Stationery</t>
  </si>
  <si>
    <t xml:space="preserve">610 </t>
  </si>
  <si>
    <t>https://www.aliexpress.com/item/32855706174.html?algo_pvid=981dea44-17b7-4865-b8d0-d9528138d363&amp;algo_exp_id=981dea44-17b7-4865-b8d0-d9528138d363-2&amp;pdp_ext_f=%7B%22sku_id%22%3A%2266054134208%22%7D&amp;pdp_pi=-1%3B85.49%3B-1%3B-1%40salePrice%3BBDT%3Bsearch-mainSearch</t>
  </si>
  <si>
    <t>46pcs/pack Cake Dessert Drink Style Stickers For Label Diary Stationery Album Journal Planners</t>
  </si>
  <si>
    <t xml:space="preserve">667 </t>
  </si>
  <si>
    <t>https://www.aliexpress.com/item/4001103585063.html?algo_pvid=981dea44-17b7-4865-b8d0-d9528138d363&amp;algo_exp_id=981dea44-17b7-4865-b8d0-d9528138d363-3&amp;pdp_ext_f=%7B%22sku_id%22%3A%2210000014403735582%22%7D&amp;pdp_pi=110.54%3B0.87%3B-1%3B-1%40salePrice%3BBDT%3Bsearch-mainSearch</t>
  </si>
  <si>
    <t>Transparent Soft Plastic Multifunctional Activity Drawing Geometric Ruler Triangle Ruler Compass Protractor Measuring Tool</t>
  </si>
  <si>
    <t>https://www.aliexpress.com/item/1005003783667056.html?algo_pvid=981dea44-17b7-4865-b8d0-d9528138d363&amp;aem_p4p_detail=202204130930019690781227885930003758078&amp;algo_exp_id=981dea44-17b7-4865-b8d0-d9528138d363-4&amp;pdp_ext_f=%7B%22sku_id%22%3A%2212000027153737296%22%7D&amp;pdp_pi=-1%3B163.21%3B-1%3B-1%40salePrice%3BBDT%3Bsearch-mainSearch</t>
  </si>
  <si>
    <t>Mengtai 60pcs Retro Memory Room Decorative Stickers Scrapbooking Label Diary Stationery Album Vintage plant Journal Planner</t>
  </si>
  <si>
    <t>https://www.aliexpress.com/item/1005003230488439.html?algo_pvid=981dea44-17b7-4865-b8d0-d9528138d363&amp;algo_exp_id=981dea44-17b7-4865-b8d0-d9528138d363-5&amp;pdp_ext_f=%7B%22sku_id%22%3A%2212000024763263292%22%7D&amp;pdp_pi=204.66%3B0.86%3B-1%3B-1%40salePrice%3BBDT%3Bsearch-mainSearch</t>
  </si>
  <si>
    <t>10 sheets/set Watercolor Morandi Dots Washi Paper Sticker Pack Cute Scrapbooking Diy Journaling Stationery Diary Sticker Decor</t>
  </si>
  <si>
    <t>https://www.aliexpress.com/item/1005003583381659.html?algo_pvid=981dea44-17b7-4865-b8d0-d9528138d363&amp;algo_exp_id=981dea44-17b7-4865-b8d0-d9528138d363-6&amp;pdp_ext_f=%7B%22sku_id%22%3A%2212000026374125789%22%7D&amp;pdp_pi=-1%3B121.76%3B-1%3B-1%40salePrice%3BBDT%3Bsearch-mainSearch</t>
  </si>
  <si>
    <t>Multi-Purpose B7000 E8000 T7000 T8000 Glue Mobile Phone Screen Adhesive Clear Liquid Glue Super Glue DIY Mobile Phone Repair</t>
  </si>
  <si>
    <t>https://www.aliexpress.com/item/1005002271684839.html?algo_pvid=981dea44-17b7-4865-b8d0-d9528138d363&amp;algo_exp_id=981dea44-17b7-4865-b8d0-d9528138d363-7&amp;pdp_ext_f=%7B%22sku_id%22%3A%2212000019849031920%22%7D&amp;pdp_pi=-1%3B85.49%3B-1%3B-1%40salePrice%3BBDT%3Bsearch-mainSearch</t>
  </si>
  <si>
    <t>6/8pcs Guided Reading Strips Highlight Strips Colored Overlay Highlight Bookmarks Help with Dyslexia for School Crystal Children</t>
  </si>
  <si>
    <t xml:space="preserve">259 </t>
  </si>
  <si>
    <t>https://www.aliexpress.com/item/1005001872328009.html?algo_pvid=981dea44-17b7-4865-b8d0-d9528138d363&amp;algo_exp_id=981dea44-17b7-4865-b8d0-d9528138d363-8&amp;pdp_ext_f=%7B%22sku_id%22%3A%2212000026705001762%22%7D&amp;pdp_pi=-1%3B185.66%3B-1%3B22.45%40salePrice%3BBDT%3Bsearch-mainSearch</t>
  </si>
  <si>
    <t>30 pcs Vintage Scrapbooking Diy Material Paper Decorative Retro Ticket Notes Collection Diary Journal Background Paper for Art</t>
  </si>
  <si>
    <t>https://www.aliexpress.com/item/1005003983183786.html?algo_pvid=981dea44-17b7-4865-b8d0-d9528138d363&amp;aem_p4p_detail=202204130930019690781227885930003758078&amp;algo_exp_id=981dea44-17b7-4865-b8d0-d9528138d363-9&amp;pdp_ext_f=%7B%22sku_id%22%3A%2212000027637674971%22%7D&amp;pdp_pi=166.67%3B0.86%3B-1%3B51.81%40salePrice%3BBDT%3Bsearch-mainSearch</t>
  </si>
  <si>
    <t>0.2ML 0.25ML 0.3ML 0.5ML Silver Conductive Glue Wire Electrically Paste Adhesive Paint PCB Repair</t>
  </si>
  <si>
    <t>https://www.aliexpress.com/item/1005003144602727.html?algo_pvid=981dea44-17b7-4865-b8d0-d9528138d363&amp;algo_exp_id=981dea44-17b7-4865-b8d0-d9528138d363-10&amp;pdp_ext_f=%7B%22sku_id%22%3A%2212000024335205349%22%7D&amp;pdp_pi=-1%3B120.03%3B-1%3B-1%40salePrice%3BBDT%3Bsearch-mainSearch</t>
  </si>
  <si>
    <t>6 pcs/pack Cute Black Cat Decorative Stationery Stickers Scrapbooking Diy Diary Album Stick Lable</t>
  </si>
  <si>
    <t>https://www.aliexpress.com/item/1005002960770311.html?algo_pvid=981dea44-17b7-4865-b8d0-d9528138d363&amp;algo_exp_id=981dea44-17b7-4865-b8d0-d9528138d363-11&amp;pdp_ext_f=%7B%22sku_id%22%3A%2212000022969105327%22%7D&amp;pdp_pi=-1%3B85.49%3B-1%3B-1%40salePrice%3BBDT%3Bsearch-mainSearch</t>
  </si>
  <si>
    <t>DELI Adhesive Roller Tape Glue 6mm*8m Student Double Sided Tape Strong StickySchool Office Stationery</t>
  </si>
  <si>
    <t>https://www.aliexpress.com/item/1005002416947088.html?algo_pvid=981dea44-17b7-4865-b8d0-d9528138d363&amp;algo_exp_id=981dea44-17b7-4865-b8d0-d9528138d363-12&amp;pdp_ext_f=%7B%22sku_id%22%3A%2212000024722536944%22%7D&amp;pdp_pi=-1%3B171.85%3B-1%3B57.86%40salePrice%3BBDT%3Bsearch-mainSearch</t>
  </si>
  <si>
    <t>500 pcs/2.5CM roll notebook, gift box with smiley face portrait sticker, children's toy, reward inspirational teacher sticker</t>
  </si>
  <si>
    <t>253.88</t>
  </si>
  <si>
    <t>https://www.aliexpress.com/item/1005002847182548.html?algo_pvid=981dea44-17b7-4865-b8d0-d9528138d363&amp;algo_exp_id=981dea44-17b7-4865-b8d0-d9528138d363-13&amp;pdp_ext_f=%7B%22sku_id%22%3A%2212000022448058782%22%7D&amp;pdp_pi=-1%3B253.89%3B-1%3B-1%40salePrice%3BBDT%3Bsearch-mainSearch</t>
  </si>
  <si>
    <t>15mm*5M English hand drawn style Washi Tape Masking Tape Kawaii Decorative Adhesive Tape Sticker Scrapbooking Diary Stationery</t>
  </si>
  <si>
    <t>https://www.aliexpress.com/item/1005003466649396.html?algo_pvid=981dea44-17b7-4865-b8d0-d9528138d363&amp;aem_p4p_detail=202204130930019690781227885930003758078&amp;algo_exp_id=981dea44-17b7-4865-b8d0-d9528138d363-14&amp;pdp_ext_f=%7B%22sku_id%22%3A%2212000025916335727%22%7D&amp;pdp_pi=133.85%3B0.86%3B-1%3B-1%40salePrice%3BBDT%3Bsearch-mainSearch</t>
  </si>
  <si>
    <t>Korean Import Brand Nekoni Cartoon Animals PVC Stickers Scrapbooking Diy Journaling Sticker Aesthetic Sticker Cute Stationery</t>
  </si>
  <si>
    <t>https://www.aliexpress.com/item/1005003818236144.html?algo_pvid=981dea44-17b7-4865-b8d0-d9528138d363&amp;algo_exp_id=981dea44-17b7-4865-b8d0-d9528138d363-15&amp;pdp_ext_f=%7B%22sku_id%22%3A%2212000027263434511%22%7D&amp;pdp_pi=-1%3B101.9%3B-1%3B-1%40salePrice%3BBDT%3Bsearch-mainSearch</t>
  </si>
  <si>
    <t>European style Travel diary Paper Sticker Decoration Diary Scrapbooking Label Sticker Kawaii Korean Stationaries Stickers</t>
  </si>
  <si>
    <t xml:space="preserve">302 </t>
  </si>
  <si>
    <t xml:space="preserve">1056 </t>
  </si>
  <si>
    <t>https://www.aliexpress.com/item/32926928000.html?algo_pvid=981dea44-17b7-4865-b8d0-d9528138d363&amp;algo_exp_id=981dea44-17b7-4865-b8d0-d9528138d363-16&amp;pdp_ext_f=%7B%22sku_id%22%3A%2266098682879%22%7D&amp;pdp_pi=-1%3B83.77%3B-1%3B-1%40salePrice%3BBDT%3Bsearch-mainSearch</t>
  </si>
  <si>
    <t>Simple Starry Geometric Love Decoration Sticker DIY Diary Album Scrapbook Korea Cute Butterfly Bear Animal Glittering Sticker</t>
  </si>
  <si>
    <t>https://www.aliexpress.com/item/1005003332556596.html?algo_pvid=981dea44-17b7-4865-b8d0-d9528138d363&amp;algo_exp_id=981dea44-17b7-4865-b8d0-d9528138d363-17&amp;pdp_ext_f=%7B%22sku_id%22%3A%2212000025260328899%22%7D&amp;pdp_pi=-1%3B77.72%3B-1%3B-1%40salePrice%3BBDT%3Bsearch-mainSearch</t>
  </si>
  <si>
    <t>JIANWU 40 Pcs Life Excerpts Series Strip Sticker Pack Black White Vintage Diary Decoration Material Stickers Stationery Supplies</t>
  </si>
  <si>
    <t xml:space="preserve">457 </t>
  </si>
  <si>
    <t>https://www.aliexpress.com/item/1005002532103671.html?algo_pvid=981dea44-17b7-4865-b8d0-d9528138d363&amp;algo_exp_id=981dea44-17b7-4865-b8d0-d9528138d363-18&amp;pdp_ext_f=%7B%22sku_id%22%3A%2212000021025657170%22%7D&amp;pdp_pi=168.39%3B0.86%3B-1%3B-1%40salePrice%3BBDT%3Bsearch-mainSearch</t>
  </si>
  <si>
    <t>ZOIBKD Small Vertical Laboratory And Home Smart Vacuum Freeze Dryer with Efficient Vacuum-Pump</t>
  </si>
  <si>
    <t>https://www.aliexpress.com/item/1005003159637058.html?algo_pvid=981dea44-17b7-4865-b8d0-d9528138d363&amp;aem_p4p_detail=202204130930019690781227885930003758078&amp;algo_exp_id=981dea44-17b7-4865-b8d0-d9528138d363-19&amp;pdp_ext_f=%7B%22sku_id%22%3A%2212000024418033533%22%7D&amp;pdp_pi=-1%3B279715.07%3B-1%3B-1%40salePrice%3BBDT%3Bsearch-mainSearch</t>
  </si>
  <si>
    <t>45 pcs /Pack Naughty Shiba Inu Puppy Dog Creative Handbook Decoration DIY Stickers</t>
  </si>
  <si>
    <t>https://www.aliexpress.com/item/1005003096897626.html?algo_pvid=981dea44-17b7-4865-b8d0-d9528138d363&amp;algo_exp_id=981dea44-17b7-4865-b8d0-d9528138d363-20&amp;pdp_ext_f=%7B%22sku_id%22%3A%2212000024061341271%22%7D&amp;pdp_pi=125.22%3B0.86%3B-1%3B-1%40salePrice%3BBDT%3Bsearch-mainSearch</t>
  </si>
  <si>
    <t>880Pcs/10 Sheet Round Spot Circles Sealing Stiker Paper Labels Coloured Dot Stickers Adhesive Package Label Party Decoration</t>
  </si>
  <si>
    <t xml:space="preserve">160 </t>
  </si>
  <si>
    <t xml:space="preserve">835 </t>
  </si>
  <si>
    <t>https://www.aliexpress.com/item/1005001603443739.html?algo_pvid=981dea44-17b7-4865-b8d0-d9528138d363&amp;algo_exp_id=981dea44-17b7-4865-b8d0-d9528138d363-21&amp;pdp_ext_f=%7B%22sku_id%22%3A%2212000016757841221%22%7D&amp;pdp_pi=-1%3B83.77%3B-1%3B-1%40salePrice%3BBDT%3Bsearch-mainSearch</t>
  </si>
  <si>
    <t>50/100pcs/pack Shrek Graffiti Stickers Flakes for Cars Motorcycles Furniture Children's Toys Luggage Skateboards Lable</t>
  </si>
  <si>
    <t xml:space="preserve">654 </t>
  </si>
  <si>
    <t>https://www.aliexpress.com/item/1005003097001184.html?algo_pvid=981dea44-17b7-4865-b8d0-d9528138d363&amp;algo_exp_id=981dea44-17b7-4865-b8d0-d9528138d363-22&amp;pdp_ext_f=%7B%22sku_id%22%3A%2212000024061573400%22%7D&amp;pdp_pi=315.2%3B0.87%3B-1%3B41.45%40salePrice%3BBDT%3Bsearch-mainSearch</t>
  </si>
  <si>
    <t>50 Pcs 15/20/28/40mm Plastic Ring Binder DIY Albums Circle Loose-leaf Book Hoops Opening Office Binding Supplies Photo Album</t>
  </si>
  <si>
    <t xml:space="preserve">397 </t>
  </si>
  <si>
    <t xml:space="preserve">1459 </t>
  </si>
  <si>
    <t>https://www.aliexpress.com/item/1005003273998171.html?algo_pvid=981dea44-17b7-4865-b8d0-d9528138d363&amp;algo_exp_id=981dea44-17b7-4865-b8d0-d9528138d363-23&amp;pdp_ext_f=%7B%22sku_id%22%3A%2212000024965424867%22%7D&amp;pdp_pi=462.0%3B0.87%3B-1%3B-1%40salePrice%3BBDT%3Bsearch-mainSearch</t>
  </si>
  <si>
    <t>https://www.aliexpress.com/item/1005001402567405.html?algo_pvid=981dea44-17b7-4865-b8d0-d9528138d363&amp;aem_p4p_detail=202204130930019690781227885930003758078&amp;algo_exp_id=981dea44-17b7-4865-b8d0-d9528138d363-24&amp;pdp_ext_f=%7B%22sku_id%22%3A%2212000015955941744%22%7D&amp;pdp_pi=-1%3B151.99%3B-1%3B35.41%40salePrice%3BBDT%3Bsearch-mainSearch</t>
  </si>
  <si>
    <t>2Pcs 110ml ZHANLIDA vikala Liquid Glue Strong Adhesive For Diy Diamond Painting Cloth Metal Fabric Rhinestones Crystal Glass</t>
  </si>
  <si>
    <t>757.32</t>
  </si>
  <si>
    <t>https://www.aliexpress.com/item/1005002509783831.html?algo_pvid=981dea44-17b7-4865-b8d0-d9528138d363&amp;algo_exp_id=981dea44-17b7-4865-b8d0-d9528138d363-25&amp;pdp_ext_f=%7B%22sku_id%22%3A%2212000028010175841%22%7D&amp;pdp_pi=-1%3B757.34%3B-1%3B454.23%40salePrice%3BBDT%3Bsearch-mainSearch</t>
  </si>
  <si>
    <t>Flower Rose Stickers Aesthetic Plants Flower Diary Scrapbooking DIY Album Photo Idol Card Decoration Sticker Korean Stationery</t>
  </si>
  <si>
    <t xml:space="preserve">312 </t>
  </si>
  <si>
    <t>https://www.aliexpress.com/item/1005003194603630.html?algo_pvid=981dea44-17b7-4865-b8d0-d9528138d363&amp;algo_exp_id=981dea44-17b7-4865-b8d0-d9528138d363-26&amp;pdp_ext_f=%7B%22sku_id%22%3A%2212000024603055626%22%7D&amp;pdp_pi=101.9%3B0.86%3B-1%3B-1%40salePrice%3BBDT%3Bsearch-mainSearch</t>
  </si>
  <si>
    <t>Journamm 50pcs/pack Landscape Stickers Kawaii Scrapbooking Paper Supplies Junk Journal Decor Craft Stationery DIY Diary Stickers</t>
  </si>
  <si>
    <t>https://www.aliexpress.com/item/1005003316016624.html?algo_pvid=981dea44-17b7-4865-b8d0-d9528138d363&amp;algo_exp_id=981dea44-17b7-4865-b8d0-d9528138d363-27&amp;pdp_ext_f=%7B%22sku_id%22%3A%2212000025175096416%22%7D&amp;pdp_pi=205.53%3B0.86%3B-1%3B9.5%40salePrice%3BBDT%3Bsearch-mainSearch</t>
  </si>
  <si>
    <t>4 Books Reusable Copybook For Calligraphy Learn Alphabet Painting Arithmetic Math Children Handwriting Practice Books Baby Toys</t>
  </si>
  <si>
    <t>https://www.aliexpress.com/item/1005004128878514.html?algo_pvid=981dea44-17b7-4865-b8d0-d9528138d363&amp;algo_exp_id=981dea44-17b7-4865-b8d0-d9528138d363-28&amp;pdp_ext_f=%7B%22sku_id%22%3A%2212000028129913045%22%7D&amp;pdp_pi=-1%3B459.41%3B-1%3B4335.06%40salePrice%3BBDT%3Bsearch-mainSearch</t>
  </si>
  <si>
    <t>Holographic Sealing Stickers，Tamper Proof Void Security Label， Authentic Warranty Serial Number Sticker，Customized Logo,1000pcs</t>
  </si>
  <si>
    <t>https://www.aliexpress.com/item/1005001729519676.html?algo_pvid=981dea44-17b7-4865-b8d0-d9528138d363&amp;aem_p4p_detail=202204130930019690781227885930003758078&amp;algo_exp_id=981dea44-17b7-4865-b8d0-d9528138d363-29&amp;pdp_ext_f=%7B%22sku_id%22%3A%2212000020689903084%22%7D&amp;pdp_pi=-1%3B1109.67%3B-1%3B6475.82%40salePrice%3BBDT%3Bsearch-mainSearch</t>
  </si>
  <si>
    <t>Stainless Steel Cork Backed Metal Ruler, Non Slip Straight Edge with Cork Backing, (2 Pieces 1 X 6 Inch, 1 X 12 Inch)</t>
  </si>
  <si>
    <t>264.24</t>
  </si>
  <si>
    <t>https://www.aliexpress.com/item/1005003373920101.html?algo_pvid=981dea44-17b7-4865-b8d0-d9528138d363&amp;algo_exp_id=981dea44-17b7-4865-b8d0-d9528138d363-30&amp;pdp_ext_f=%7B%22sku_id%22%3A%2212000025479527574%22%7D&amp;pdp_pi=-1%3B264.25%3B-1%3B37.13%40salePrice%3BBDT%3Bsearch-mainSearch</t>
  </si>
  <si>
    <t>100 Pcs Kawaii Bear Flower Mini Paper Stickers Vintage Sticker Decor Adhesive Sticker Envelope Bag Seal</t>
  </si>
  <si>
    <t>145.07</t>
  </si>
  <si>
    <t>https://www.aliexpress.com/item/1005003365075849.html?algo_pvid=981dea44-17b7-4865-b8d0-d9528138d363&amp;algo_exp_id=981dea44-17b7-4865-b8d0-d9528138d363-31&amp;pdp_ext_f=%7B%22sku_id%22%3A%2212000025427900432%22%7D&amp;pdp_pi=-1%3B145.08%3B-1%3B-1%40salePrice%3BBDT%3Bsearch-mainSearch</t>
  </si>
  <si>
    <t>Colorful Rose Flower Blingbling Stickers Korean Ins Laser Mobile Phone Hand Account Happy Plan Stationery DIY Decorative Sticker</t>
  </si>
  <si>
    <t>https://www.aliexpress.com/item/1005002549887380.html?algo_pvid=981dea44-17b7-4865-b8d0-d9528138d363&amp;algo_exp_id=981dea44-17b7-4865-b8d0-d9528138d363-32&amp;pdp_ext_f=%7B%22sku_id%22%3A%2212000021101527071%22%7D&amp;pdp_pi=-1%3B94.13%3B-1%3B-1%40salePrice%3BBDT%3Bsearch-mainSearch</t>
  </si>
  <si>
    <t>50Pcs TOWER OF-GOD Stickers Pack Skateboard Fridge Guitar Laptop Motorcycle Luggage Cartoon Waterproof Kids Sticker Toys</t>
  </si>
  <si>
    <t>https://www.aliexpress.com/item/1005002099007815.html?algo_pvid=981dea44-17b7-4865-b8d0-d9528138d363&amp;algo_exp_id=981dea44-17b7-4865-b8d0-d9528138d363-33&amp;pdp_ext_f=%7B%22sku_id%22%3A%2212000027272698363%22%7D&amp;pdp_pi=-1%3B135.58%3B-1%3B47.5%40salePrice%3BBDT%3Bsearch-mainSearch</t>
  </si>
  <si>
    <t>100pcs 1.8ml plastic freezing tube + one piece 100 vents plastic Freezing tube storage box for experiment</t>
  </si>
  <si>
    <t>https://www.aliexpress.com/item/1005003427299559.html?algo_pvid=981dea44-17b7-4865-b8d0-d9528138d363&amp;aem_p4p_detail=202204130930019690781227885930003758078&amp;algo_exp_id=981dea44-17b7-4865-b8d0-d9528138d363-34&amp;pdp_ext_f=%7B%22sku_id%22%3A%2212000025736540954%22%7D&amp;pdp_pi=-1%3B1044.04%3B-1%3B-1%40salePrice%3BBDT%3Bsearch-mainSearch</t>
  </si>
  <si>
    <t>Journamm 40pcs/pack Words Planner Stickers Junk Journal Supplies DIY Scrapbooking Cute Label Stationery Arts Photo Album Decor</t>
  </si>
  <si>
    <t>https://www.aliexpress.com/item/1005003902890726.html?algo_pvid=981dea44-17b7-4865-b8d0-d9528138d363&amp;algo_exp_id=981dea44-17b7-4865-b8d0-d9528138d363-35&amp;pdp_ext_f=%7B%22sku_id%22%3A%2212000027423844483%22%7D&amp;pdp_pi=148.53%3B0.86%3B-1%3B6.91%40salePrice%3BBDT%3Bsearch-mainSearch</t>
  </si>
  <si>
    <t>3Pcs/Set Exquisite Chinese Calligraphy Brush Pen Brown Weasel Wool Hair Artist Writing Drawing Brush for Student School supplies</t>
  </si>
  <si>
    <t>250.43</t>
  </si>
  <si>
    <t>https://www.aliexpress.com/item/32966145837.html?algo_pvid=981dea44-17b7-4865-b8d0-d9528138d363&amp;algo_exp_id=981dea44-17b7-4865-b8d0-d9528138d363-36&amp;pdp_ext_f=%7B%22sku_id%22%3A%2266593769507%22%7D&amp;pdp_pi=-1%3B250.43%3B-1%3B-1%40salePrice%3BBDT%3Bsearch-mainSearch</t>
  </si>
  <si>
    <t>Self Apply Fast Dry Special Glue for Puzzle with Soft Plastic Scraper Non-Toxic Paper Jigsaw Caulk for Puzzles Hobbyists</t>
  </si>
  <si>
    <t>https://www.aliexpress.com/item/1005003299361131.html?algo_pvid=981dea44-17b7-4865-b8d0-d9528138d363&amp;algo_exp_id=981dea44-17b7-4865-b8d0-d9528138d363-37&amp;pdp_ext_f=%7B%22sku_id%22%3A%2212000025087085426%22%7D&amp;pdp_pi=-1%3B233.16%3B-1%3B403.28%40salePrice%3BBDT%3Bsearch-mainSearch</t>
  </si>
  <si>
    <t>Yoofun 3pcs Glided Vintage Flower Sticker Decorative Botanical PET Stickers for Scrapbooking DIY Art Crafts Album Label</t>
  </si>
  <si>
    <t xml:space="preserve">528 </t>
  </si>
  <si>
    <t>https://www.aliexpress.com/item/1005003041582241.html?algo_pvid=981dea44-17b7-4865-b8d0-d9528138d363&amp;algo_exp_id=981dea44-17b7-4865-b8d0-d9528138d363-38&amp;pdp_ext_f=%7B%22sku_id%22%3A%2212000023410232438%22%7D&amp;pdp_pi=215.89%3B0.86%3B-1%3B-1%40salePrice%3BBDT%3Bsearch-mainSearch</t>
  </si>
  <si>
    <t>https://www.aliexpress.com/item/1005004071489775.html?algo_pvid=981dea44-17b7-4865-b8d0-d9528138d363&amp;aem_p4p_detail=202204130930019690781227885930003758078&amp;algo_exp_id=981dea44-17b7-4865-b8d0-d9528138d363-39&amp;pdp_ext_f=%7B%22sku_id%22%3A%2212000027942608645%22%7D&amp;pdp_pi=-1%3B344.56%3B-1%3B-1%40salePrice%3BBDT%3Bsearch-mainSearch</t>
  </si>
  <si>
    <t>3Pcs/Set Excellent Quality Chinese Calligraphy Brushes Pen For Woolen And Weasel Hair Writing Brush Fit For Student School</t>
  </si>
  <si>
    <t>https://www.aliexpress.com/item/1005003631168229.html?algo_pvid=981dea44-17b7-4865-b8d0-d9528138d363&amp;algo_exp_id=981dea44-17b7-4865-b8d0-d9528138d363-40&amp;pdp_ext_f=%7B%22sku_id%22%3A%2212000026573566879%22%7D&amp;pdp_pi=-1%3B160.62%3B-1%3B-1%40salePrice%3BBDT%3Bsearch-mainSearch</t>
  </si>
  <si>
    <t>120 Pieces Colored Round Dot Stickers Circle Dot Labels With 5 Colors</t>
  </si>
  <si>
    <t xml:space="preserve">338 </t>
  </si>
  <si>
    <t xml:space="preserve">929 </t>
  </si>
  <si>
    <t>https://www.aliexpress.com/item/4001077962182.html?algo_pvid=981dea44-17b7-4865-b8d0-d9528138d363&amp;algo_exp_id=981dea44-17b7-4865-b8d0-d9528138d363-41&amp;pdp_ext_f=%7B%22sku_id%22%3A%2210000014213085318%22%7D&amp;pdp_pi=136.44%3B0.86%3B-1%3B-1%40salePrice%3BBDT%3Bsearch-mainSearch</t>
  </si>
  <si>
    <t>Journamm 30pcs/pack 90patterns/pack Ins Material Stickers Book Scrapbooking Junk Journal Creative Stationery DIY Deco Stickers</t>
  </si>
  <si>
    <t xml:space="preserve">1096 </t>
  </si>
  <si>
    <t xml:space="preserve">2862 </t>
  </si>
  <si>
    <t>https://www.aliexpress.com/item/1005003150637372.html?algo_pvid=981dea44-17b7-4865-b8d0-d9528138d363&amp;algo_exp_id=981dea44-17b7-4865-b8d0-d9528138d363-42&amp;pdp_ext_f=%7B%22sku_id%22%3A%2212000024371045611%22%7D&amp;pdp_pi=243.52%3B0.86%3B-1%3B12.09%40salePrice%3BBDT%3Bsearch-mainSearch</t>
  </si>
  <si>
    <t>Akfix HT300 High Heat Silicone Sealant 422734 Brake Caliper Cover Glue High Temperature Resistant</t>
  </si>
  <si>
    <t>https://www.aliexpress.com/item/1005003576813999.html?algo_pvid=981dea44-17b7-4865-b8d0-d9528138d363&amp;algo_exp_id=981dea44-17b7-4865-b8d0-d9528138d363-43&amp;pdp_ext_f=%7B%22sku_id%22%3A%2212000026350313819%22%7D&amp;pdp_pi=-1%3B1286.7%3B-1%3B-1%40salePrice%3BBDT%3Bsearch-mainSearch</t>
  </si>
  <si>
    <t>30pcs Dia.100mm Free Shipping Fragile Paper Stickers No Parking Sign For Cars Destructible Labels With Logo Of No Parking Labels</t>
  </si>
  <si>
    <t>https://www.aliexpress.com/item/32651408384.html?algo_pvid=981dea44-17b7-4865-b8d0-d9528138d363&amp;aem_p4p_detail=202204130930019690781227885930003758078&amp;algo_exp_id=981dea44-17b7-4865-b8d0-d9528138d363-44&amp;pdp_ext_f=%7B%22sku_id%22%3A%2259661323737%22%7D&amp;pdp_pi=-1%3B1092.4%3B-1%3B-1%40salePrice%3BBDT%3Bsearch-mainSearch</t>
  </si>
  <si>
    <t>46pcs/box Forest Trees Stickers Creative Diary Planner Notebook Scrapbooking Kid DIY Arts Crafts Album Journaling Planner</t>
  </si>
  <si>
    <t>https://www.aliexpress.com/item/1005004022160398.html?algo_pvid=981dea44-17b7-4865-b8d0-d9528138d363&amp;algo_exp_id=981dea44-17b7-4865-b8d0-d9528138d363-45&amp;pdp_ext_f=%7B%22sku_id%22%3A%2212000027773177391%22%7D&amp;pdp_pi=-1%3B62.18%3B-1%3B7.77%40salePrice%3BBDT%3Bsearch-mainSearch</t>
  </si>
  <si>
    <t>3 Sheets/Pack Cute Cartoon Stickers Kawaii Flowers Bear Diary DIY Decoration Journal Scrapbooking Stationery Decor Stickers</t>
  </si>
  <si>
    <t>https://www.aliexpress.com/item/1005002939122111.html?algo_pvid=981dea44-17b7-4865-b8d0-d9528138d363&amp;algo_exp_id=981dea44-17b7-4865-b8d0-d9528138d363-46&amp;pdp_ext_f=%7B%22sku_id%22%3A%2212000022879549579%22%7D&amp;pdp_pi=-1%3B77.72%3B-1%3B-1%40salePrice%3BBDT%3Bsearch-mainSearch</t>
  </si>
  <si>
    <t>2 pcs 9ml Best B-7000 Multi Purpose Glue Adhesive Epoxy Resin Diy Crafts Glass Touch Screen Cell Phone Super glue B7000</t>
  </si>
  <si>
    <t>https://www.aliexpress.com/item/1005001392228617.html?algo_pvid=981dea44-17b7-4865-b8d0-d9528138d363&amp;algo_exp_id=981dea44-17b7-4865-b8d0-d9528138d363-47&amp;pdp_ext_f=%7B%22sku_id%22%3A%2212000015919126399%22%7D&amp;pdp_pi=-1%3B78.58%3B-1%3B37.13%40salePrice%3BBDT%3Bsearch-mainSearch</t>
  </si>
  <si>
    <t>2022 New Horror Bookmarks The Best Gift for Horror Fiction Fans Horror Bookmarks Horror Bookmark Resin Crafts Dropshipping</t>
  </si>
  <si>
    <t>https://www.aliexpress.com/item/1005003974205793.html?algo_pvid=981dea44-17b7-4865-b8d0-d9528138d363&amp;algo_exp_id=981dea44-17b7-4865-b8d0-d9528138d363-48&amp;pdp_ext_f=%7B%22sku_id%22%3A%2212000027610867523%22%7D&amp;pdp_pi=-1%3B325.56%3B-1%3B-1%40salePrice%3BBDT%3Bsearch-mainSearch</t>
  </si>
  <si>
    <t>A5 transparent plastic,10-50 pcs file folder, file bag, file bag folder, paper storage, school supplies, office</t>
  </si>
  <si>
    <t>939.53</t>
  </si>
  <si>
    <t>https://www.aliexpress.com/item/1005003807840219.html?algo_pvid=981dea44-17b7-4865-b8d0-d9528138d363&amp;aem_p4p_detail=202204130930019690781227885930003758078&amp;algo_exp_id=981dea44-17b7-4865-b8d0-d9528138d363-49&amp;pdp_ext_f=%7B%22sku_id%22%3A%2212000027235403011%22%7D&amp;pdp_pi=-1%3B939.55%3B-1%3B4335.06%40salePrice%3BBDT%3Bsearch-mainSearch</t>
  </si>
  <si>
    <t>6 Sheets Vintage Time Feather Flower Decorative Adhesive Stickers</t>
  </si>
  <si>
    <t xml:space="preserve">256 </t>
  </si>
  <si>
    <t xml:space="preserve">803 </t>
  </si>
  <si>
    <t>https://www.aliexpress.com/item/4000109889225.html?algo_pvid=981dea44-17b7-4865-b8d0-d9528138d363&amp;algo_exp_id=981dea44-17b7-4865-b8d0-d9528138d363-50&amp;pdp_ext_f=%7B%22sku_id%22%3A%2212000022218352986%22%7D&amp;pdp_pi=-1%3B111.4%3B-1%3B-1%40salePrice%3BBDT%3Bsearch-mainSearch</t>
  </si>
  <si>
    <t>60 Pcs Vintage Nice Words Sentences Stickers For Decoration Scrapbook Notebook Planner Journal Book Diary</t>
  </si>
  <si>
    <t>https://www.aliexpress.com/item/1005003216135294.html?algo_pvid=981dea44-17b7-4865-b8d0-d9528138d363&amp;algo_exp_id=981dea44-17b7-4865-b8d0-d9528138d363-51&amp;pdp_ext_f=%7B%22sku_id%22%3A%2212000024700933856%22%7D&amp;pdp_pi=-1%3B141.62%3B-1%3B-1%40salePrice%3BBDT%3Bsearch-mainSearch</t>
  </si>
  <si>
    <t>New Arrival Cute Mini Animals Puffy 3D Stickers DIY Scrapbooking Sticker Diary Stationery Decorative Supply</t>
  </si>
  <si>
    <t>https://www.aliexpress.com/item/4000922213618.html?algo_pvid=981dea44-17b7-4865-b8d0-d9528138d363&amp;algo_exp_id=981dea44-17b7-4865-b8d0-d9528138d363-52&amp;pdp_ext_f=%7B%22sku_id%22%3A%2210000011124606735%22%7D&amp;pdp_pi=-1%3B82.9%3B-1%3B-1%40salePrice%3BBDT%3Bsearch-mainSearch</t>
  </si>
  <si>
    <t>6Sheets/lot Kawaii Unicorns-Sticker For Kids Vintage Flower Decorative Masking ScrapBooking Adhesive School Stationery Supplies</t>
  </si>
  <si>
    <t>https://www.aliexpress.com/item/1005004083807823.html?algo_pvid=981dea44-17b7-4865-b8d0-d9528138d363&amp;algo_exp_id=981dea44-17b7-4865-b8d0-d9528138d363-53&amp;pdp_ext_f=%7B%22sku_id%22%3A%2212000027982561381%22%7D&amp;pdp_pi=-1%3B124.35%3B-1%3B-1%40salePrice%3BBDT%3Bsearch-mainSearch</t>
  </si>
  <si>
    <t>50ml Loctite 243 Screw Adhesive Anaerobic Glue Thread Locking Seal Glue 241 242 262 271 for All Kind Metal Thread Anti-loose</t>
  </si>
  <si>
    <t>https://www.aliexpress.com/item/1005003954329270.html?algo_pvid=981dea44-17b7-4865-b8d0-d9528138d363&amp;aem_p4p_detail=202204130930019690781227885930003758078&amp;algo_exp_id=981dea44-17b7-4865-b8d0-d9528138d363-54&amp;pdp_ext_f=%7B%22sku_id%22%3A%2212000027557852060%22%7D&amp;pdp_pi=-1%3B443.01%3B-1%3B-1%40salePrice%3BBDT%3Bsearch-mainSearch</t>
  </si>
  <si>
    <t>Dimi 30sheets Plant Series Stickers Heart Square Round Writable Paper Deco Scrapbooking DIY Diary Journal Stationery Supplies</t>
  </si>
  <si>
    <t>https://www.aliexpress.com/item/1005004039200825.html?algo_pvid=981dea44-17b7-4865-b8d0-d9528138d363&amp;algo_exp_id=981dea44-17b7-4865-b8d0-d9528138d363-55&amp;pdp_ext_f=%7B%22sku_id%22%3A%2212000027824018396%22%7D&amp;pdp_pi=181.35%3B0.87%3B-1%3B42.31%40salePrice%3BBDT%3Bsearch-mainSearch</t>
  </si>
  <si>
    <t>Korean Import NEKONI Kawaii Spun Sugar Animals Food PVC Waterproof Stickers Journal Scrapbooking Diy Stationery Sticker Cute</t>
  </si>
  <si>
    <t>https://www.aliexpress.com/item/1005003573175668.html?algo_pvid=981dea44-17b7-4865-b8d0-d9528138d363&amp;algo_exp_id=981dea44-17b7-4865-b8d0-d9528138d363-56&amp;pdp_ext_f=%7B%22sku_id%22%3A%2212000026335667982%22%7D&amp;pdp_pi=-1%3B95.85%3B-1%3B-1%40salePrice%3BBDT%3Bsearch-mainSearch</t>
  </si>
  <si>
    <t>60pcs/lot Kawaii Stationery Stickers Retro mushroom Diary Planner Decorative Mobile Stickers Scrapbooking DIY Craft Stickers</t>
  </si>
  <si>
    <t xml:space="preserve">843 </t>
  </si>
  <si>
    <t xml:space="preserve">2022 </t>
  </si>
  <si>
    <t>https://www.aliexpress.com/item/4000943240597.html?algo_pvid=981dea44-17b7-4865-b8d0-d9528138d363&amp;algo_exp_id=981dea44-17b7-4865-b8d0-d9528138d363-57&amp;pdp_ext_f=%7B%22sku_id%22%3A%2210000011376937869%22%7D&amp;pdp_pi=128.67%3B0.86%3B-1%3B176.17%40salePrice%3BBDT%3Bsearch-mainSearch</t>
  </si>
  <si>
    <t>4 Pcs Magnetic Retro Bookmark Set Creative World Famous Painting Monet Van Gogh Antique Art Page Folder Stationery Supplies</t>
  </si>
  <si>
    <t xml:space="preserve">868 </t>
  </si>
  <si>
    <t>https://www.aliexpress.com/item/1005003293258135.html?algo_pvid=981dea44-17b7-4865-b8d0-d9528138d363&amp;algo_exp_id=981dea44-17b7-4865-b8d0-d9528138d363-58&amp;pdp_ext_f=%7B%22sku_id%22%3A%2212000025056565623%22%7D&amp;pdp_pi=196.89%3B0.86%3B-1%3B-1%40salePrice%3BBDT%3Bsearch-mainSearch</t>
  </si>
  <si>
    <t>Brown Paper Self-adhesive Seal Stickers Decoration Handwritten Stickers Round Thank You Roll Bake Labels Thank You Stickers</t>
  </si>
  <si>
    <t>62.10</t>
  </si>
  <si>
    <t>https://www.aliexpress.com/item/1005004035737659.html?algo_pvid=981dea44-17b7-4865-b8d0-d9528138d363&amp;aem_p4p_detail=202204130930019690781227885930003758078&amp;algo_exp_id=981dea44-17b7-4865-b8d0-d9528138d363-59&amp;pdp_ext_f=%7B%22sku_id%22%3A%2212000027813932028%22%7D&amp;pdp_pi=-1%3B62.1%3B-1%3B-1%40salePrice%3BBDT%3Bsearch-mainSearch</t>
  </si>
  <si>
    <t>200 Pcs Scrapbooking Supplies Pack For Journaling Diy Vintage Scrapbook Stickers Kit With Decorative Nature Retro Collection</t>
  </si>
  <si>
    <t>https://www.aliexpress.com/item/1005003091591768.html?algo_pvid=2ced2c9f-06b3-4b33-80a1-a033758171e2&amp;algo_exp_id=2ced2c9f-06b3-4b33-80a1-a033758171e2-0&amp;pdp_ext_f=%7B%22sku_id%22%3A%2212000024027317183%22%7D&amp;pdp_pi=431.78%3B21.59%3B-1%3B-1%40salePrice%3BBDT%3Bsearch-mainSearch</t>
  </si>
  <si>
    <t>45pcs/pack Yummy Strawberry Decorative Stickers Scrapbooking Stick Label Diary Stationery Album Stickers Kids Gifts</t>
  </si>
  <si>
    <t xml:space="preserve">751 </t>
  </si>
  <si>
    <t>https://www.aliexpress.com/item/33023625360.html?algo_pvid=2ced2c9f-06b3-4b33-80a1-a033758171e2&amp;algo_exp_id=2ced2c9f-06b3-4b33-80a1-a033758171e2-1&amp;pdp_ext_f=%7B%22sku_id%22%3A%2267236361031%22%7D&amp;pdp_pi=-1%3B85.49%3B-1%3B-1%40salePrice%3BBDT%3Bsearch-mainSearch</t>
  </si>
  <si>
    <t>Cute Lovely Life Diy Decorative Adhesive Sticker Tape Kids Craft Scrapbooking Sticker Set For Diary Album Crafts Journals DIY</t>
  </si>
  <si>
    <t>https://www.aliexpress.com/item/1005003594419418.html?algo_pvid=2ced2c9f-06b3-4b33-80a1-a033758171e2&amp;algo_exp_id=2ced2c9f-06b3-4b33-80a1-a033758171e2-2&amp;pdp_ext_f=%7B%22sku_id%22%3A%2212000026419156417%22%7D&amp;pdp_pi=-1%3B84.63%3B-1%3B-1%40salePrice%3BBDT%3Bsearch-mainSearch</t>
  </si>
  <si>
    <t>45 Pcs Foil Gold Scrapbook Stickers Stamp Style Diy Decoration Planet Island Washi Stickers For Scrapbook Decoration Notebooks</t>
  </si>
  <si>
    <t>https://www.aliexpress.com/item/1005003275413878.html?algo_pvid=2ced2c9f-06b3-4b33-80a1-a033758171e2&amp;algo_exp_id=2ced2c9f-06b3-4b33-80a1-a033758171e2-3&amp;pdp_ext_f=%7B%22sku_id%22%3A%2212000024972542311%22%7D&amp;pdp_pi=-1%3B133.85%3B-1%3B-1%40salePrice%3BBDT%3Bsearch-mainSearch</t>
  </si>
  <si>
    <t>MB fountain pen 145 series senior ballpoint pen 10k signature office business gift school pen case korean stationery DE(Origin)</t>
  </si>
  <si>
    <t>https://www.aliexpress.com/item/1005003965057073.html?algo_pvid=2ced2c9f-06b3-4b33-80a1-a033758171e2&amp;aem_p4p_detail=202204130930352359569128807400003775859&amp;algo_exp_id=2ced2c9f-06b3-4b33-80a1-a033758171e2-4&amp;pdp_ext_f=%7B%22sku_id%22%3A%2212000027585477821%22%7D&amp;pdp_pi=-1%3B2311.74%3B-1%3B919.69%40salePrice%3BBDT%3Bsearch-mainSearch</t>
  </si>
  <si>
    <t>40 Pcs/set Selling Flowering Series Decorative Stickers Scrapbooking diy Stick Label Diary Stationery Album Journal rose Sticker</t>
  </si>
  <si>
    <t>https://www.aliexpress.com/item/1005002608320613.html?algo_pvid=2ced2c9f-06b3-4b33-80a1-a033758171e2&amp;algo_exp_id=2ced2c9f-06b3-4b33-80a1-a033758171e2-5&amp;pdp_ext_f=%7B%22sku_id%22%3A%2212000021374989712%22%7D&amp;pdp_pi=-1%3B113.13%3B-1%3B-1%40salePrice%3BBDT%3Bsearch-mainSearch</t>
  </si>
  <si>
    <t>3 Sheets /Pack Black Music Piano Girls Washi Paper Decorative Stickers</t>
  </si>
  <si>
    <t>https://www.aliexpress.com/item/1005001948696422.html?algo_pvid=2ced2c9f-06b3-4b33-80a1-a033758171e2&amp;algo_exp_id=2ced2c9f-06b3-4b33-80a1-a033758171e2-6&amp;pdp_ext_f=%7B%22sku_id%22%3A%2212000018189557168%22%7D&amp;pdp_pi=-1%3B111.4%3B-1%3B-1%40salePrice%3BBDT%3Bsearch-mainSearch</t>
  </si>
  <si>
    <t>Creative DIY Quilling Ruler Rulers Tool Circle Size Template Kit Origami Paper Craft Quilled Craft Suppliers Random Color</t>
  </si>
  <si>
    <t>https://www.aliexpress.com/item/4001076878183.html?algo_pvid=2ced2c9f-06b3-4b33-80a1-a033758171e2&amp;algo_exp_id=2ced2c9f-06b3-4b33-80a1-a033758171e2-7&amp;pdp_ext_f=%7B%22sku_id%22%3A%2210000014187085062%22%7D&amp;pdp_pi=-1%3B25.04%3B-1%3B63.04%40salePrice%3BBDT%3Bsearch-mainSearch</t>
  </si>
  <si>
    <t>30 Pcs Stickers Set Movie Film Journal Stickers For Planner Diy Decorative Stickers For Scrapbook Journaling Diary Book Planner</t>
  </si>
  <si>
    <t>https://www.aliexpress.com/item/1005001999190061.html?algo_pvid=2ced2c9f-06b3-4b33-80a1-a033758171e2&amp;algo_exp_id=2ced2c9f-06b3-4b33-80a1-a033758171e2-8&amp;pdp_ext_f=%7B%22sku_id%22%3A%2212000018364229719%22%7D&amp;pdp_pi=-1%3B143.35%3B-1%3B-1%40salePrice%3BBDT%3Bsearch-mainSearch</t>
  </si>
  <si>
    <t>MONTE MOUNT Luxury ballpoint pen 4-in-1 Multicolor pen - Metal Cased - Black , Blue , Red Ballpoint pen and 0.5mm pencil</t>
  </si>
  <si>
    <t>https://www.aliexpress.com/item/32726362099.html?algo_pvid=2ced2c9f-06b3-4b33-80a1-a033758171e2&amp;aem_p4p_detail=202204130930352359569128807400003775859&amp;algo_exp_id=2ced2c9f-06b3-4b33-80a1-a033758171e2-9&amp;pdp_ext_f=%7B%22sku_id%22%3A%2261256106387%22%7D&amp;pdp_pi=-1%3B352.33%3B-1%3B-1%40salePrice%3BBDT%3Bsearch-mainSearch</t>
  </si>
  <si>
    <t>Mr Paper 4 Design As Usual Series PET Stickers Children's Gifts Diy Scrapbook Stickers Diary Decoration Collage Stickers</t>
  </si>
  <si>
    <t>https://www.aliexpress.com/item/1005003740842536.html?algo_pvid=2ced2c9f-06b3-4b33-80a1-a033758171e2&amp;algo_exp_id=2ced2c9f-06b3-4b33-80a1-a033758171e2-10&amp;pdp_ext_f=%7B%22sku_id%22%3A%2212000027000316017%22%7D&amp;pdp_pi=-1%3B85.49%3B-1%3B-1%40salePrice%3BBDT%3Bsearch-mainSearch</t>
  </si>
  <si>
    <t>30pcs Kawaii Stationery Stickers Time Collection Series and Paper Sticker Book Junk Journal Diary Planner Decorative Mobile</t>
  </si>
  <si>
    <t>https://www.aliexpress.com/item/1005003478251184.html?algo_pvid=2ced2c9f-06b3-4b33-80a1-a033758171e2&amp;algo_exp_id=2ced2c9f-06b3-4b33-80a1-a033758171e2-11&amp;pdp_ext_f=%7B%22sku_id%22%3A%2212000025966700844%22%7D&amp;pdp_pi=-1%3B101.9%3B-1%3B26.77%40salePrice%3BBDT%3Bsearch-mainSearch</t>
  </si>
  <si>
    <t>10/50/Pcs Anime Demon Slayer Stickers for Laptop Luggage Bicycle Car Skateboard Computer Waterproof Decal Toys</t>
  </si>
  <si>
    <t>https://www.aliexpress.com/item/1005003782323113.html?algo_pvid=2ced2c9f-06b3-4b33-80a1-a033758171e2&amp;algo_exp_id=2ced2c9f-06b3-4b33-80a1-a033758171e2-12&amp;pdp_ext_f=%7B%22sku_id%22%3A%2212000027149197211%22%7D&amp;pdp_pi=-1%3B133.85%3B-1%3B47.5%40salePrice%3BBDT%3Bsearch-mainSearch</t>
  </si>
  <si>
    <t>White Handmade With Love Stickers 38MM Pink Baking label wedding thank you sticker party decoration envelope seal stationery</t>
  </si>
  <si>
    <t xml:space="preserve">311 </t>
  </si>
  <si>
    <t>https://www.aliexpress.com/item/1005002914086173.html?algo_pvid=2ced2c9f-06b3-4b33-80a1-a033758171e2&amp;algo_exp_id=2ced2c9f-06b3-4b33-80a1-a033758171e2-13&amp;pdp_ext_f=%7B%22sku_id%22%3A%2212000022756452984%22%7D&amp;pdp_pi=171.85%3B0.86%3B-1%3B104.49%40salePrice%3BBDT%3Bsearch-mainSearch</t>
  </si>
  <si>
    <t>Merry Christmas Series Decorative box Stickers Scrapbooking Stick Label Diary Stationery Album Blessing sticker</t>
  </si>
  <si>
    <t xml:space="preserve">212 </t>
  </si>
  <si>
    <t xml:space="preserve">412 </t>
  </si>
  <si>
    <t>https://www.aliexpress.com/item/4000225075846.html?algo_pvid=2ced2c9f-06b3-4b33-80a1-a033758171e2&amp;algo_exp_id=2ced2c9f-06b3-4b33-80a1-a033758171e2-14&amp;pdp_ext_f=%7B%22sku_id%22%3A%2210000000877926281%22%7D&amp;pdp_pi=-1%3B70.81%3B-1%3B-1%40salePrice%3BBDT%3Bsearch-mainSearch</t>
  </si>
  <si>
    <t>50 pcs Scrapbooking Stationery Stickers aesthetic INS Natural landscape Planner Diary Album collage material Sticker book</t>
  </si>
  <si>
    <t>https://www.aliexpress.com/item/1005003395855048.html?algo_pvid=2ced2c9f-06b3-4b33-80a1-a033758171e2&amp;algo_exp_id=2ced2c9f-06b3-4b33-80a1-a033758171e2-15&amp;pdp_ext_f=%7B%22sku_id%22%3A%2212000025589282784%22%7D&amp;pdp_pi=181.35%3B0.86%3B-1%3B-1%40salePrice%3BBDT%3Bsearch-mainSearch</t>
  </si>
  <si>
    <t>New 80 Pages / Book of Children's Addition Subtraction Learning Mathematics Chinese Character Strokes Handwriting Exercise Books</t>
  </si>
  <si>
    <t>https://www.aliexpress.com/item/1005004004686425.html?algo_pvid=2ced2c9f-06b3-4b33-80a1-a033758171e2&amp;algo_exp_id=2ced2c9f-06b3-4b33-80a1-a033758171e2-16&amp;pdp_ext_f=%7B%22sku_id%22%3A%2212000027713183882%22%7D&amp;pdp_pi=-1%3B346.29%3B-1%3B-1%40salePrice%3BBDT%3Bsearch-mainSearch</t>
  </si>
  <si>
    <t>40pcs Dinosaur Sticker Cartoon Animal Educational Toys Stickers for Children DIY Laptop Scrapbooking Luggage Bicycle</t>
  </si>
  <si>
    <t>https://www.aliexpress.com/item/1005002703870375.html?algo_pvid=2ced2c9f-06b3-4b33-80a1-a033758171e2&amp;algo_exp_id=2ced2c9f-06b3-4b33-80a1-a033758171e2-17&amp;pdp_ext_f=%7B%22sku_id%22%3A%2212000021783765810%22%7D&amp;pdp_pi=-1%3B133.85%3B-1%3B47.5%40salePrice%3BBDT%3Bsearch-mainSearch</t>
  </si>
  <si>
    <t>500Pcs Children's Cartoon Animal Stickers Baby Stickers Kindergarten Inspirational Little Red Flower Reward Roll Stickers</t>
  </si>
  <si>
    <t>https://www.aliexpress.com/item/1005003715594700.html?algo_pvid=2ced2c9f-06b3-4b33-80a1-a033758171e2&amp;algo_exp_id=2ced2c9f-06b3-4b33-80a1-a033758171e2-18&amp;pdp_ext_f=%7B%22sku_id%22%3A%2212000026910515843%22%7D&amp;pdp_pi=-1%3B169.26%3B-1%3B75.99%40salePrice%3BBDT%3Bsearch-mainSearch</t>
  </si>
  <si>
    <t>50/100Pcs Europe and America Retro girl pin up girl Sticker Decoration Stationery Sticker DIY Ablum Diary Scrapbooking Sticker</t>
  </si>
  <si>
    <t xml:space="preserve">925 </t>
  </si>
  <si>
    <t>https://www.aliexpress.com/item/1005001285458453.html?algo_pvid=2ced2c9f-06b3-4b33-80a1-a033758171e2&amp;algo_exp_id=2ced2c9f-06b3-4b33-80a1-a033758171e2-19&amp;pdp_ext_f=%7B%22sku_id%22%3A%2212000015577344105%22%7D&amp;pdp_pi=367.01%3B0.87%3B-1%3B-1%40salePrice%3BBDT%3Bsearch-mainSearch</t>
  </si>
  <si>
    <t>35 Pcs/pack Flower Sticker Set Large Size Design Pet Transparent Butterfly Leaf Floral Decals Decorative Journaling Stickers</t>
  </si>
  <si>
    <t>https://www.aliexpress.com/item/1005003204306106.html?algo_pvid=2ced2c9f-06b3-4b33-80a1-a033758171e2&amp;algo_exp_id=2ced2c9f-06b3-4b33-80a1-a033758171e2-20&amp;pdp_ext_f=%7B%22sku_id%22%3A%2212000024647963599%22%7D&amp;pdp_pi=-1%3B111.4%3B-1%3B-1%40salePrice%3BBDT%3Bsearch-mainSearch</t>
  </si>
  <si>
    <t>50pcs Vintage Scrapbook Paper Antique Decorative Paper Retro Journaling Paper Sheet Craft Paper For Scrapbooking Journal Project</t>
  </si>
  <si>
    <t xml:space="preserve">117 </t>
  </si>
  <si>
    <t>https://www.aliexpress.com/item/1005003582641965.html?algo_pvid=2ced2c9f-06b3-4b33-80a1-a033758171e2&amp;algo_exp_id=2ced2c9f-06b3-4b33-80a1-a033758171e2-21&amp;pdp_ext_f=%7B%22sku_id%22%3A%2212000026371412860%22%7D&amp;pdp_pi=147.67%3B0.86%3B-1%3B-1%40salePrice%3BBDT%3Bsearch-mainSearch</t>
  </si>
  <si>
    <t>20 cs/set Kawaii Telado Cream Rabbit Daily PET Waterproof Stickers Scrapbooking Diy Diary Stationery Sticker Cute</t>
  </si>
  <si>
    <t xml:space="preserve">294 </t>
  </si>
  <si>
    <t>https://www.aliexpress.com/item/1005002028377595.html?algo_pvid=2ced2c9f-06b3-4b33-80a1-a033758171e2&amp;algo_exp_id=2ced2c9f-06b3-4b33-80a1-a033758171e2-22&amp;pdp_ext_f=%7B%22sku_id%22%3A%2212000018462303196%22%7D&amp;pdp_pi=170.98%3B0.87%3B-1%3B-1%40salePrice%3BBDT%3Bsearch-mainSearch</t>
  </si>
  <si>
    <t>Vintage Stamp Collection of Countries Label Stickers Decorative Stationery Stickers Scrapbooking DIY Diary Album Stick Label</t>
  </si>
  <si>
    <t>https://www.aliexpress.com/item/32969170246.html?algo_pvid=2ced2c9f-06b3-4b33-80a1-a033758171e2&amp;algo_exp_id=2ced2c9f-06b3-4b33-80a1-a033758171e2-23&amp;pdp_ext_f=%7B%22sku_id%22%3A%2266566155485%22%7D&amp;pdp_pi=-1%3B72.54%3B-1%3B-1%40salePrice%3BBDT%3Bsearch-mainSearch</t>
  </si>
  <si>
    <t>Candy Color Korean Stickers Creative Girl Heart Hand Account DIY Collage Material Planner Notebook Journal Decoration Stationery</t>
  </si>
  <si>
    <t xml:space="preserve">175 </t>
  </si>
  <si>
    <t>https://www.aliexpress.com/item/1005002549909101.html?algo_pvid=2ced2c9f-06b3-4b33-80a1-a033758171e2&amp;algo_exp_id=2ced2c9f-06b3-4b33-80a1-a033758171e2-24&amp;pdp_ext_f=%7B%22sku_id%22%3A%2212000021101407136%22%7D&amp;pdp_pi=-1%3B98.45%3B-1%3B-1%40salePrice%3BBDT%3Bsearch-mainSearch</t>
  </si>
  <si>
    <t>10/50pcs Hot British Singer Harry-Edward Styles Stickers For Car Laptop PVC Backpack Water Bottle Pad Bicycle waterproof Decal</t>
  </si>
  <si>
    <t>118.30</t>
  </si>
  <si>
    <t>https://www.aliexpress.com/item/1005003668949848.html?algo_pvid=2ced2c9f-06b3-4b33-80a1-a033758171e2&amp;algo_exp_id=2ced2c9f-06b3-4b33-80a1-a033758171e2-25&amp;pdp_ext_f=%7B%22sku_id%22%3A%2212000026725785586%22%7D&amp;pdp_pi=-1%3B118.31%3B-1%3B47.5%40salePrice%3BBDT%3Bsearch-mainSearch</t>
  </si>
  <si>
    <t>10/50PCS Ousama Ranking New Sticker Anime Bojji Jiling Kage Dormas Bebin Daida Ranking of Kings Suitcase Fridge Car Laptop Gift</t>
  </si>
  <si>
    <t>https://www.aliexpress.com/item/1005003772607590.html?algo_pvid=2ced2c9f-06b3-4b33-80a1-a033758171e2&amp;algo_exp_id=2ced2c9f-06b3-4b33-80a1-a033758171e2-26&amp;pdp_ext_f=%7B%22sku_id%22%3A%2212000027113431671%22%7D&amp;pdp_pi=-1%3B135.58%3B-1%3B-1%40salePrice%3BBDT%3Bsearch-mainSearch</t>
  </si>
  <si>
    <t>30pcs/1lot Kawaii Stationery Stickers Plant Flower letter Junk Journal Diary Planner Decorative Mobile Sticker Scrapbooking</t>
  </si>
  <si>
    <t xml:space="preserve">177 </t>
  </si>
  <si>
    <t>https://www.aliexpress.com/item/1005003356141271.html?algo_pvid=2ced2c9f-06b3-4b33-80a1-a033758171e2&amp;algo_exp_id=2ced2c9f-06b3-4b33-80a1-a033758171e2-27&amp;pdp_ext_f=%7B%22sku_id%22%3A%2212000025374480623%22%7D&amp;pdp_pi=-1%3B122.63%3B-1%3B176.17%40salePrice%3BBDT%3Bsearch-mainSearch</t>
  </si>
  <si>
    <t>10/50Pcs Cartoon Baby Shark Stickers Vinyl for Kids Water Bottle Guitar Luggage Laptop Skateboard Stickers Party Gifts</t>
  </si>
  <si>
    <t>https://www.aliexpress.com/item/1005003883175495.html?algo_pvid=2ced2c9f-06b3-4b33-80a1-a033758171e2&amp;algo_exp_id=2ced2c9f-06b3-4b33-80a1-a033758171e2-28&amp;pdp_ext_f=%7B%22sku_id%22%3A%2212000027382338356%22%7D&amp;pdp_pi=-1%3B223.66%3B-1%3B-1%40salePrice%3BBDT%3Bsearch-mainSearch</t>
  </si>
  <si>
    <t>10/50pcs/pack Hotel-Transylvania Stickers For Motorcycle Notebook Computer Car Children's Toys Refrigerator</t>
  </si>
  <si>
    <t>https://www.aliexpress.com/item/1005002903647077.html?algo_pvid=2ced2c9f-06b3-4b33-80a1-a033758171e2&amp;algo_exp_id=2ced2c9f-06b3-4b33-80a1-a033758171e2-29&amp;pdp_ext_f=%7B%22sku_id%22%3A%2212000022699839987%22%7D&amp;pdp_pi=-1%3B133.85%3B-1%3B47.5%40salePrice%3BBDT%3Bsearch-mainSearch</t>
  </si>
  <si>
    <t>10/50PCS Singer Ariana Grande Stickers Laptop Guitar Luggage Skateboard Phone Bike Car Waterproof Cool Sticker Decal Kid Toys</t>
  </si>
  <si>
    <t>https://www.aliexpress.com/item/1005002867911263.html?algo_pvid=2ced2c9f-06b3-4b33-80a1-a033758171e2&amp;algo_exp_id=2ced2c9f-06b3-4b33-80a1-a033758171e2-30&amp;pdp_ext_f=%7B%22sku_id%22%3A%2212000022532433653%22%7D&amp;pdp_pi=-1%3B133.85%3B-1%3B47.5%40salePrice%3BBDT%3Bsearch-mainSearch</t>
  </si>
  <si>
    <t>100 pcs /Roll Animals Penguin Puppy Cat Washi Tape Zoo Series Stickers Diary Handbook Decoration</t>
  </si>
  <si>
    <t>https://www.aliexpress.com/item/1005003510469157.html?algo_pvid=2ced2c9f-06b3-4b33-80a1-a033758171e2&amp;algo_exp_id=2ced2c9f-06b3-4b33-80a1-a033758171e2-31&amp;pdp_ext_f=%7B%22sku_id%22%3A%2212000026110739691%22%7D&amp;pdp_pi=-1%3B94.99%3B-1%3B-1%40salePrice%3BBDT%3Bsearch-mainSearch</t>
  </si>
  <si>
    <t>50 Sheets Sticker Book Aesthetic Natural Scenery&amp;Art Paintings Stationery Stickers Creative DIY Diary Planner Decoration</t>
  </si>
  <si>
    <t>https://www.aliexpress.com/item/1005003936327757.html?algo_pvid=2ced2c9f-06b3-4b33-80a1-a033758171e2&amp;algo_exp_id=2ced2c9f-06b3-4b33-80a1-a033758171e2-32&amp;pdp_ext_f=%7B%22sku_id%22%3A%2212000027509449299%22%7D&amp;pdp_pi=-1%3B105.35%3B-1%3B-1%40salePrice%3BBDT%3Bsearch-mainSearch</t>
  </si>
  <si>
    <t>10/50Pcs game the witcher Graffiti Stickers Divination Stickers For Luggage Laptop Refrigerator Motorcycle Skateboard Pegatinas</t>
  </si>
  <si>
    <t>167.53</t>
  </si>
  <si>
    <t>https://www.aliexpress.com/item/1005003838485491.html?algo_pvid=2ced2c9f-06b3-4b33-80a1-a033758171e2&amp;algo_exp_id=2ced2c9f-06b3-4b33-80a1-a033758171e2-33&amp;pdp_ext_f=%7B%22sku_id%22%3A%2212000027310000852%22%7D&amp;pdp_pi=-1%3B167.53%3B-1%3B35.41%40salePrice%3BBDT%3Bsearch-mainSearch</t>
  </si>
  <si>
    <t>40 pcs /Bag Beach Whale Peace Time Decorative Stickers Album Diary Hand Account Decor</t>
  </si>
  <si>
    <t>https://www.aliexpress.com/item/4001152461631.html?algo_pvid=2ced2c9f-06b3-4b33-80a1-a033758171e2&amp;algo_exp_id=2ced2c9f-06b3-4b33-80a1-a033758171e2-34&amp;pdp_ext_f=%7B%22sku_id%22%3A%2210000014908677453%22%7D&amp;pdp_pi=-1%3B111.4%3B-1%3B-1%40salePrice%3BBDT%3Bsearch-mainSearch</t>
  </si>
  <si>
    <t>15pcs Creative cute kawaii self-made fashion girl flowers Scrapbooking Stickers /Decorative Sticker /DIY Craft Photo Albums</t>
  </si>
  <si>
    <t>https://www.aliexpress.com/item/1005003975095969.html?algo_pvid=2ced2c9f-06b3-4b33-80a1-a033758171e2&amp;algo_exp_id=2ced2c9f-06b3-4b33-80a1-a033758171e2-35&amp;pdp_ext_f=%7B%22sku_id%22%3A%2212000027614210568%22%7D&amp;pdp_pi=-1%3B149.4%3B-1%3B-1%40salePrice%3BBDT%3Bsearch-mainSearch</t>
  </si>
  <si>
    <t>10/50Pcs Hot Video Game Assassin Stickers Suitcase Graffiti Suitcase Laptop Skateboard Sticker Decal Children Toy Waterproof</t>
  </si>
  <si>
    <t>179.62</t>
  </si>
  <si>
    <t>https://www.aliexpress.com/item/1005003686369925.html?algo_pvid=2ced2c9f-06b3-4b33-80a1-a033758171e2&amp;algo_exp_id=2ced2c9f-06b3-4b33-80a1-a033758171e2-36&amp;pdp_ext_f=%7B%22sku_id%22%3A%2212000026801310700%22%7D&amp;pdp_pi=-1%3B179.62%3B-1%3B-1%40salePrice%3BBDT%3Bsearch-mainSearch</t>
  </si>
  <si>
    <t>50-500pcs Animals Cartoon Stickers for Kids Toys Sticker Various Cute Owl Designs Pattern School Teacher Reward Sticker</t>
  </si>
  <si>
    <t xml:space="preserve">637 </t>
  </si>
  <si>
    <t>https://www.aliexpress.com/item/1005002433901877.html?algo_pvid=2ced2c9f-06b3-4b33-80a1-a033758171e2&amp;algo_exp_id=2ced2c9f-06b3-4b33-80a1-a033758171e2-37&amp;pdp_ext_f=%7B%22sku_id%22%3A%2212000020640654526%22%7D&amp;pdp_pi=-1%3B84.63%3B-1%3B-1%40salePrice%3BBDT%3Bsearch-mainSearch</t>
  </si>
  <si>
    <t>10 Pcs Oily Non-Erasable Waterproof Markers Brush Pen Sketch Based Markers Draw 1XCB</t>
  </si>
  <si>
    <t>https://www.aliexpress.com/item/1005002265358830.html?algo_pvid=2ced2c9f-06b3-4b33-80a1-a033758171e2&amp;algo_exp_id=2ced2c9f-06b3-4b33-80a1-a033758171e2-38&amp;pdp_ext_f=%7B%22sku_id%22%3A%2212000019817573870%22%7D&amp;pdp_pi=-1%3B130.4%3B-1%3B219.34%40salePrice%3BBDT%3Bsearch-mainSearch</t>
  </si>
  <si>
    <t>Pink Round Sticker Thank You for Suporting My Small Business Gift Wrap 50-500pcs Roll Wholesale Stationery Shop Supplies</t>
  </si>
  <si>
    <t>https://www.aliexpress.com/item/1005003984102687.html?algo_pvid=2ced2c9f-06b3-4b33-80a1-a033758171e2&amp;algo_exp_id=2ced2c9f-06b3-4b33-80a1-a033758171e2-39&amp;pdp_ext_f=%7B%22sku_id%22%3A%2212000027639675577%22%7D&amp;pdp_pi=-1%3B179.62%3B-1%3B-1%40salePrice%3BBDT%3Bsearch-mainSearch</t>
  </si>
  <si>
    <t>10/50pcs/Lot Funny Cartoon Dota Game Stickers For Moto &amp; Suitcase Cool Laptop Graffiti Stickers Skateboard Kids Stickers</t>
  </si>
  <si>
    <t>https://www.aliexpress.com/item/1005003078911356.html?algo_pvid=2ced2c9f-06b3-4b33-80a1-a033758171e2&amp;algo_exp_id=2ced2c9f-06b3-4b33-80a1-a033758171e2-40&amp;pdp_ext_f=%7B%22sku_id%22%3A%2212000023925381394%22%7D&amp;pdp_pi=-1%3B160.62%3B-1%3B41.45%40salePrice%3BBDT%3Bsearch-mainSearch</t>
  </si>
  <si>
    <t>Mr.Paper 4 Design Momo Copperplate Carton Pack LOMO Stickers Gentle Flowery Series Stickers Decorative Collage Material Stickers</t>
  </si>
  <si>
    <t>https://www.aliexpress.com/item/1005003716891452.html?algo_pvid=2ced2c9f-06b3-4b33-80a1-a033758171e2&amp;algo_exp_id=2ced2c9f-06b3-4b33-80a1-a033758171e2-41&amp;pdp_ext_f=%7B%22sku_id%22%3A%2212000026914751449%22%7D&amp;pdp_pi=-1%3B138.17%3B-1%3B-1%40salePrice%3BBDT%3Bsearch-mainSearch</t>
  </si>
  <si>
    <t>50-500Pcs“Open Me Already" Stickers 1inch Thank You Sticker for Gift Box Decoration Stationery Envelope Postcards Sealing Labels</t>
  </si>
  <si>
    <t>https://www.aliexpress.com/item/1005002525051554.html?algo_pvid=2ced2c9f-06b3-4b33-80a1-a033758171e2&amp;algo_exp_id=2ced2c9f-06b3-4b33-80a1-a033758171e2-42&amp;pdp_ext_f=%7B%22sku_id%22%3A%2212000020995832545%22%7D&amp;pdp_pi=-1%3B122.63%3B-1%3B-1%40salePrice%3BBDT%3Bsearch-mainSearch</t>
  </si>
  <si>
    <t>Kawaii Animal Party Sea World 3D Puffy Sticker Cute Stickers Sheet Scrapbooking Diy Decor Stationery Album Sticker Gift Kids</t>
  </si>
  <si>
    <t>https://www.aliexpress.com/item/1005003396119152.html?algo_pvid=2ced2c9f-06b3-4b33-80a1-a033758171e2&amp;algo_exp_id=2ced2c9f-06b3-4b33-80a1-a033758171e2-43&amp;pdp_ext_f=%7B%22sku_id%22%3A%2212000025590151711%22%7D&amp;pdp_pi=-1%3B101.9%3B-1%3B-1%40salePrice%3BBDT%3Bsearch-mainSearch</t>
  </si>
  <si>
    <t>Mr.paper 10 Designs 60 Pcs/bag Vintage Retro Style A Past Series Creative Hand Account Decoration Collage DIY Material Stickers</t>
  </si>
  <si>
    <t>https://www.aliexpress.com/item/1005002260095232.html?algo_pvid=2ced2c9f-06b3-4b33-80a1-a033758171e2&amp;algo_exp_id=2ced2c9f-06b3-4b33-80a1-a033758171e2-44&amp;pdp_ext_f=%7B%22sku_id%22%3A%2212000019733218344%22%7D&amp;pdp_pi=170.98%3B0.87%3B-1%3B-1%40salePrice%3BBDT%3Bsearch-mainSearch</t>
  </si>
  <si>
    <t>10 Sheets/Pack Of Children'S Mini Kindergarten Award Stickers Teacher Praise Praise Label Award Five-Pointed Star Heart Shape</t>
  </si>
  <si>
    <t>https://www.aliexpress.com/item/4001266533557.html?algo_pvid=2ced2c9f-06b3-4b33-80a1-a033758171e2&amp;algo_exp_id=2ced2c9f-06b3-4b33-80a1-a033758171e2-45&amp;pdp_ext_f=%7B%22sku_id%22%3A%2210000015528358266%22%7D&amp;pdp_pi=-1%3B73.4%3B-1%3B-1%40salePrice%3BBDT%3Bsearch-mainSearch</t>
  </si>
  <si>
    <t>50-500pcs Round White paper label sticker thank you sticker scrapbook 1 inch wedding envelope seal handmade stationery sticker</t>
  </si>
  <si>
    <t xml:space="preserve">696 </t>
  </si>
  <si>
    <t>https://www.aliexpress.com/item/4001099115680.html?algo_pvid=2ced2c9f-06b3-4b33-80a1-a033758171e2&amp;algo_exp_id=2ced2c9f-06b3-4b33-80a1-a033758171e2-46&amp;pdp_ext_f=%7B%22sku_id%22%3A%2210000014393804408%22%7D&amp;pdp_pi=-1%3B122.63%3B-1%3B-1%40salePrice%3BBDT%3Bsearch-mainSearch</t>
  </si>
  <si>
    <t>230pcs/4sheets Wedding Sticker Sets Wedding Scrapbooking Planner Stickers for Engagement, Party Phone, Valentine's Day Gift Wrap</t>
  </si>
  <si>
    <t>https://www.aliexpress.com/item/1005003687071132.html?algo_pvid=2ced2c9f-06b3-4b33-80a1-a033758171e2&amp;algo_exp_id=2ced2c9f-06b3-4b33-80a1-a033758171e2-47&amp;pdp_ext_f=%7B%22sku_id%22%3A%2212000026802816854%22%7D&amp;pdp_pi=301.38%3B0.87%3B-1%3B-1%40salePrice%3BBDT%3Bsearch-mainSearch</t>
  </si>
  <si>
    <t>10/50Pcs unus annus Stickers For Decal on Guitar Suitcase Laptop Phone Fridge Motorcycle Car Waterpoof Skateboard</t>
  </si>
  <si>
    <t>https://www.aliexpress.com/item/1005001829489098.html?algo_pvid=2ced2c9f-06b3-4b33-80a1-a033758171e2&amp;algo_exp_id=2ced2c9f-06b3-4b33-80a1-a033758171e2-48&amp;pdp_ext_f=%7B%22sku_id%22%3A%2212000017779084906%22%7D&amp;pdp_pi=-1%3B137.31%3B-1%3B47.5%40salePrice%3BBDT%3Bsearch-mainSearch</t>
  </si>
  <si>
    <t>10/30/50PCS Euphoria Season 2 Graffiti Stickers DIY Bike Travel Luggage Phone Laptop Waterproof Funny Sticker Decals Toys</t>
  </si>
  <si>
    <t>139.89</t>
  </si>
  <si>
    <t>https://www.aliexpress.com/item/1005003980692475.html?algo_pvid=2ced2c9f-06b3-4b33-80a1-a033758171e2&amp;algo_exp_id=2ced2c9f-06b3-4b33-80a1-a033758171e2-49&amp;pdp_ext_f=%7B%22sku_id%22%3A%2212000027629787334%22%7D&amp;pdp_pi=-1%3B139.9%3B-1%3B-1%40salePrice%3BBDT%3Bsearch-mainSearch</t>
  </si>
  <si>
    <t>Cute Flowers Rose Animal Cat Dogs Sequin Sparkling Star Card DIY Album Photo Decoration Sticker</t>
  </si>
  <si>
    <t xml:space="preserve">238 </t>
  </si>
  <si>
    <t>https://www.aliexpress.com/item/1005003033837305.html?algo_pvid=2ced2c9f-06b3-4b33-80a1-a033758171e2&amp;algo_exp_id=2ced2c9f-06b3-4b33-80a1-a033758171e2-50&amp;pdp_ext_f=%7B%22sku_id%22%3A%2212000023354106186%22%7D&amp;pdp_pi=-1%3B107.94%3B-1%3B-1%40salePrice%3BBDT%3Bsearch-mainSearch</t>
  </si>
  <si>
    <t>10/30/50PCS Cool Characters Leaves Weed Smoking Graffiti Stickers Bike Travel Luggage Guitar Laptop PVC Waterproof Funny Sticker</t>
  </si>
  <si>
    <t xml:space="preserve">206 </t>
  </si>
  <si>
    <t>https://www.aliexpress.com/item/1005003515221549.html?algo_pvid=2ced2c9f-06b3-4b33-80a1-a033758171e2&amp;algo_exp_id=2ced2c9f-06b3-4b33-80a1-a033758171e2-51&amp;pdp_ext_f=%7B%22sku_id%22%3A%2212000026132967723%22%7D&amp;pdp_pi=-1%3B134.72%3B-1%3B-1%40salePrice%3BBDT%3Bsearch-mainSearch</t>
  </si>
  <si>
    <t>Kawaii Japanese Glittering Sugar Candy 3D PVC Stickers Scrapbooking Diy Cute Diary Stationery Sticker Sheet</t>
  </si>
  <si>
    <t>https://www.aliexpress.com/item/1005002095316125.html?algo_pvid=2ced2c9f-06b3-4b33-80a1-a033758171e2&amp;algo_exp_id=2ced2c9f-06b3-4b33-80a1-a033758171e2-52&amp;pdp_ext_f=%7B%22sku_id%22%3A%2212000018724961083%22%7D&amp;pdp_pi=127.81%3B0.86%3B-1%3B-1%40salePrice%3BBDT%3Bsearch-mainSearch</t>
  </si>
  <si>
    <t>40 Pieces /Pack Colorful Summer Flower and Plants Diary DIY Decoration Sticker for Album Notebook</t>
  </si>
  <si>
    <t>https://www.aliexpress.com/item/1005003017744260.html?algo_pvid=2ced2c9f-06b3-4b33-80a1-a033758171e2&amp;algo_exp_id=2ced2c9f-06b3-4b33-80a1-a033758171e2-53&amp;pdp_ext_f=%7B%22sku_id%22%3A%2212000023252734857%22%7D&amp;pdp_pi=-1%3B115.72%3B-1%3B-1%40salePrice%3BBDT%3Bsearch-mainSearch</t>
  </si>
  <si>
    <t>Waterproof Glue Dentist Tooth Filling Hole Filler Fix Kit Tool Hobby Strong Doctor Clear Dental Adhesive Super Cure Teeth Repair</t>
  </si>
  <si>
    <t>https://www.aliexpress.com/item/1005001555830038.html?algo_pvid=2ced2c9f-06b3-4b33-80a1-a033758171e2&amp;algo_exp_id=2ced2c9f-06b3-4b33-80a1-a033758171e2-54&amp;pdp_ext_f=%7B%22sku_id%22%3A%2212000016576939612%22%7D&amp;pdp_pi=-1%3B1207.25%3B-1%3B-1%40salePrice%3BBDT%3Bsearch-mainSearch</t>
  </si>
  <si>
    <t>10/30/50PCS Cartoon weather cloud sun doodle Stickers Luggage Skateboard Cute DIY Cool Graffiti Waterproof Funny Kid Toy Sticker</t>
  </si>
  <si>
    <t>https://www.aliexpress.com/item/1005003553501713.html?algo_pvid=2ced2c9f-06b3-4b33-80a1-a033758171e2&amp;algo_exp_id=2ced2c9f-06b3-4b33-80a1-a033758171e2-55&amp;pdp_ext_f=%7B%22sku_id%22%3A%2212000026262492958%22%7D&amp;pdp_pi=-1%3B145.08%3B-1%3B-1%40salePrice%3BBDT%3Bsearch-mainSearch</t>
  </si>
  <si>
    <t>Yoofun 10pcs/pack Waterproof PET Flower Sticker for Bottle Cup Phone Decoration Plants Stickers for Scrapbooking Diary DIY</t>
  </si>
  <si>
    <t>162.35</t>
  </si>
  <si>
    <t>https://www.aliexpress.com/item/1005003522338016.html?algo_pvid=2ced2c9f-06b3-4b33-80a1-a033758171e2&amp;algo_exp_id=2ced2c9f-06b3-4b33-80a1-a033758171e2-56&amp;pdp_ext_f=%7B%22sku_id%22%3A%2212000026212171494%22%7D&amp;pdp_pi=-1%3B162.35%3B-1%3B-1%40salePrice%3BBDT%3Bsearch-mainSearch</t>
  </si>
  <si>
    <t>30 pcs /Pack hello ! Breads PVC Golden Glitter Decorative Sticker Hand Account Kitchen Bags Decoration Label Stickers</t>
  </si>
  <si>
    <t>https://www.aliexpress.com/item/1005002801099664.html?algo_pvid=2ced2c9f-06b3-4b33-80a1-a033758171e2&amp;algo_exp_id=2ced2c9f-06b3-4b33-80a1-a033758171e2-57&amp;pdp_ext_f=%7B%22sku_id%22%3A%2212000022250256460%22%7D&amp;pdp_pi=-1%3B111.4%3B-1%3B-1%40salePrice%3BBDT%3Bsearch-mainSearch</t>
  </si>
  <si>
    <t>New B7000 Glue 15ml 25ml 50ml 110ml Jewelry Cold Glue Rhinestone Glass Mobile Phone Metal Epoxy Resin Super B7000 Glue Sealant</t>
  </si>
  <si>
    <t>https://www.aliexpress.com/item/1005002277819218.html?algo_pvid=2ced2c9f-06b3-4b33-80a1-a033758171e2&amp;algo_exp_id=2ced2c9f-06b3-4b33-80a1-a033758171e2-58&amp;pdp_ext_f=%7B%22sku_id%22%3A%2212000019880339730%22%7D&amp;pdp_pi=-1%3B150.26%3B-1%3B-1%40salePrice%3BBDT%3Bsearch-mainSearch</t>
  </si>
  <si>
    <t>3Size Boy Girl Cartoon Pattern Custom Personal Name Stickers Transportation Waterproof Tag Label For Scrapbook School Stationery</t>
  </si>
  <si>
    <t xml:space="preserve">299 </t>
  </si>
  <si>
    <t>https://www.aliexpress.com/item/4000690734244.html?algo_pvid=2ced2c9f-06b3-4b33-80a1-a033758171e2&amp;algo_exp_id=2ced2c9f-06b3-4b33-80a1-a033758171e2-59&amp;pdp_ext_f=%7B%22sku_id%22%3A%2210000006039661167%22%7D&amp;pdp_pi=245.25%3B0.87%3B-1%3B-1%40salePrice%3BBDT%3Bsearch-mainSearch</t>
  </si>
  <si>
    <t>60 Pcs Yesterday Letters Material Paper Junk Journal Planner Scrapbooking Vintage Decorative Diy Craft Background Paper</t>
  </si>
  <si>
    <t>https://www.aliexpress.com/item/1005003846984674.html?algo_pvid=8f42373b-27fa-4a58-a30c-b7ebd8ba7e56&amp;algo_exp_id=8f42373b-27fa-4a58-a30c-b7ebd8ba7e56-0&amp;pdp_ext_f=%7B%22sku_id%22%3A%2212000027326218979%22%7D&amp;pdp_pi=202.07%3B0.87%3B-1%3B-1%40salePrice%3BBDT%3Bsearch-mainSearch</t>
  </si>
  <si>
    <t>96 Pcs/set Circle Dot Diy Writeable Stickers Morandi Color Round Dot Stickers for Journal Planner Scrapbooking</t>
  </si>
  <si>
    <t xml:space="preserve">1007 </t>
  </si>
  <si>
    <t>https://www.aliexpress.com/item/1005002198667570.html?algo_pvid=8f42373b-27fa-4a58-a30c-b7ebd8ba7e56&amp;algo_exp_id=8f42373b-27fa-4a58-a30c-b7ebd8ba7e56-1&amp;pdp_ext_f=%7B%22sku_id%22%3A%2212000019021480400%22%7D&amp;pdp_pi=148.53%3B0.86%3B-1%3B-1%40salePrice%3BBDT%3Bsearch-mainSearch</t>
  </si>
  <si>
    <t>46pcs/pack Daisy Sunflower Label Kawaii Diary Handmade Adhesive Paper Flake Sticker Scrapbooking Stationery Decor Diy</t>
  </si>
  <si>
    <t xml:space="preserve">140 </t>
  </si>
  <si>
    <t xml:space="preserve">608 </t>
  </si>
  <si>
    <t>https://www.aliexpress.com/item/4000861528299.html?algo_pvid=8f42373b-27fa-4a58-a30c-b7ebd8ba7e56&amp;algo_exp_id=8f42373b-27fa-4a58-a30c-b7ebd8ba7e56-2&amp;pdp_ext_f=%7B%22sku_id%22%3A%2210000009691117398%22%7D&amp;pdp_pi=-1%3B82.9%3B-1%3B-1%40salePrice%3BBDT%3Bsearch-mainSearch</t>
  </si>
  <si>
    <t>45 Pcs Cute Cactus Succulent Plants Stickers For Diy Scrapbooking Journaling Planners Craft Laptops Water Bottle Phone Cases</t>
  </si>
  <si>
    <t>https://www.aliexpress.com/item/1005002337038298.html?algo_pvid=8f42373b-27fa-4a58-a30c-b7ebd8ba7e56&amp;algo_exp_id=8f42373b-27fa-4a58-a30c-b7ebd8ba7e56-3&amp;pdp_ext_f=%7B%22sku_id%22%3A%2212000020159061110%22%7D&amp;pdp_pi=-1%3B84.63%3B-1%3B-1%40salePrice%3BBDT%3Bsearch-mainSearch</t>
  </si>
  <si>
    <t>40Pcs Kroean Fashion Character Stickers Girl Boy Diary Planner Junk Journal Decorative Scrapbooking DIY Craft Stationery Sticker</t>
  </si>
  <si>
    <t>https://www.aliexpress.com/item/1005004084463028.html?algo_pvid=8f42373b-27fa-4a58-a30c-b7ebd8ba7e56&amp;algo_exp_id=8f42373b-27fa-4a58-a30c-b7ebd8ba7e56-4&amp;pdp_ext_f=%7B%22sku_id%22%3A%2212000027984020052%22%7D&amp;pdp_pi=-1%3B113.99%3B-1%3B-1%40salePrice%3BBDT%3Bsearch-mainSearch</t>
  </si>
  <si>
    <t>6pcs Chinese Five thousand history stories Book /China National educational book for Adults Learing Chinese Culture Best Book</t>
  </si>
  <si>
    <t>https://www.aliexpress.com/item/1005003950703550.html?algo_pvid=8f42373b-27fa-4a58-a30c-b7ebd8ba7e56&amp;algo_exp_id=8f42373b-27fa-4a58-a30c-b7ebd8ba7e56-5&amp;pdp_ext_f=%7B%22sku_id%22%3A%2212000027544203218%22%7D&amp;pdp_pi=-1%3B8808.29%3B-1%3B-1%40salePrice%3BBDT%3Bsearch-mainSearch</t>
  </si>
  <si>
    <t>50ml Anaerobic Screw Glue Retaining Compound Thread Locker Adhesive Glue For Screw Anti-rust Fastening Glue Multi-purpose Use</t>
  </si>
  <si>
    <t>299.65</t>
  </si>
  <si>
    <t>https://www.aliexpress.com/item/1005002573250805.html?algo_pvid=8f42373b-27fa-4a58-a30c-b7ebd8ba7e56&amp;algo_exp_id=8f42373b-27fa-4a58-a30c-b7ebd8ba7e56-6&amp;pdp_ext_f=%7B%22sku_id%22%3A%2212000021213537339%22%7D&amp;pdp_pi=-1%3B299.65%3B-1%3B-1%40salePrice%3BBDT%3Bsearch-mainSearch</t>
  </si>
  <si>
    <t>10/30/50Pcs Disney Marvel Super Hero Spiderman Stickers Skateboard Laptop Luggage Car Cartoon Decoration Sticker Kids Toys</t>
  </si>
  <si>
    <t xml:space="preserve">154 </t>
  </si>
  <si>
    <t>https://www.aliexpress.com/item/1005003640049540.html?algo_pvid=8f42373b-27fa-4a58-a30c-b7ebd8ba7e56&amp;algo_exp_id=8f42373b-27fa-4a58-a30c-b7ebd8ba7e56-7&amp;pdp_ext_f=%7B%22sku_id%22%3A%2212000026607656151%22%7D&amp;pdp_pi=-1%3B155.44%3B-1%3B-1%40salePrice%3BBDT%3Bsearch-mainSearch</t>
  </si>
  <si>
    <t>10/50Pcs/set Cartoon Free State Of Palestine Graffiti Stickers For Suitcases Kids Laptop Case Helmet Luggage Skateboard</t>
  </si>
  <si>
    <t xml:space="preserve">378 </t>
  </si>
  <si>
    <t>https://www.aliexpress.com/item/1005002877339036.html?algo_pvid=8f42373b-27fa-4a58-a30c-b7ebd8ba7e56&amp;algo_exp_id=8f42373b-27fa-4a58-a30c-b7ebd8ba7e56-8&amp;pdp_ext_f=%7B%22sku_id%22%3A%2212000022585344187%22%7D&amp;pdp_pi=-1%3B133.85%3B-1%3B-1%40salePrice%3BBDT%3Bsearch-mainSearch</t>
  </si>
  <si>
    <t>45pcs/Pack Cute The Story Of Fruit Summer Fruit Stickers Scrapbooking DIY Diary Album Stick Label Decor Stationery</t>
  </si>
  <si>
    <t>https://www.aliexpress.com/item/4000492768614.html?algo_pvid=8f42373b-27fa-4a58-a30c-b7ebd8ba7e56&amp;algo_exp_id=8f42373b-27fa-4a58-a30c-b7ebd8ba7e56-9&amp;pdp_ext_f=%7B%22sku_id%22%3A%2212000021596937685%22%7D&amp;pdp_pi=103.63%3B0.86%3B-1%3B-1%40salePrice%3BBDT%3Bsearch-mainSearch</t>
  </si>
  <si>
    <t>50ML Strength Super Adhesive Clear Liquid B-7000 Glue Diy Phone Case Crafts Pearls Jewelry Rhinestones</t>
  </si>
  <si>
    <t>430.91</t>
  </si>
  <si>
    <t>https://www.aliexpress.com/item/32895074451.html?algo_pvid=8f42373b-27fa-4a58-a30c-b7ebd8ba7e56&amp;algo_exp_id=8f42373b-27fa-4a58-a30c-b7ebd8ba7e56-10&amp;pdp_ext_f=%7B%22sku_id%22%3A%2265702983620%22%7D&amp;pdp_pi=-1%3B430.92%3B-1%3B-1%40salePrice%3BBDT%3Bsearch-mainSearch</t>
  </si>
  <si>
    <t>80Pcs big size Name Sticker Customize Stickers Waterproof Personalized Labels kids School Stationery fruit animal dinosaur tag</t>
  </si>
  <si>
    <t>https://www.aliexpress.com/item/1005001921100838.html?algo_pvid=8f42373b-27fa-4a58-a30c-b7ebd8ba7e56&amp;algo_exp_id=8f42373b-27fa-4a58-a30c-b7ebd8ba7e56-11&amp;pdp_ext_f=%7B%22sku_id%22%3A%2212000018147238503%22%7D&amp;pdp_pi=358.38%3B0.86%3B-1%3B-1%40salePrice%3BBDT%3Bsearch-mainSearch</t>
  </si>
  <si>
    <t>6 Sheets /Pack Coffee House Washi Paper Decorative Stickers Hand Account Decor</t>
  </si>
  <si>
    <t>https://www.aliexpress.com/item/4000051978024.html?algo_pvid=8f42373b-27fa-4a58-a30c-b7ebd8ba7e56&amp;algo_exp_id=8f42373b-27fa-4a58-a30c-b7ebd8ba7e56-12&amp;pdp_ext_f=%7B%22sku_id%22%3A%2212000021322143530%22%7D&amp;pdp_pi=-1%3B111.4%3B-1%3B-1%40salePrice%3BBDT%3Bsearch-mainSearch</t>
  </si>
  <si>
    <t>10 pcs Retro Little Flower Fairy Decorative Golden Stickers Scrapbooking Label Diary Stationery Album Phone Cup Journal Planner</t>
  </si>
  <si>
    <t>https://www.aliexpress.com/item/1005003420115407.html?algo_pvid=8f42373b-27fa-4a58-a30c-b7ebd8ba7e56&amp;algo_exp_id=8f42373b-27fa-4a58-a30c-b7ebd8ba7e56-13&amp;pdp_ext_f=%7B%22sku_id%22%3A%2212000025707490823%22%7D&amp;pdp_pi=-1%3B132.12%3B-1%3B-1%40salePrice%3BBDT%3Bsearch-mainSearch</t>
  </si>
  <si>
    <t>10g Silicone Thermal Glue Adhesive Conductive Heat Silicone GPU LED U4N2 Plaster Paste Sink Modeling Tool Office Stationery</t>
  </si>
  <si>
    <t>https://www.aliexpress.com/item/1005002536360298.html?algo_pvid=8f42373b-27fa-4a58-a30c-b7ebd8ba7e56&amp;algo_exp_id=8f42373b-27fa-4a58-a30c-b7ebd8ba7e56-14&amp;pdp_ext_f=%7B%22sku_id%22%3A%2212000021042013583%22%7D&amp;pdp_pi=-1%3B120.03%3B-1%3B-1%40salePrice%3BBDT%3Bsearch-mainSearch</t>
  </si>
  <si>
    <t>45 Pcs Bronzing Stickers Foil Gold Star Moon Flower Stickers Set Decorative Vintage PET Stickers For Scrapbook Diary Crafts Card</t>
  </si>
  <si>
    <t>https://www.aliexpress.com/item/1005003718300180.html?algo_pvid=8f42373b-27fa-4a58-a30c-b7ebd8ba7e56&amp;algo_exp_id=8f42373b-27fa-4a58-a30c-b7ebd8ba7e56-15&amp;pdp_ext_f=%7B%22sku_id%22%3A%2212000026920384270%22%7D&amp;pdp_pi=191.71%3B0.86%3B-1%3B-1%40salePrice%3BBDT%3Bsearch-mainSearch</t>
  </si>
  <si>
    <t>8 Sheets Love Story Wedding Accessories Paper Sticker Notebook Computer Phone Hand Account Decoration</t>
  </si>
  <si>
    <t>https://www.aliexpress.com/item/4000978766616.html?algo_pvid=8f42373b-27fa-4a58-a30c-b7ebd8ba7e56&amp;algo_exp_id=8f42373b-27fa-4a58-a30c-b7ebd8ba7e56-16&amp;pdp_ext_f=%7B%22sku_id%22%3A%2210000013141579805%22%7D&amp;pdp_pi=-1%3B130.4%3B-1%3B-1%40salePrice%3BBDT%3Bsearch-mainSearch</t>
  </si>
  <si>
    <t>335 pcs/pack Kawaii Sumikko Gurashi Decorative Stickers Book Scrapbooking Label Diary Stationery Album Phone Journal Planner</t>
  </si>
  <si>
    <t>https://www.aliexpress.com/item/1005003430266111.html?algo_pvid=8f42373b-27fa-4a58-a30c-b7ebd8ba7e56&amp;algo_exp_id=8f42373b-27fa-4a58-a30c-b7ebd8ba7e56-17&amp;pdp_ext_f=%7B%22sku_id%22%3A%2212000025749379838%22%7D&amp;pdp_pi=315.2%3B0.87%3B-1%3B-1%40salePrice%3BBDT%3Bsearch-mainSearch</t>
  </si>
  <si>
    <t>46pcs/lot Kawaii Stationery Stickers American Food Language Series Planner Decorative Mobile Stickers Scrapbooking</t>
  </si>
  <si>
    <t>https://www.aliexpress.com/item/1005003166621491.html?algo_pvid=8f42373b-27fa-4a58-a30c-b7ebd8ba7e56&amp;algo_exp_id=8f42373b-27fa-4a58-a30c-b7ebd8ba7e56-18&amp;pdp_ext_f=%7B%22sku_id%22%3A%2212000024450803771%22%7D&amp;pdp_pi=137.31%3B0.87%3B-1%3B-1%40salePrice%3BBDT%3Bsearch-mainSearch</t>
  </si>
  <si>
    <t>1/5pcs UV Tempered Glass Glue For All Mobile Phone Screen Cover Protect Glue</t>
  </si>
  <si>
    <t>107.94</t>
  </si>
  <si>
    <t>1.7</t>
  </si>
  <si>
    <t>https://www.aliexpress.com/item/1005003688816555.html?algo_pvid=8f42373b-27fa-4a58-a30c-b7ebd8ba7e56&amp;algo_exp_id=8f42373b-27fa-4a58-a30c-b7ebd8ba7e56-19&amp;pdp_ext_f=%7B%22sku_id%22%3A%2212000026810610898%22%7D&amp;pdp_pi=-1%3B107.94%3B-1%3B-1%40salePrice%3BBDT%3Bsearch-mainSearch</t>
  </si>
  <si>
    <t>100 pcs Vintage INS Label Coding Stickers Decorative Diary Ablum For Laptops Phone Scrapbooking Collage material</t>
  </si>
  <si>
    <t>https://www.aliexpress.com/item/1005003626742817.html?algo_pvid=8f42373b-27fa-4a58-a30c-b7ebd8ba7e56&amp;algo_exp_id=8f42373b-27fa-4a58-a30c-b7ebd8ba7e56-20&amp;pdp_ext_f=%7B%22sku_id%22%3A%2212000026557821903%22%7D&amp;pdp_pi=170.98%3B0.87%3B-1%3B-1%40salePrice%3BBDT%3Bsearch-mainSearch</t>
  </si>
  <si>
    <t>69pcs Dinosaur Pattern Custom Name Sticker Multicolor Waterproof Personal Label Children'sScrapbook SchoolStationery Set Stick</t>
  </si>
  <si>
    <t xml:space="preserve">174 </t>
  </si>
  <si>
    <t xml:space="preserve">601 </t>
  </si>
  <si>
    <t>https://www.aliexpress.com/item/4000667224055.html?algo_pvid=8f42373b-27fa-4a58-a30c-b7ebd8ba7e56&amp;algo_exp_id=8f42373b-27fa-4a58-a30c-b7ebd8ba7e56-21&amp;pdp_ext_f=%7B%22sku_id%22%3A%2210000005571908350%22%7D&amp;pdp_pi=245.25%3B0.87%3B-1%3B-1%40salePrice%3BBDT%3Bsearch-mainSearch</t>
  </si>
  <si>
    <t>40 Pcs/Pack DIY Golden Lined Blooming Flowers Decorative Stickers for Phone for Journal for Decoration</t>
  </si>
  <si>
    <t>https://www.aliexpress.com/item/1005003901105925.html?algo_pvid=8f42373b-27fa-4a58-a30c-b7ebd8ba7e56&amp;algo_exp_id=8f42373b-27fa-4a58-a30c-b7ebd8ba7e56-22&amp;pdp_ext_f=%7B%22sku_id%22%3A%2212000027420768835%22%7D&amp;pdp_pi=-1%3B126.94%3B-1%3B-1%40salePrice%3BBDT%3Bsearch-mainSearch</t>
  </si>
  <si>
    <t>Russian Keyboard Cover Stickers For Mac Book Laptop PC Keyboard 10" TO 17" Computer Standard Letter Layout Keyboard Covers</t>
  </si>
  <si>
    <t>https://www.aliexpress.com/item/4001127447484.html?algo_pvid=8f42373b-27fa-4a58-a30c-b7ebd8ba7e56&amp;algo_exp_id=8f42373b-27fa-4a58-a30c-b7ebd8ba7e56-23&amp;pdp_ext_f=%7B%22sku_id%22%3A%2212000018725690254%22%7D&amp;pdp_pi=-1%3B24.18%3B-1%3B-1%40salePrice%3BBDT%3Bsearch-mainSearch</t>
  </si>
  <si>
    <t>100-500pcs Cute Unicorn Stickers Animals Reward Sticker for Kids Classic Toy Decor School Teacher Encouragement Children Sticker</t>
  </si>
  <si>
    <t>https://www.aliexpress.com/item/1005003993329808.html?algo_pvid=8f42373b-27fa-4a58-a30c-b7ebd8ba7e56&amp;algo_exp_id=8f42373b-27fa-4a58-a30c-b7ebd8ba7e56-24&amp;pdp_ext_f=%7B%22sku_id%22%3A%2212000027672380770%22%7D&amp;pdp_pi=-1%3B255.61%3B-1%3B-1%40salePrice%3BBDT%3Bsearch-mainSearch</t>
  </si>
  <si>
    <t>Permanent Metallic Marker Pens White Silver Gold Paint Pen Marker for Paper Glass Fabric CD Tire DIY Marking Japanese Stationery</t>
  </si>
  <si>
    <t>https://www.aliexpress.com/item/4001152428392.html?algo_pvid=8f42373b-27fa-4a58-a30c-b7ebd8ba7e56&amp;algo_exp_id=8f42373b-27fa-4a58-a30c-b7ebd8ba7e56-25&amp;pdp_ext_f=%7B%22sku_id%22%3A%2210000014908403454%22%7D&amp;pdp_pi=269.43%3B0.87%3B-1%3B-1%40salePrice%3BBDT%3Bsearch-mainSearch</t>
  </si>
  <si>
    <t>10/30/50pcs Anime Morti And Rick Sticker Cartoon Stickers Luggage Guitar Personalized Decorative Sticker Kid Toy Decal Sticker</t>
  </si>
  <si>
    <t>https://www.aliexpress.com/item/1005003836244511.html?algo_pvid=8f42373b-27fa-4a58-a30c-b7ebd8ba7e56&amp;algo_exp_id=8f42373b-27fa-4a58-a30c-b7ebd8ba7e56-26&amp;pdp_ext_f=%7B%22sku_id%22%3A%2212000027306285599%22%7D&amp;pdp_pi=-1%3B151.12%3B-1%3B-1%40salePrice%3BBDT%3Bsearch-mainSearch</t>
  </si>
  <si>
    <t>30 Pcs Vintage Ticket Plants Flowers Moon Stickers For Decoration Planners Scrapbook Laptops Dairy Decoration</t>
  </si>
  <si>
    <t>https://www.aliexpress.com/item/1005003191417526.html?algo_pvid=8f42373b-27fa-4a58-a30c-b7ebd8ba7e56&amp;algo_exp_id=8f42373b-27fa-4a58-a30c-b7ebd8ba7e56-27&amp;pdp_ext_f=%7B%22sku_id%22%3A%2212000024584970173%22%7D&amp;pdp_pi=-1%3B185.66%3B-1%3B-1%40salePrice%3BBDT%3Bsearch-mainSearch</t>
  </si>
  <si>
    <t>10/50 Pcs Network Error Cloud Docker Bitcoin Programming Language APP Logo Cool Stickers for Laptop Car DIY Stickers</t>
  </si>
  <si>
    <t xml:space="preserve">406 </t>
  </si>
  <si>
    <t>https://www.aliexpress.com/item/1005003466909402.html?algo_pvid=8f42373b-27fa-4a58-a30c-b7ebd8ba7e56&amp;algo_exp_id=8f42373b-27fa-4a58-a30c-b7ebd8ba7e56-28&amp;pdp_ext_f=%7B%22sku_id%22%3A%2212000027380639283%22%7D&amp;pdp_pi=180.48%3B0.86%3B-1%3B-1%40salePrice%3BBDT%3Bsearch-mainSearch</t>
  </si>
  <si>
    <t>Vintage Stationery Tool Sticker Plants Washi Stickers for Deco Scrapbooking DIY Creative Junk Journal Deco Label Sticker</t>
  </si>
  <si>
    <t>https://www.aliexpress.com/item/1005003624606033.html?algo_pvid=8f42373b-27fa-4a58-a30c-b7ebd8ba7e56&amp;algo_exp_id=8f42373b-27fa-4a58-a30c-b7ebd8ba7e56-29&amp;pdp_ext_f=%7B%22sku_id%22%3A%2212000026545629721%22%7D&amp;pdp_pi=-1%3B75.99%3B-1%3B-1%40salePrice%3BBDT%3Bsearch-mainSearch</t>
  </si>
  <si>
    <t>10/50Pcs Tarot Card Graffiti Stickers For DIY Luggage Laptop Refrigerator Motorcycle Car DIY Pegatinas</t>
  </si>
  <si>
    <t>https://www.aliexpress.com/item/1005002475684444.html?algo_pvid=8f42373b-27fa-4a58-a30c-b7ebd8ba7e56&amp;algo_exp_id=8f42373b-27fa-4a58-a30c-b7ebd8ba7e56-30&amp;pdp_ext_f=%7B%22sku_id%22%3A%2212000020784642800%22%7D&amp;pdp_pi=-1%3B148.53%3B-1%3B-1%40salePrice%3BBDT%3Bsearch-mainSearch</t>
  </si>
  <si>
    <t>1 Roll PET Cute Cartoon Animals Stickers Scrapbooking Journal Diary Decorative Stickers Child Gift Stationery Notebook Decor</t>
  </si>
  <si>
    <t xml:space="preserve">252 </t>
  </si>
  <si>
    <t>https://www.aliexpress.com/item/1005003610694019.html?algo_pvid=8f42373b-27fa-4a58-a30c-b7ebd8ba7e56&amp;algo_exp_id=8f42373b-27fa-4a58-a30c-b7ebd8ba7e56-31&amp;pdp_ext_f=%7B%22sku_id%22%3A%2212000026483252659%22%7D&amp;pdp_pi=272.02%3B0.87%3B-1%3B-1%40salePrice%3BBDT%3Bsearch-mainSearch</t>
  </si>
  <si>
    <t>Mr.paper Boxed Flower Fairy Diary Series Decorative Diary Stickers Scrapbook Planner Japanese Decorative Stationery Stickers</t>
  </si>
  <si>
    <t xml:space="preserve">736 </t>
  </si>
  <si>
    <t>https://www.aliexpress.com/item/1005002863360722.html?algo_pvid=8f42373b-27fa-4a58-a30c-b7ebd8ba7e56&amp;algo_exp_id=8f42373b-27fa-4a58-a30c-b7ebd8ba7e56-32&amp;pdp_ext_f=%7B%22sku_id%22%3A%2212000022510961374%22%7D&amp;pdp_pi=172.71%3B0.86%3B-1%3B-1%40salePrice%3BBDT%3Bsearch-mainSearch</t>
  </si>
  <si>
    <t>10/30/50PCS Basketball slogan doodle Stickers Luggage Skateboard Cute DIY Cool Graffiti Waterproof Funny Kid Toy Sticker</t>
  </si>
  <si>
    <t>https://www.aliexpress.com/item/1005003556769897.html?algo_pvid=8f42373b-27fa-4a58-a30c-b7ebd8ba7e56&amp;algo_exp_id=8f42373b-27fa-4a58-a30c-b7ebd8ba7e56-33&amp;pdp_ext_f=%7B%22sku_id%22%3A%2212000026273659385%22%7D&amp;pdp_pi=-1%3B145.08%3B-1%3B-1%40salePrice%3BBDT%3Bsearch-mainSearch</t>
  </si>
  <si>
    <t>20pcs B7000 502 Liquid Super Glue Mobile Phone Touch Screen DIY Repair Point Diamond Jewelry Metal Instant Strong Bond Leather</t>
  </si>
  <si>
    <t xml:space="preserve">343 </t>
  </si>
  <si>
    <t>https://www.aliexpress.com/item/1005003188014094.html?algo_pvid=8f42373b-27fa-4a58-a30c-b7ebd8ba7e56&amp;algo_exp_id=8f42373b-27fa-4a58-a30c-b7ebd8ba7e56-34&amp;pdp_ext_f=%7B%22sku_id%22%3A%2212000024568239730%22%7D&amp;pdp_pi=-1%3B233.16%3B-1%3B-1%40salePrice%3BBDT%3Bsearch-mainSearch</t>
  </si>
  <si>
    <t>Yoofun 45pcs/pack Japanese Kimono Stickers Vintage Japan Deco Label for Scrapbooking Journals Collage Junk Journal DIY</t>
  </si>
  <si>
    <t>https://www.aliexpress.com/item/1005003739191706.html?algo_pvid=8f42373b-27fa-4a58-a30c-b7ebd8ba7e56&amp;algo_exp_id=8f42373b-27fa-4a58-a30c-b7ebd8ba7e56-35&amp;pdp_ext_f=%7B%22sku_id%22%3A%2212000027010318623%22%7D&amp;pdp_pi=-1%3B162.35%3B-1%3B-1%40salePrice%3BBDT%3Bsearch-mainSearch</t>
  </si>
  <si>
    <t>1.5 Inch Happy Easter Stickers 500pcs Oval Stickers for Easter Egg Colorful Mixed Design Easter Stickers for Cards Envelope Seal</t>
  </si>
  <si>
    <t>https://www.aliexpress.com/item/1005003820043049.html?algo_pvid=8f42373b-27fa-4a58-a30c-b7ebd8ba7e56&amp;algo_exp_id=8f42373b-27fa-4a58-a30c-b7ebd8ba7e56-36&amp;pdp_ext_f=%7B%22sku_id%22%3A%2212000027269128271%22%7D&amp;pdp_pi=-1%3B291.02%3B-1%3B-1%40salePrice%3BBDT%3Bsearch-mainSearch</t>
  </si>
  <si>
    <t>50Pcs/Pack Fog Forest Sticker Diary Decorative Sticker DIY Label Stationery Deco Photograph Album Sticker Flake Scrapbooking</t>
  </si>
  <si>
    <t>https://www.aliexpress.com/item/1005002936015103.html?algo_pvid=8f42373b-27fa-4a58-a30c-b7ebd8ba7e56&amp;algo_exp_id=8f42373b-27fa-4a58-a30c-b7ebd8ba7e56-37&amp;pdp_ext_f=%7B%22sku_id%22%3A%2212000022871540812%22%7D&amp;pdp_pi=-1%3B120.03%3B-1%3B-1%40salePrice%3BBDT%3Bsearch-mainSearch</t>
  </si>
  <si>
    <t>8 Colors/Set Fabric Paint Marker Pen Clothes Textile DIY Crafts T-shirt Graffiti Pigment Painting Pen School&amp;Office Stationery</t>
  </si>
  <si>
    <t>https://www.aliexpress.com/item/1005001632390218.html?algo_pvid=8f42373b-27fa-4a58-a30c-b7ebd8ba7e56&amp;algo_exp_id=8f42373b-27fa-4a58-a30c-b7ebd8ba7e56-38&amp;pdp_ext_f=%7B%22sku_id%22%3A%2212000016901754653%22%7D&amp;pdp_pi=419.69%3B0.87%3B-1%3B-1%40salePrice%3BBDT%3Bsearch-mainSearch</t>
  </si>
  <si>
    <t>6 Sheets Lovely Mermaid Girl &amp; Fish Decorative Stickers Label Stick Decoration</t>
  </si>
  <si>
    <t>https://www.aliexpress.com/item/33040705663.html?algo_pvid=8f42373b-27fa-4a58-a30c-b7ebd8ba7e56&amp;algo_exp_id=8f42373b-27fa-4a58-a30c-b7ebd8ba7e56-39&amp;pdp_ext_f=%7B%22sku_id%22%3A%2267361341356%22%7D&amp;pdp_pi=-1%3B111.4%3B-1%3B-1%40salePrice%3BBDT%3Bsearch-mainSearch</t>
  </si>
  <si>
    <t>46pcs/box Vintage Astrolabe Ephemera Decorative Sticker Scrapbooking diy Stick Label Diary Stationery Album Journal Moon Sticker</t>
  </si>
  <si>
    <t>https://www.aliexpress.com/item/1005003682092676.html?algo_pvid=8f42373b-27fa-4a58-a30c-b7ebd8ba7e56&amp;algo_exp_id=8f42373b-27fa-4a58-a30c-b7ebd8ba7e56-40&amp;pdp_ext_f=%7B%22sku_id%22%3A%2212000026783471332%22%7D&amp;pdp_pi=-1%3B75.99%3B-1%3B-1%40salePrice%3BBDT%3Bsearch-mainSearch</t>
  </si>
  <si>
    <t>Mr.Paper 8 Design Garden's Elf Series Flower Fairy Boxed Water Grain Paper Sticker Decorative Sticker Stationery Sticker</t>
  </si>
  <si>
    <t>https://www.aliexpress.com/item/1005003187451199.html?algo_pvid=8f42373b-27fa-4a58-a30c-b7ebd8ba7e56&amp;algo_exp_id=8f42373b-27fa-4a58-a30c-b7ebd8ba7e56-41&amp;pdp_ext_f=%7B%22sku_id%22%3A%2212000024565436710%22%7D&amp;pdp_pi=-1%3B114.85%3B-1%3B-1%40salePrice%3BBDT%3Bsearch-mainSearch</t>
  </si>
  <si>
    <t>100-500pcs Brown Round HANDMADE Stickers Seal Labels Especially For You Labels Stickers Scrapbooking And Stationery Roll Sticker</t>
  </si>
  <si>
    <t>https://www.aliexpress.com/item/4001029027122.html?algo_pvid=8f42373b-27fa-4a58-a30c-b7ebd8ba7e56&amp;algo_exp_id=8f42373b-27fa-4a58-a30c-b7ebd8ba7e56-42&amp;pdp_ext_f=%7B%22sku_id%22%3A%2210000013581405566%22%7D&amp;pdp_pi=-1%3B85.49%3B-1%3B-1%40salePrice%3BBDT%3Bsearch-mainSearch</t>
  </si>
  <si>
    <t>1Pcs High Strength 271 Glue Threadlocker Anaerobic Adhesive Glue Anti-Corrosion Thread Locker Retainer Screw Locking Glue 10ml</t>
  </si>
  <si>
    <t>https://www.aliexpress.com/item/1005002867901978.html?algo_pvid=8f42373b-27fa-4a58-a30c-b7ebd8ba7e56&amp;algo_exp_id=8f42373b-27fa-4a58-a30c-b7ebd8ba7e56-43&amp;pdp_ext_f=%7B%22sku_id%22%3A%2212000022532532913%22%7D&amp;pdp_pi=-1%3B78.58%3B-1%3B-1%40salePrice%3BBDT%3Bsearch-mainSearch</t>
  </si>
  <si>
    <t>BULA Waterproof Colorful Ribbon Stickers Scrapbooking Decorative Sticker Korean DIY Diary Album Stick Label Kawaii Stationery</t>
  </si>
  <si>
    <t>https://www.aliexpress.com/item/1005003220432224.html?algo_pvid=8f42373b-27fa-4a58-a30c-b7ebd8ba7e56&amp;algo_exp_id=8f42373b-27fa-4a58-a30c-b7ebd8ba7e56-44&amp;pdp_ext_f=%7B%22sku_id%22%3A%2212000024720986517%22%7D&amp;pdp_pi=-1%3B58.72%3B-1%3B-1%40salePrice%3BBDT%3Bsearch-mainSearch</t>
  </si>
  <si>
    <t>1Pc Gradient Transparent Bubble Pvc Laser Decorative Sticker Photo Album Card Making DIY Arts Projects Journaling Supplies</t>
  </si>
  <si>
    <t>https://www.aliexpress.com/item/1005003882386120.html?algo_pvid=8f42373b-27fa-4a58-a30c-b7ebd8ba7e56&amp;algo_exp_id=8f42373b-27fa-4a58-a30c-b7ebd8ba7e56-45&amp;pdp_ext_f=%7B%22sku_id%22%3A%2212000027381040328%22%7D&amp;pdp_pi=-1%3B126.94%3B-1%3B-1%40salePrice%3BBDT%3Bsearch-mainSearch</t>
  </si>
  <si>
    <t>1Pc Korean Pink Heart Border Animal Laser Sticker Flakes Idol Card Deco Scrapbook DIY Material Decoration Stationery Stickers</t>
  </si>
  <si>
    <t>https://www.aliexpress.com/item/1005003882309500.html?algo_pvid=8f42373b-27fa-4a58-a30c-b7ebd8ba7e56&amp;algo_exp_id=8f42373b-27fa-4a58-a30c-b7ebd8ba7e56-46&amp;pdp_ext_f=%7B%22sku_id%22%3A%2212000027380879694%22%7D&amp;pdp_pi=191.71%3B0.86%3B-1%3B-1%40salePrice%3BBDT%3Bsearch-mainSearch</t>
  </si>
  <si>
    <t>50pcs/lot Kawaii Stationery Stickers Fairy Animal Diary Planner Decorative Mobile Sticker Scrapbooking Journal DIY Craft Sticker</t>
  </si>
  <si>
    <t xml:space="preserve">719 </t>
  </si>
  <si>
    <t>https://www.aliexpress.com/item/1005003606118204.html?algo_pvid=8f42373b-27fa-4a58-a30c-b7ebd8ba7e56&amp;algo_exp_id=8f42373b-27fa-4a58-a30c-b7ebd8ba7e56-47&amp;pdp_ext_f=%7B%22sku_id%22%3A%2212000026467649319%22%7D&amp;pdp_pi=137.31%3B0.86%3B-1%3B-1%40salePrice%3BBDT%3Bsearch-mainSearch</t>
  </si>
  <si>
    <t>Glitter Ribbon Gift Self Adhesive Alphabet And Heart Stickers for DIY Scrapbooking Greeting Cards Decoration</t>
  </si>
  <si>
    <t>https://www.aliexpress.com/item/1005001982724096.html?algo_pvid=8f42373b-27fa-4a58-a30c-b7ebd8ba7e56&amp;algo_exp_id=8f42373b-27fa-4a58-a30c-b7ebd8ba7e56-48&amp;pdp_ext_f=%7B%22sku_id%22%3A%2212000018305808905%22%7D&amp;pdp_pi=-1%3B85.49%3B-1%3B-1%40salePrice%3BBDT%3Bsearch-mainSearch</t>
  </si>
  <si>
    <t>New 6 Pcs/Set 101 Challenging Maths Word Problems Books Singapore Primary School Grade 1-6 Math Practice Book</t>
  </si>
  <si>
    <t>https://www.aliexpress.com/item/1005003848726131.html?algo_pvid=8f42373b-27fa-4a58-a30c-b7ebd8ba7e56&amp;algo_exp_id=8f42373b-27fa-4a58-a30c-b7ebd8ba7e56-49&amp;pdp_ext_f=%7B%22sku_id%22%3A%2212000027331454387%22%7D&amp;pdp_pi=-1%3B2590.67%3B-1%3B-1%40salePrice%3BBDT%3Bsearch-mainSearch</t>
  </si>
  <si>
    <t>30-90 Pcs Thank You Stickers Seal Labels Small Business Commodity Packaging Sealing Decoration Stickers 3*9cm Package Stickers</t>
  </si>
  <si>
    <t xml:space="preserve">1555 </t>
  </si>
  <si>
    <t>https://www.aliexpress.com/item/1005003164040354.html?algo_pvid=8f42373b-27fa-4a58-a30c-b7ebd8ba7e56&amp;algo_exp_id=8f42373b-27fa-4a58-a30c-b7ebd8ba7e56-50&amp;pdp_ext_f=%7B%22sku_id%22%3A%2212000024440097645%22%7D&amp;pdp_pi=388.6%3B0.86%3B-1%3B-1%40salePrice%3BBDT%3Bsearch-mainSearch</t>
  </si>
  <si>
    <t>Journamm 40pcs Butterfly Deco for Phone Journling Stationery Supplies Plant Stickers Junk Journal Scrapbooking Label Stickers</t>
  </si>
  <si>
    <t xml:space="preserve">354 </t>
  </si>
  <si>
    <t>https://www.aliexpress.com/item/1005001619621333.html?algo_pvid=8f42373b-27fa-4a58-a30c-b7ebd8ba7e56&amp;algo_exp_id=8f42373b-27fa-4a58-a30c-b7ebd8ba7e56-51&amp;pdp_ext_f=%7B%22sku_id%22%3A%2212000016840624345%22%7D&amp;pdp_pi=160.62%3B0.87%3B-1%3B6.91%40salePrice%3BBDT%3Bsearch-mainSearch</t>
  </si>
  <si>
    <t>50 pcs/set Kawaii Sumikko Gurashi PVC Japanese Anime Waterproof Stickers Scrapbooking Diy Stationery Diary Sticker Luggage</t>
  </si>
  <si>
    <t>https://www.aliexpress.com/item/1005001618130056.html?algo_pvid=8f42373b-27fa-4a58-a30c-b7ebd8ba7e56&amp;algo_exp_id=8f42373b-27fa-4a58-a30c-b7ebd8ba7e56-52&amp;pdp_ext_f=%7B%22sku_id%22%3A%2212000016836451237%22%7D&amp;pdp_pi=170.98%3B0.87%3B-1%3B-1%40salePrice%3BBDT%3Bsearch-mainSearch</t>
  </si>
  <si>
    <t>50ml T8000 Glue Mobile Phone Touch Screen Adhesive Epoxy Resin Repair Telephone Glass Glue Repair Point Diamond Jewelry DIY Glue</t>
  </si>
  <si>
    <t>239.20</t>
  </si>
  <si>
    <t>https://www.aliexpress.com/item/1005001587004674.html?algo_pvid=8f42373b-27fa-4a58-a30c-b7ebd8ba7e56&amp;algo_exp_id=8f42373b-27fa-4a58-a30c-b7ebd8ba7e56-53&amp;pdp_ext_f=%7B%22sku_id%22%3A%2212000016695516305%22%7D&amp;pdp_pi=-1%3B239.21%3B-1%3B-1%40salePrice%3BBDT%3Bsearch-mainSearch</t>
  </si>
  <si>
    <t>10/50PCS BLiPPi Stickers Graffiti for Laptop Luggage Skateboard Guitar Morax Eula Klee Sticker Toys</t>
  </si>
  <si>
    <t>https://www.aliexpress.com/item/1005003896796761.html?algo_pvid=8f42373b-27fa-4a58-a30c-b7ebd8ba7e56&amp;algo_exp_id=8f42373b-27fa-4a58-a30c-b7ebd8ba7e56-54&amp;pdp_ext_f=%7B%22sku_id%22%3A%2212000027411677595%22%7D&amp;pdp_pi=-1%3B110.54%3B-1%3B-1%40salePrice%3BBDT%3Bsearch-mainSearch</t>
  </si>
  <si>
    <t>100pcs/set Kpop Treasure Sticker Postcard New Album Korean Fashion Cute Group Idol Cards Photo Prints Pictures Fans Gift</t>
  </si>
  <si>
    <t>https://www.aliexpress.com/item/1005004051885759.html?algo_pvid=8f42373b-27fa-4a58-a30c-b7ebd8ba7e56&amp;algo_exp_id=8f42373b-27fa-4a58-a30c-b7ebd8ba7e56-55&amp;pdp_ext_f=%7B%22sku_id%22%3A%2212000027869252221%22%7D&amp;pdp_pi=-1%3B240.93%3B-1%3B-1%40salePrice%3BBDT%3Bsearch-mainSearch</t>
  </si>
  <si>
    <t>100-300pcs Diamond frosted shiny sticker heart shape labels for package wedding decoration thank you sticker stationery supply</t>
  </si>
  <si>
    <t>https://www.aliexpress.com/item/1005002393492236.html?algo_pvid=8f42373b-27fa-4a58-a30c-b7ebd8ba7e56&amp;algo_exp_id=8f42373b-27fa-4a58-a30c-b7ebd8ba7e56-56&amp;pdp_ext_f=%7B%22sku_id%22%3A%2212000020498148795%22%7D&amp;pdp_pi=-1%3B135.58%3B-1%3B-1%40salePrice%3BBDT%3Bsearch-mainSearch</t>
  </si>
  <si>
    <t>Korean Ins Bronzing Striped Chain Stickers DIY Creative Hand Account Handmade</t>
  </si>
  <si>
    <t>44.04</t>
  </si>
  <si>
    <t>https://www.aliexpress.com/item/1005003782689029.html?algo_pvid=8f42373b-27fa-4a58-a30c-b7ebd8ba7e56&amp;algo_exp_id=8f42373b-27fa-4a58-a30c-b7ebd8ba7e56-57&amp;pdp_ext_f=%7B%22sku_id%22%3A%2212000027150026153%22%7D&amp;pdp_pi=-1%3B44.04%3B-1%3B-1%40salePrice%3BBDT%3Bsearch-mainSearch</t>
  </si>
  <si>
    <t>Journamm 210pcs dot Orange Tea color scrapbook album photo wall journal project making happy card decoration sealing stickers</t>
  </si>
  <si>
    <t>https://www.aliexpress.com/item/1005002239694122.html?algo_pvid=8f42373b-27fa-4a58-a30c-b7ebd8ba7e56&amp;algo_exp_id=8f42373b-27fa-4a58-a30c-b7ebd8ba7e56-58&amp;pdp_ext_f=%7B%22sku_id%22%3A%2212000019515269559%22%7D&amp;pdp_pi=-1%3B113.13%3B-1%3B-1%40salePrice%3BBDT%3Bsearch-mainSearch</t>
  </si>
  <si>
    <t>1Pcs Liquid Glue Instant Fast Drying Fabric Leather Glue Ultra-stick Sew Glue Kit Secure Stitch Liquid Sewing Supplies Universal</t>
  </si>
  <si>
    <t>161.48</t>
  </si>
  <si>
    <t xml:space="preserve">162 </t>
  </si>
  <si>
    <t>https://www.aliexpress.com/item/1005002561373958.html?algo_pvid=8f42373b-27fa-4a58-a30c-b7ebd8ba7e56&amp;algo_exp_id=8f42373b-27fa-4a58-a30c-b7ebd8ba7e56-59&amp;pdp_ext_f=%7B%22sku_id%22%3A%2212000021155916021%22%7D&amp;pdp_pi=-1%3B161.49%3B-1%3B-1%40salePrice%3BBDT%3Bsearch-mainSearch</t>
  </si>
  <si>
    <t>45pcs/pack Food Around The World Stickers Set Scrapbooking Stickers For Journal Planner Diy Crafts Scrapbooking Diary</t>
  </si>
  <si>
    <t>https://www.aliexpress.com/item/4000089763291.html?algo_pvid=d80e3960-93da-48ec-af4c-62c52d8fd06f&amp;algo_exp_id=d80e3960-93da-48ec-af4c-62c52d8fd06f-0&amp;pdp_ext_f=%7B%22sku_id%22%3A%2210000000238668487%22%7D&amp;pdp_pi=-1%3B85.49%3B-1%3B-1%40salePrice%3BBDT%3Bsearch-mainSearch</t>
  </si>
  <si>
    <t>40 Pcs Fashion City Girls Boys Outfit Stationery Sticker Scrapbooking Planner Journal Diary Diy Decorative Label Craft Stickers</t>
  </si>
  <si>
    <t xml:space="preserve">1053 </t>
  </si>
  <si>
    <t>https://www.aliexpress.com/item/1005003528129328.html?algo_pvid=d80e3960-93da-48ec-af4c-62c52d8fd06f&amp;algo_exp_id=d80e3960-93da-48ec-af4c-62c52d8fd06f-1&amp;pdp_ext_f=%7B%22sku_id%22%3A%2212000026180209853%22%7D&amp;pdp_pi=156.3%3B0.87%3B-1%3B-1%40salePrice%3BBDT%3Bsearch-mainSearch</t>
  </si>
  <si>
    <t>46pcs Cute Magic Flower Fairy Aesthetic Diary Travel Journal Paper Stickers Scrapbooking Stationery Sticker Flakes Art Supplies</t>
  </si>
  <si>
    <t>https://www.aliexpress.com/item/1005002952883784.html?algo_pvid=d80e3960-93da-48ec-af4c-62c52d8fd06f&amp;algo_exp_id=d80e3960-93da-48ec-af4c-62c52d8fd06f-2&amp;pdp_ext_f=%7B%22sku_id%22%3A%2212000022935249338%22%7D&amp;pdp_pi=-1%3B83.77%3B-1%3B-1%40salePrice%3BBDT%3Bsearch-mainSearch</t>
  </si>
  <si>
    <t>Sweet Fun World Sticker Mermaid Self Adhesive Korean Sticker Animal Decorative Sticker Diy Decor Sticker For Art Greeting Card</t>
  </si>
  <si>
    <t>https://www.aliexpress.com/item/1005003859690503.html?algo_pvid=d80e3960-93da-48ec-af4c-62c52d8fd06f&amp;algo_exp_id=d80e3960-93da-48ec-af4c-62c52d8fd06f-3&amp;pdp_ext_f=%7B%22sku_id%22%3A%2212000027350341534%22%7D&amp;pdp_pi=-1%3B82.9%3B-1%3B-1%40salePrice%3BBDT%3Bsearch-mainSearch</t>
  </si>
  <si>
    <t>Universal Russian Transparent Keyboard Stickers for Laptop Letters Keyboard Cover for Notebook Computer PC Dust Protection</t>
  </si>
  <si>
    <t>https://www.aliexpress.com/item/1005003787376610.html?algo_pvid=d80e3960-93da-48ec-af4c-62c52d8fd06f&amp;algo_exp_id=d80e3960-93da-48ec-af4c-62c52d8fd06f-4&amp;pdp_ext_f=%7B%22sku_id%22%3A%2212000027166679940%22%7D&amp;pdp_pi=-1%3B58.83%3B-1%3B-1%40salePrice%3BBDT%3Bsearch-mainSearch</t>
  </si>
  <si>
    <t>Mr.paper 4 Styles 20Pcs / Set Retro Plant Sticker Book Creative INS Style Hand Account Material Paper Decorative Stickers</t>
  </si>
  <si>
    <t>https://www.aliexpress.com/item/1005004036197288.html?algo_pvid=d80e3960-93da-48ec-af4c-62c52d8fd06f&amp;algo_exp_id=d80e3960-93da-48ec-af4c-62c52d8fd06f-5&amp;pdp_ext_f=%7B%22sku_id%22%3A%2212000027815359618%22%7D&amp;pdp_pi=594.13%3B0.86%3B-1%3B-1%40salePrice%3BBDT%3Bsearch-mainSearch</t>
  </si>
  <si>
    <t>Mengtai 20pcs Black white plant flowers Decorative Stickers Scrapbooking Label Diary Vintage Stationery Album Journal Planner</t>
  </si>
  <si>
    <t xml:space="preserve">272 </t>
  </si>
  <si>
    <t>https://www.aliexpress.com/item/1005003199552196.html?algo_pvid=d80e3960-93da-48ec-af4c-62c52d8fd06f&amp;algo_exp_id=d80e3960-93da-48ec-af4c-62c52d8fd06f-6&amp;pdp_ext_f=%7B%22sku_id%22%3A%2212000024626839673%22%7D&amp;pdp_pi=146.8%3B0.86%3B-1%3B-1%40salePrice%3BBDT%3Bsearch-mainSearch</t>
  </si>
  <si>
    <t>Haile Waterproof Tile Marker Grout Pen Wall Seam Pen 10 Colors Optional,for Tiles Floor Bathroom Decontamination Seam Repair</t>
  </si>
  <si>
    <t>https://www.aliexpress.com/item/1005003978996303.html?algo_pvid=d80e3960-93da-48ec-af4c-62c52d8fd06f&amp;algo_exp_id=d80e3960-93da-48ec-af4c-62c52d8fd06f-7&amp;pdp_ext_f=%7B%22sku_id%22%3A%2212000027624628867%22%7D&amp;pdp_pi=-1%3B120.03%3B-1%3B-1%40salePrice%3BBDT%3Bsearch-mainSearch</t>
  </si>
  <si>
    <t>5 pcs/pack Kawaii Animals Cartoon PET Stickers Scrapbooking Diy Diary Stickers Stationary Supplies Planner Stickers</t>
  </si>
  <si>
    <t>https://www.aliexpress.com/item/1005003948672979.html?algo_pvid=d80e3960-93da-48ec-af4c-62c52d8fd06f&amp;algo_exp_id=d80e3960-93da-48ec-af4c-62c52d8fd06f-8&amp;pdp_ext_f=%7B%22sku_id%22%3A%2212000027539247621%22%7D&amp;pdp_pi=-1%3B69.95%3B-1%3B-1%40salePrice%3BBDT%3Bsearch-mainSearch</t>
  </si>
  <si>
    <t>2pcs/lot DIY Metallic Waterproof Permanent Paint Marker Pens Gold And Silver For Drawing Students Supplies Marker Craftwork Pen</t>
  </si>
  <si>
    <t xml:space="preserve">418 </t>
  </si>
  <si>
    <t xml:space="preserve">854 </t>
  </si>
  <si>
    <t>https://www.aliexpress.com/item/32912257412.html?algo_pvid=d80e3960-93da-48ec-af4c-62c52d8fd06f&amp;algo_exp_id=d80e3960-93da-48ec-af4c-62c52d8fd06f-9&amp;pdp_ext_f=%7B%22sku_id%22%3A%2265894427634%22%7D&amp;pdp_pi=125.22%3B0.87%3B-1%3B-1%40salePrice%3BBDT%3Bsearch-mainSearch</t>
  </si>
  <si>
    <t>2Pcs B7000 Multi-purpose Glue Semi-fluid Strong Adhesive Waterproof Universal Glue DIY Jewelry Crafts for Metal</t>
  </si>
  <si>
    <t>271.15</t>
  </si>
  <si>
    <t>https://www.aliexpress.com/item/1005003687847950.html?algo_pvid=d80e3960-93da-48ec-af4c-62c52d8fd06f&amp;algo_exp_id=d80e3960-93da-48ec-af4c-62c52d8fd06f-10&amp;pdp_ext_f=%7B%22sku_id%22%3A%2212000026806604002%22%7D&amp;pdp_pi=-1%3B271.16%3B-1%3B-1%40salePrice%3BBDT%3Bsearch-mainSearch</t>
  </si>
  <si>
    <t>Journamm 10pcs/pack Large Size Medieval Vintage Paper for Junk Journal Dairy DIY Scrapbooking Album Decoration Paper Supplies</t>
  </si>
  <si>
    <t xml:space="preserve">448 </t>
  </si>
  <si>
    <t xml:space="preserve">1185 </t>
  </si>
  <si>
    <t>https://www.aliexpress.com/item/1005002494631759.html?algo_pvid=d80e3960-93da-48ec-af4c-62c52d8fd06f&amp;algo_exp_id=d80e3960-93da-48ec-af4c-62c52d8fd06f-11&amp;pdp_ext_f=%7B%22sku_id%22%3A%2212000020868924552%22%7D&amp;pdp_pi=193.44%3B0.86%3B-1%3B6.91%40salePrice%3BBDT%3Bsearch-mainSearch</t>
  </si>
  <si>
    <t>31Pcs Romantic France Travel Stickers Cute and Small Aesthetic Adventure Decals for Water Bottles, Laptops, Scrapbook</t>
  </si>
  <si>
    <t>https://www.aliexpress.com/item/1005003617145617.html?algo_pvid=d80e3960-93da-48ec-af4c-62c52d8fd06f&amp;algo_exp_id=d80e3960-93da-48ec-af4c-62c52d8fd06f-12&amp;pdp_ext_f=%7B%22sku_id%22%3A%2212000026530945314%22%7D&amp;pdp_pi=-1%3B258.2%3B-1%3B-1%40salePrice%3BBDT%3Bsearch-mainSearch</t>
  </si>
  <si>
    <t>10/50Pcs Cartoon Endibas She Ra and Princesses Stickers Guitar Luggage Laptop Computer Skateboard Decals Stickers Kids Toys</t>
  </si>
  <si>
    <t>https://www.aliexpress.com/item/1005003812218454.html?algo_pvid=d80e3960-93da-48ec-af4c-62c52d8fd06f&amp;algo_exp_id=d80e3960-93da-48ec-af4c-62c52d8fd06f-13&amp;pdp_ext_f=%7B%22sku_id%22%3A%2212000027249529963%22%7D&amp;pdp_pi=-1%3B85.49%3B-1%3B-1%40salePrice%3BBDT%3Bsearch-mainSearch</t>
  </si>
  <si>
    <t>1pcs Portable Glue Pen 1mm Ballpoint Quick Dry Dot Type Adhesive Contact for Diary Album Photo Home DIY Art Office School A6505</t>
  </si>
  <si>
    <t>https://www.aliexpress.com/item/1005003643581729.html?algo_pvid=d80e3960-93da-48ec-af4c-62c52d8fd06f&amp;algo_exp_id=d80e3960-93da-48ec-af4c-62c52d8fd06f-14&amp;pdp_ext_f=%7B%22sku_id%22%3A%2212000026623639117%22%7D&amp;pdp_pi=-1%3B84.63%3B-1%3B-1%40salePrice%3BBDT%3Bsearch-mainSearch</t>
  </si>
  <si>
    <t>50Pcs/Pack happy Birthday Anime Stickers Laptop Guitar Motorcycle Luggage Skateboard Bicycle Waterproof Sticker Kids Toys</t>
  </si>
  <si>
    <t>https://www.aliexpress.com/item/1005002686141523.html?algo_pvid=d80e3960-93da-48ec-af4c-62c52d8fd06f&amp;algo_exp_id=d80e3960-93da-48ec-af4c-62c52d8fd06f-15&amp;pdp_ext_f=%7B%22sku_id%22%3A%2212000021714673898%22%7D&amp;pdp_pi=-1%3B160.62%3B-1%3B-1%40salePrice%3BBDT%3Bsearch-mainSearch</t>
  </si>
  <si>
    <t>2 Sheets Chinese style Koi Flat Stickers aesthetic Journal notebook junk journal supplies Diy Scrapbooking Stationery Sticker</t>
  </si>
  <si>
    <t xml:space="preserve">478 </t>
  </si>
  <si>
    <t>https://www.aliexpress.com/item/1005003764567071.html?algo_pvid=d80e3960-93da-48ec-af4c-62c52d8fd06f&amp;algo_exp_id=d80e3960-93da-48ec-af4c-62c52d8fd06f-16&amp;pdp_ext_f=%7B%22sku_id%22%3A%2212000027086493776%22%7D&amp;pdp_pi=-1%3B84.63%3B-1%3B-1%40salePrice%3BBDT%3Bsearch-mainSearch</t>
  </si>
  <si>
    <t>BULA 1 Sheet Romantic Glitter Laser Ribbon Flower Decorative Stickers for Art Craft Card Making Scrapbook Journal Photo Album</t>
  </si>
  <si>
    <t>https://www.aliexpress.com/item/1005003473084840.html?algo_pvid=d80e3960-93da-48ec-af4c-62c52d8fd06f&amp;algo_exp_id=d80e3960-93da-48ec-af4c-62c52d8fd06f-17&amp;pdp_ext_f=%7B%22sku_id%22%3A%2212000025944897820%22%7D&amp;pdp_pi=-1%3B64.77%3B-1%3B-1%40salePrice%3BBDT%3Bsearch-mainSearch</t>
  </si>
  <si>
    <t>19x26cm Thai Practice Calligraphy Stickers Children's Groove Copybook Preschool Hard Pen Practice Copybook Board Magic Book Gift</t>
  </si>
  <si>
    <t>https://www.aliexpress.com/item/1005003980020567.html?algo_pvid=d80e3960-93da-48ec-af4c-62c52d8fd06f&amp;algo_exp_id=d80e3960-93da-48ec-af4c-62c52d8fd06f-18&amp;pdp_ext_f=%7B%22sku_id%22%3A%2212000027629010549%22%7D&amp;pdp_pi=-1%3B258.2%3B-1%3B-1%40salePrice%3BBDT%3Bsearch-mainSearch</t>
  </si>
  <si>
    <t>1/3/4pcs/lot Permanent Paint Marker Pens Gold /Silver For Drawing Students Supplies DIY Metallic Waterproof Marker Craftwork Pen</t>
  </si>
  <si>
    <t>210.70</t>
  </si>
  <si>
    <t>https://www.aliexpress.com/item/1005001876922698.html?algo_pvid=d80e3960-93da-48ec-af4c-62c52d8fd06f&amp;algo_exp_id=d80e3960-93da-48ec-af4c-62c52d8fd06f-19&amp;pdp_ext_f=%7B%22sku_id%22%3A%2212000017992133352%22%7D&amp;pdp_pi=-1%3B210.71%3B-1%3B-1%40salePrice%3BBDT%3Bsearch-mainSearch</t>
  </si>
  <si>
    <t>2PCS/Set Decorative Transfer Stickers Flowers Creative Plant Diary Album Scrapbook Cloth Canvas Pattern Decoration Stationery</t>
  </si>
  <si>
    <t>https://www.aliexpress.com/item/1005003674382010.html?algo_pvid=d80e3960-93da-48ec-af4c-62c52d8fd06f&amp;algo_exp_id=d80e3960-93da-48ec-af4c-62c52d8fd06f-20&amp;pdp_ext_f=%7B%22sku_id%22%3A%2212000026751791072%22%7D&amp;pdp_pi=-1%3B139.03%3B-1%3B-1%40salePrice%3BBDT%3Bsearch-mainSearch</t>
  </si>
  <si>
    <t>10 pcs /pack Golden Lace Hollow Romantic Things Scrapbooking DIY Decorative Stickers</t>
  </si>
  <si>
    <t>https://www.aliexpress.com/item/1005003616769115.html?algo_pvid=d80e3960-93da-48ec-af4c-62c52d8fd06f&amp;algo_exp_id=d80e3960-93da-48ec-af4c-62c52d8fd06f-21&amp;pdp_ext_f=%7B%22sku_id%22%3A%2212000026512181162%22%7D&amp;pdp_pi=248.7%3B0.86%3B-1%3B-1%40salePrice%3BBDT%3Bsearch-mainSearch</t>
  </si>
  <si>
    <t>60PCS Kpop South-Korean-Boy-Band-BTS Bangtan Sticker for Diy Stationery Notebook Phone Case Decors Scrapbooking Idol Card</t>
  </si>
  <si>
    <t>126.08</t>
  </si>
  <si>
    <t>https://www.aliexpress.com/item/1005004128074889.html?algo_pvid=d80e3960-93da-48ec-af4c-62c52d8fd06f&amp;algo_exp_id=d80e3960-93da-48ec-af4c-62c52d8fd06f-22&amp;pdp_ext_f=%7B%22sku_id%22%3A%2212000028127530410%22%7D&amp;pdp_pi=-1%3B126.08%3B-1%3B25.04%40salePrice%3BBDT%3Bsearch-mainSearch</t>
  </si>
  <si>
    <t>10 Sheets/Pack Of Children'S Gold-Plated Award Glitter Stickers Mother Teacher Praise Label Award Five-Pointed Star Love Sticker</t>
  </si>
  <si>
    <t xml:space="preserve">650 </t>
  </si>
  <si>
    <t xml:space="preserve">1626 </t>
  </si>
  <si>
    <t>https://www.aliexpress.com/item/32878980623.html?algo_pvid=d80e3960-93da-48ec-af4c-62c52d8fd06f&amp;algo_exp_id=d80e3960-93da-48ec-af4c-62c52d8fd06f-23&amp;pdp_ext_f=%7B%22sku_id%22%3A%2265661032507%22%7D&amp;pdp_pi=-1%3B69.95%3B-1%3B-1%40salePrice%3BBDT%3Bsearch-mainSearch</t>
  </si>
  <si>
    <t>Multifunction 6501 Plastic French Curve Sewing Ruler Measure Tailor Ruler Making Clothing 360 Degree Bend Ruler Tools</t>
  </si>
  <si>
    <t xml:space="preserve">542 </t>
  </si>
  <si>
    <t xml:space="preserve">1094 </t>
  </si>
  <si>
    <t>https://www.aliexpress.com/item/4001136127932.html?algo_pvid=d80e3960-93da-48ec-af4c-62c52d8fd06f&amp;algo_exp_id=d80e3960-93da-48ec-af4c-62c52d8fd06f-24&amp;pdp_ext_f=%7B%22sku_id%22%3A%2210000014776646002%22%7D&amp;pdp_pi=-1%3B166.67%3B-1%3B-1%40salePrice%3BBDT%3Bsearch-mainSearch</t>
  </si>
  <si>
    <t>132/178pcs KPOP Bangtan Boys Stickers Set New Album Butter Cute Boys Idols Kawaii Cartoon Korea Stickers Pack Photos Poster</t>
  </si>
  <si>
    <t xml:space="preserve">1194 </t>
  </si>
  <si>
    <t>https://www.aliexpress.com/item/1005003027379627.html?algo_pvid=d80e3960-93da-48ec-af4c-62c52d8fd06f&amp;algo_exp_id=d80e3960-93da-48ec-af4c-62c52d8fd06f-25&amp;pdp_ext_f=%7B%22sku_id%22%3A%2212000023314797180%22%7D&amp;pdp_pi=635.58%3B0.86%3B-1%3B-1%40salePrice%3BBDT%3Bsearch-mainSearch</t>
  </si>
  <si>
    <t>8 pcs Hilarious Idioms Comic Book Chinese Idiom Stories Complete Collection Of Fun Idioms Solitaire After Class Libros Livros</t>
  </si>
  <si>
    <t>https://www.aliexpress.com/item/1005003927941131.html?algo_pvid=d80e3960-93da-48ec-af4c-62c52d8fd06f&amp;algo_exp_id=d80e3960-93da-48ec-af4c-62c52d8fd06f-26&amp;pdp_ext_f=%7B%22sku_id%22%3A%2212000027490496041%22%7D&amp;pdp_pi=-1%3B2417.96%3B-1%3B-1%40salePrice%3BBDT%3Bsearch-mainSearch</t>
  </si>
  <si>
    <t>Cute Cartoon Colorful Animals Bear 3D Puffy Stickers Kawaii Stationery Diy Scrapbooking Sticker Adhesive Decor Art Supply</t>
  </si>
  <si>
    <t>https://www.aliexpress.com/item/1005003395749379.html?algo_pvid=d80e3960-93da-48ec-af4c-62c52d8fd06f&amp;algo_exp_id=d80e3960-93da-48ec-af4c-62c52d8fd06f-27&amp;pdp_ext_f=%7B%22sku_id%22%3A%2212000025588697255%22%7D&amp;pdp_pi=-1%3B121.76%3B-1%3B-1%40salePrice%3BBDT%3Bsearch-mainSearch</t>
  </si>
  <si>
    <t>https://www.aliexpress.com/item/4001290314382.html?algo_pvid=d80e3960-93da-48ec-af4c-62c52d8fd06f&amp;algo_exp_id=d80e3960-93da-48ec-af4c-62c52d8fd06f-28&amp;pdp_ext_f=%7B%22sku_id%22%3A%2210000015631023767%22%7D&amp;pdp_pi=-1%3B98.45%3B-1%3B-1%40salePrice%3BBDT%3Bsearch-mainSearch</t>
  </si>
  <si>
    <t>3Pcs High Quality Waterproof Permanent dual Tip 0.5/1.0 mm Nib Black Blue Red Art Marker Pens Student School Office Stationery</t>
  </si>
  <si>
    <t xml:space="preserve">771 </t>
  </si>
  <si>
    <t xml:space="preserve">1655 </t>
  </si>
  <si>
    <t>https://www.aliexpress.com/item/1005002765508484.html?algo_pvid=d80e3960-93da-48ec-af4c-62c52d8fd06f&amp;algo_exp_id=d80e3960-93da-48ec-af4c-62c52d8fd06f-29&amp;pdp_ext_f=%7B%22sku_id%22%3A%2212000022078969233%22%7D&amp;pdp_pi=-1%3B132.12%3B-1%3B90.67%40salePrice%3BBDT%3Bsearch-mainSearch</t>
  </si>
  <si>
    <t>10pcs/lot Kawaii Stationery Stickers Letters from the Evening Breeze Series DIY boxed stickers Planner Decorative Mobile</t>
  </si>
  <si>
    <t>https://www.aliexpress.com/item/1005003286582901.html?algo_pvid=d80e3960-93da-48ec-af4c-62c52d8fd06f&amp;algo_exp_id=d80e3960-93da-48ec-af4c-62c52d8fd06f-30&amp;pdp_ext_f=%7B%22sku_id%22%3A%2212000025025981334%22%7D&amp;pdp_pi=-1%3B95.85%3B-1%3B-1%40salePrice%3BBDT%3Bsearch-mainSearch</t>
  </si>
  <si>
    <t>Dimi 50Pcs/Book Classic Film Vintage Sticker Book Washi Paper Adhesive Label DIY Literary Handbook Decorative Stickers Material</t>
  </si>
  <si>
    <t>https://www.aliexpress.com/item/1005004094173072.html?algo_pvid=d80e3960-93da-48ec-af4c-62c52d8fd06f&amp;algo_exp_id=d80e3960-93da-48ec-af4c-62c52d8fd06f-31&amp;pdp_ext_f=%7B%22sku_id%22%3A%2212000028013080257%22%7D&amp;pdp_pi=-1%3B138.17%3B-1%3B-1%40salePrice%3BBDT%3Bsearch-mainSearch</t>
  </si>
  <si>
    <t>1Inch Natural Kraft Paper Thank You Stickers Seal Labes Dog Paw Print Gift Packaging Stationery Sticker 100-500pcs</t>
  </si>
  <si>
    <t xml:space="preserve">185 </t>
  </si>
  <si>
    <t>https://www.aliexpress.com/item/4000835070104.html?algo_pvid=d80e3960-93da-48ec-af4c-62c52d8fd06f&amp;algo_exp_id=d80e3960-93da-48ec-af4c-62c52d8fd06f-32&amp;pdp_ext_f=%7B%22sku_id%22%3A%2210000008705103679%22%7D&amp;pdp_pi=-1%3B286.7%3B-1%3B-1%40salePrice%3BBDT%3Bsearch-mainSearch</t>
  </si>
  <si>
    <t>For Metal Metallic Pen Craftwork Supplies 2pcs/Lot Waterproof Oil Permanent Marker Pens White Color Painting Drawing Pen Set</t>
  </si>
  <si>
    <t xml:space="preserve">591 </t>
  </si>
  <si>
    <t>https://www.aliexpress.com/item/1005003570769421.html?algo_pvid=d80e3960-93da-48ec-af4c-62c52d8fd06f&amp;algo_exp_id=d80e3960-93da-48ec-af4c-62c52d8fd06f-33&amp;pdp_ext_f=%7B%22sku_id%22%3A%2212000026329231509%22%7D&amp;pdp_pi=-1%3B91.54%3B-1%3B55.27%40salePrice%3BBDT%3Bsearch-mainSearch</t>
  </si>
  <si>
    <t>10/50Pcs Decorative Sticker Cartoon Wang Yibo Scrapbooking DIY Diary Album Label Stickers Cartoon Stickers</t>
  </si>
  <si>
    <t>https://www.aliexpress.com/item/1005002867889038.html?algo_pvid=d80e3960-93da-48ec-af4c-62c52d8fd06f&amp;algo_exp_id=d80e3960-93da-48ec-af4c-62c52d8fd06f-34&amp;pdp_ext_f=%7B%22sku_id%22%3A%2212000022532338767%22%7D&amp;pdp_pi=-1%3B133.85%3B-1%3B-1%40salePrice%3BBDT%3Bsearch-mainSearch</t>
  </si>
  <si>
    <t>4 Pcs/Set Long Head Markers Pen Bathroom Woodworking Decoration Multi-purpose Deep Hole Marker Pens Pen Red/Black/Blue Ink</t>
  </si>
  <si>
    <t>https://www.aliexpress.com/item/1005003759788278.html?algo_pvid=d80e3960-93da-48ec-af4c-62c52d8fd06f&amp;algo_exp_id=d80e3960-93da-48ec-af4c-62c52d8fd06f-35&amp;pdp_ext_f=%7B%22sku_id%22%3A%2212000027072124071%22%7D&amp;pdp_pi=370.47%3B0.87%3B-1%3B-1%40salePrice%3BBDT%3Bsearch-mainSearch</t>
  </si>
  <si>
    <t>45pcs/pack Forest Pumpkin Label Stickers Decorative Stationery Stickers Scrapbooking DIY Diary Album Stick Label</t>
  </si>
  <si>
    <t xml:space="preserve">437 </t>
  </si>
  <si>
    <t>https://www.aliexpress.com/item/32896625373.html?algo_pvid=d80e3960-93da-48ec-af4c-62c52d8fd06f&amp;algo_exp_id=d80e3960-93da-48ec-af4c-62c52d8fd06f-36&amp;pdp_ext_f=%7B%22sku_id%22%3A%2266527776963%22%7D&amp;pdp_pi=-1%3B84.63%3B-1%3B-1%40salePrice%3BBDT%3Bsearch-mainSearch</t>
  </si>
  <si>
    <t>40Pcs/pack Cute Cartoon Stickers Journal Stationery Flakes Scrapbooking DIY Decorative Stickers</t>
  </si>
  <si>
    <t xml:space="preserve">320 </t>
  </si>
  <si>
    <t>https://www.aliexpress.com/item/1005002541253723.html?algo_pvid=d80e3960-93da-48ec-af4c-62c52d8fd06f&amp;algo_exp_id=d80e3960-93da-48ec-af4c-62c52d8fd06f-37&amp;pdp_ext_f=%7B%22sku_id%22%3A%2212000021064506680%22%7D&amp;pdp_pi=115.72%3B0.86%3B-1%3B-1%40salePrice%3BBDT%3Bsearch-mainSearch</t>
  </si>
  <si>
    <t>1.5" Thank You Stickers Adhesive Business Label Round Black and Red Adorable Warning Extreme Happiness Stickers Envelope Seal</t>
  </si>
  <si>
    <t>https://www.aliexpress.com/item/1005003805374167.html?algo_pvid=d80e3960-93da-48ec-af4c-62c52d8fd06f&amp;algo_exp_id=d80e3960-93da-48ec-af4c-62c52d8fd06f-38&amp;pdp_ext_f=%7B%22sku_id%22%3A%2212000027227613791%22%7D&amp;pdp_pi=-1%3B167.53%3B-1%3B-1%40salePrice%3BBDT%3Bsearch-mainSearch</t>
  </si>
  <si>
    <t>All Metal Hotend - Titanium Heat Break, Nozzle .4mm, Pneumatic Coupler, Silicone Sock Creality Ender 3 PRO Upgrades</t>
  </si>
  <si>
    <t>282.38</t>
  </si>
  <si>
    <t>https://www.aliexpress.com/item/1005002870428408.html?algo_pvid=d80e3960-93da-48ec-af4c-62c52d8fd06f&amp;algo_exp_id=d80e3960-93da-48ec-af4c-62c52d8fd06f-39&amp;pdp_ext_f=%7B%22sku_id%22%3A%2212000027389202328%22%7D&amp;pdp_pi=-1%3B284.97%3B-1%3B-1%40salePrice%3BBDT%3Bsearch-mainSearch</t>
  </si>
  <si>
    <t>4 Designs Cute Stickers Aesthetic Scrapbooking Planner Stick Label Diary Album Sticker Kawaii Korean Stationery School Supplies</t>
  </si>
  <si>
    <t xml:space="preserve">166 </t>
  </si>
  <si>
    <t>https://www.aliexpress.com/item/1005002062208784.html?algo_pvid=d80e3960-93da-48ec-af4c-62c52d8fd06f&amp;algo_exp_id=d80e3960-93da-48ec-af4c-62c52d8fd06f-40&amp;pdp_ext_f=%7B%22sku_id%22%3A%2212000018603034057%22%7D&amp;pdp_pi=-1%3B91.54%3B-1%3B-1%40salePrice%3BBDT%3Bsearch-mainSearch</t>
  </si>
  <si>
    <t>40pcs/1lot kawaii Stationery Sticker Retro Stationery Diary Planner junk journal Decorative Scrapbooking DIY Craft Sticker</t>
  </si>
  <si>
    <t xml:space="preserve">229 </t>
  </si>
  <si>
    <t>https://www.aliexpress.com/item/1005003679157929.html?algo_pvid=d80e3960-93da-48ec-af4c-62c52d8fd06f&amp;algo_exp_id=d80e3960-93da-48ec-af4c-62c52d8fd06f-41&amp;pdp_ext_f=%7B%22sku_id%22%3A%2212000026773599958%22%7D&amp;pdp_pi=128.67%3B0.87%3B-1%3B-1%40salePrice%3BBDT%3Bsearch-mainSearch</t>
  </si>
  <si>
    <t>Stainless Steel Double Side Straight Ruler Centimeter Inches Scale Metric Ruler Precision Measuring Tool 15cm/20cm/30cm/50cm</t>
  </si>
  <si>
    <t>https://www.aliexpress.com/item/4000462796566.html?algo_pvid=d80e3960-93da-48ec-af4c-62c52d8fd06f&amp;algo_exp_id=d80e3960-93da-48ec-af4c-62c52d8fd06f-42&amp;pdp_ext_f=%7B%22sku_id%22%3A%2210000001872445138%22%7D&amp;pdp_pi=-1%3B75.13%3B-1%3B-1%40salePrice%3BBDT%3Bsearch-mainSearch</t>
  </si>
  <si>
    <t>1 Sheet Crystal Stickers Epoxy Strawberry Butterfly Ins Style Handbook DIY Bullet Decorative Stickers</t>
  </si>
  <si>
    <t>https://www.aliexpress.com/item/1005002901574364.html?algo_pvid=d80e3960-93da-48ec-af4c-62c52d8fd06f&amp;algo_exp_id=d80e3960-93da-48ec-af4c-62c52d8fd06f-43&amp;pdp_ext_f=%7B%22sku_id%22%3A%2212000022687932350%22%7D&amp;pdp_pi=-1%3B96.72%3B-1%3B-1%40salePrice%3BBDT%3Bsearch-mainSearch</t>
  </si>
  <si>
    <t>100sheets Watercolor Polka Dot Sticker Bullet Journaling Accessories Scrapbooking DIY Color Label Washi Sticker Stationery Gift</t>
  </si>
  <si>
    <t xml:space="preserve">1281 </t>
  </si>
  <si>
    <t>https://www.aliexpress.com/item/1005003099026067.html?algo_pvid=d80e3960-93da-48ec-af4c-62c52d8fd06f&amp;algo_exp_id=d80e3960-93da-48ec-af4c-62c52d8fd06f-44&amp;pdp_ext_f=%7B%22sku_id%22%3A%2212000024077767497%22%7D&amp;pdp_pi=171.85%3B0.86%3B-1%3B-1%40salePrice%3BBDT%3Bsearch-mainSearch</t>
  </si>
  <si>
    <t>90Pcs Name Sticker Customize Stickers Waterproof Personalized Labels Children School Stationery variety patterns animal boy tag</t>
  </si>
  <si>
    <t xml:space="preserve">146 </t>
  </si>
  <si>
    <t>https://www.aliexpress.com/item/1005001774667514.html?algo_pvid=d80e3960-93da-48ec-af4c-62c52d8fd06f&amp;algo_exp_id=d80e3960-93da-48ec-af4c-62c52d8fd06f-45&amp;pdp_ext_f=%7B%22sku_id%22%3A%2212000020708294600%22%7D&amp;pdp_pi=247.84%3B0.87%3B-1%3B-1%40salePrice%3BBDT%3Bsearch-mainSearch</t>
  </si>
  <si>
    <t>Mr.Paper 8 Designs Beautiful Day Flower Of Life Series Ink PET Sticker Pack Creative Hand Account DIY Decorative Collage Sticker</t>
  </si>
  <si>
    <t>https://www.aliexpress.com/item/1005003577640400.html?algo_pvid=d80e3960-93da-48ec-af4c-62c52d8fd06f&amp;algo_exp_id=d80e3960-93da-48ec-af4c-62c52d8fd06f-46&amp;pdp_ext_f=%7B%22sku_id%22%3A%2212000026352569718%22%7D&amp;pdp_pi=160.62%3B0.86%3B-1%3B-1%40salePrice%3BBDT%3Bsearch-mainSearch</t>
  </si>
  <si>
    <t>45pcs/lot Mint Plant Adhesive Stationery Sticker Diy Album Scrapbooking Diary Planner Journal Sticker Decorative Label For Kids</t>
  </si>
  <si>
    <t xml:space="preserve">1215 </t>
  </si>
  <si>
    <t>https://www.aliexpress.com/item/33036599137.html?algo_pvid=d80e3960-93da-48ec-af4c-62c52d8fd06f&amp;algo_exp_id=d80e3960-93da-48ec-af4c-62c52d8fd06f-47&amp;pdp_ext_f=%7B%22sku_id%22%3A%2267300845665%22%7D&amp;pdp_pi=-1%3B84.63%3B-1%3B-1%40salePrice%3BBDT%3Bsearch-mainSearch</t>
  </si>
  <si>
    <t>10/30/50PCS Movie Hocus Pocus Stickers Fridge Guitar Laptop Motorcycle Luggage Skateboard PVC Graffiti Cool Sticker toys</t>
  </si>
  <si>
    <t>https://www.aliexpress.com/item/1005003701561540.html?algo_pvid=d80e3960-93da-48ec-af4c-62c52d8fd06f&amp;algo_exp_id=d80e3960-93da-48ec-af4c-62c52d8fd06f-48&amp;pdp_ext_f=%7B%22sku_id%22%3A%2212000026860278033%22%7D&amp;pdp_pi=-1%3B142.49%3B-1%3B-1%40salePrice%3BBDT%3Bsearch-mainSearch</t>
  </si>
  <si>
    <t>45pcs/lot Kawaii Stationery Stickers Flower Fairy Diary Series Diary Planner Stickers Scrapbooking DIY Craft Sticker</t>
  </si>
  <si>
    <t>https://www.aliexpress.com/item/1005002821817874.html?algo_pvid=d80e3960-93da-48ec-af4c-62c52d8fd06f&amp;algo_exp_id=d80e3960-93da-48ec-af4c-62c52d8fd06f-49&amp;pdp_ext_f=%7B%22sku_id%22%3A%2212000022345014727%22%7D&amp;pdp_pi=-1%3B146.8%3B-1%3B-1%40salePrice%3BBDT%3Bsearch-mainSearch</t>
  </si>
  <si>
    <t>10/30/50PCS Smoking Hemp leaf waterproof Stickers DIY Bike Travel Luggage Phone Laptop Waterproof Funny Sticker Decals Toy</t>
  </si>
  <si>
    <t>https://www.aliexpress.com/item/1005003594820876.html?algo_pvid=d80e3960-93da-48ec-af4c-62c52d8fd06f&amp;algo_exp_id=d80e3960-93da-48ec-af4c-62c52d8fd06f-50&amp;pdp_ext_f=%7B%22sku_id%22%3A%2212000026421286427%22%7D&amp;pdp_pi=-1%3B145.08%3B-1%3B-1%40salePrice%3BBDT%3Bsearch-mainSearch</t>
  </si>
  <si>
    <t>Gold powder glue DIY glitter glue gold and silver powder for craft/cards/drawing glue decoration Early education</t>
  </si>
  <si>
    <t>https://www.aliexpress.com/item/1005003191953879.html?algo_pvid=d80e3960-93da-48ec-af4c-62c52d8fd06f&amp;algo_exp_id=d80e3960-93da-48ec-af4c-62c52d8fd06f-51&amp;pdp_ext_f=%7B%22sku_id%22%3A%2212000024587614584%22%7D&amp;pdp_pi=-1%3B132.99%3B-1%3B-1%40salePrice%3BBDT%3Bsearch-mainSearch</t>
  </si>
  <si>
    <t>Mr.paper 4Pcs/pack Gold Stamping Vintage Retro Stamp Travel Plant Creative Stickers Deco Stationery Stickers</t>
  </si>
  <si>
    <t xml:space="preserve">549 </t>
  </si>
  <si>
    <t xml:space="preserve">1119 </t>
  </si>
  <si>
    <t>https://www.aliexpress.com/item/4000538635596.html?algo_pvid=d80e3960-93da-48ec-af4c-62c52d8fd06f&amp;algo_exp_id=d80e3960-93da-48ec-af4c-62c52d8fd06f-52&amp;pdp_ext_f=%7B%22sku_id%22%3A%2210000002765098855%22%7D&amp;pdp_pi=139.03%3B0.86%3B-1%3B-1%40salePrice%3BBDT%3Bsearch-mainSearch</t>
  </si>
  <si>
    <t>10/30/50 Pcs Disney Stickers Star Wars Stickers Laptop Guitar Skateboard Luggage Cars Waterproof PVC Decals Kids Toys Gifts</t>
  </si>
  <si>
    <t>https://www.aliexpress.com/item/1005003796895970.html?algo_pvid=d80e3960-93da-48ec-af4c-62c52d8fd06f&amp;algo_exp_id=d80e3960-93da-48ec-af4c-62c52d8fd06f-53&amp;pdp_ext_f=%7B%22sku_id%22%3A%2212000027196833119%22%7D&amp;pdp_pi=-1%3B223.66%3B-1%3B-1%40salePrice%3BBDT%3Bsearch-mainSearch</t>
  </si>
  <si>
    <t>Round "Pretty Gift" Self-Adhesive Sticker Sealing Label Roll Packaging Decoration Handmade Stationery 50-500pcs</t>
  </si>
  <si>
    <t>https://www.aliexpress.com/item/1005001693164962.html?algo_pvid=d80e3960-93da-48ec-af4c-62c52d8fd06f&amp;algo_exp_id=d80e3960-93da-48ec-af4c-62c52d8fd06f-54&amp;pdp_ext_f=%7B%22sku_id%22%3A%2212000017168204483%22%7D&amp;pdp_pi=-1%3B75.99%3B-1%3B-1%40salePrice%3BBDT%3Bsearch-mainSearch</t>
  </si>
  <si>
    <t>Wholesale Variety Of Choices Original 4th Generation I3 I5 I7 Celeron Intel Core Sticker Label 5PCS</t>
  </si>
  <si>
    <t>47.49</t>
  </si>
  <si>
    <t>https://www.aliexpress.com/item/1005003904270207.html?algo_pvid=d80e3960-93da-48ec-af4c-62c52d8fd06f&amp;algo_exp_id=d80e3960-93da-48ec-af4c-62c52d8fd06f-55&amp;pdp_ext_f=%7B%22sku_id%22%3A%2212000027427951499%22%7D&amp;pdp_pi=-1%3B47.5%3B-1%3B-1%40salePrice%3BBDT%3Bsearch-mainSearch</t>
  </si>
  <si>
    <t>45pcs/box Stationery Stickers Vintage Stamp Sealing Label Travel Stickers Decorations Scrapbooking Diary Albums Bullet Journal</t>
  </si>
  <si>
    <t>66.59</t>
  </si>
  <si>
    <t xml:space="preserve">935 </t>
  </si>
  <si>
    <t xml:space="preserve">1845 </t>
  </si>
  <si>
    <t>https://www.aliexpress.com/item/33015858171.html?algo_pvid=d80e3960-93da-48ec-af4c-62c52d8fd06f&amp;algo_exp_id=d80e3960-93da-48ec-af4c-62c52d8fd06f-56&amp;pdp_ext_f=%7B%22sku_id%22%3A%2212000021087770401%22%7D&amp;pdp_pi=-1%3B66.59%3B-1%3B-1%40salePrice%3BBDT%3Bsearch-mainSearch</t>
  </si>
  <si>
    <t>3Pcs 15ml E6000 Super Strong Glue Adhesive Wood Fabric Plastic Scrapbooking PVC Textile White Bead Craft B7000 T7000 T5000 T9000</t>
  </si>
  <si>
    <t>393.77</t>
  </si>
  <si>
    <t>https://www.aliexpress.com/item/1005002555279416.html?algo_pvid=d80e3960-93da-48ec-af4c-62c52d8fd06f&amp;algo_exp_id=d80e3960-93da-48ec-af4c-62c52d8fd06f-57&amp;pdp_ext_f=%7B%22sku_id%22%3A%2212000021123705821%22%7D&amp;pdp_pi=-1%3B393.78%3B-1%3B-1%40salePrice%3BBDT%3Bsearch-mainSearch</t>
  </si>
  <si>
    <t>46pcs Retro plant flowers birds stamps Decorative Stickers Scrapbooking Label DIY Diary Stationery Album Vintage Journal Planner</t>
  </si>
  <si>
    <t>https://www.aliexpress.com/item/1005003742795732.html?algo_pvid=d80e3960-93da-48ec-af4c-62c52d8fd06f&amp;algo_exp_id=d80e3960-93da-48ec-af4c-62c52d8fd06f-58&amp;pdp_ext_f=%7B%22sku_id%22%3A%2212000027009949009%22%7D&amp;pdp_pi=111.4%3B0.87%3B-1%3B-1%40salePrice%3BBDT%3Bsearch-mainSearch</t>
  </si>
  <si>
    <t>MP2907 White Marker pen Oily Paint Permanent for Metal Leather Fabric Metallic Markers Pens Student Craftwork art supplies</t>
  </si>
  <si>
    <t>103.62</t>
  </si>
  <si>
    <t xml:space="preserve">268 </t>
  </si>
  <si>
    <t>https://www.aliexpress.com/item/33064323196.html?algo_pvid=d80e3960-93da-48ec-af4c-62c52d8fd06f&amp;algo_exp_id=d80e3960-93da-48ec-af4c-62c52d8fd06f-59&amp;pdp_ext_f=%7B%22sku_id%22%3A%2267519411276%22%7D&amp;pdp_pi=-1%3B103.63%3B-1%3B-1%40salePrice%3BBDT%3Bsearch-mainSearch</t>
  </si>
  <si>
    <t>Round Color Coding Circle Dot Sticker Labels Morandi Multicolor Round Sticker For Planner Scrapbook Diy Crafti Gift Decoration</t>
  </si>
  <si>
    <t xml:space="preserve">583 </t>
  </si>
  <si>
    <t>https://www.aliexpress.com/item/1005003573750760.html?algo_pvid=1cfeb59d-f4bf-4267-9c11-148b729bd74d&amp;algo_exp_id=1cfeb59d-f4bf-4267-9c11-148b729bd74d-0&amp;pdp_ext_f=%7B%22sku_id%22%3A%2212000026337507443%22%7D&amp;pdp_pi=168.39%3B0.86%3B-1%3B-1%40salePrice%3BBDT%3Bsearch-mainSearch</t>
  </si>
  <si>
    <t>Ribbon Bear Sticker Self Adhesive Flower Stickers For Arts Craft Greeting Cards Scrap Books Home Decoration Diy Deco Stickers</t>
  </si>
  <si>
    <t>https://www.aliexpress.com/item/1005002346168124.html?algo_pvid=1cfeb59d-f4bf-4267-9c11-148b729bd74d&amp;algo_exp_id=1cfeb59d-f4bf-4267-9c11-148b729bd74d-1&amp;pdp_ext_f=%7B%22sku_id%22%3A%2212000020203925981%22%7D&amp;pdp_pi=-1%3B75.99%3B-1%3B-1%40salePrice%3BBDT%3Bsearch-mainSearch</t>
  </si>
  <si>
    <t>30 Pcs Cute Stickers Set Kawaii Fairy Flower Decorative Sticker For Scrapbooking Kid Diy Arts Crafts Album Journaling Planner</t>
  </si>
  <si>
    <t>https://www.aliexpress.com/item/1005003830550444.html?algo_pvid=1cfeb59d-f4bf-4267-9c11-148b729bd74d&amp;algo_exp_id=1cfeb59d-f4bf-4267-9c11-148b729bd74d-2&amp;pdp_ext_f=%7B%22sku_id%22%3A%2212000027294191164%22%7D&amp;pdp_pi=136.44%3B0.87%3B-1%3B-1%40salePrice%3BBDT%3Bsearch-mainSearch</t>
  </si>
  <si>
    <t>45 Pcs Kawaii Cat Stickers Aesthetic Stationary Cute Stickers For Cat Lovers Ideal On Laptop Journals Planners Scrapbook</t>
  </si>
  <si>
    <t>https://www.aliexpress.com/item/1005002453615368.html?algo_pvid=1cfeb59d-f4bf-4267-9c11-148b729bd74d&amp;algo_exp_id=1cfeb59d-f4bf-4267-9c11-148b729bd74d-3&amp;pdp_ext_f=%7B%22sku_id%22%3A%2212000020711327239%22%7D&amp;pdp_pi=-1%3B84.63%3B-1%3B-1%40salePrice%3BBDT%3Bsearch-mainSearch</t>
  </si>
  <si>
    <t>403 406 414 415 416 Super Repairing Glue Instant Adhesive Loctite Self-Adhesive 20ml</t>
  </si>
  <si>
    <t xml:space="preserve">476 </t>
  </si>
  <si>
    <t>https://www.aliexpress.com/item/1005003548039313.html?algo_pvid=1cfeb59d-f4bf-4267-9c11-148b729bd74d&amp;algo_exp_id=1cfeb59d-f4bf-4267-9c11-148b729bd74d-4&amp;pdp_ext_f=%7B%22sku_id%22%3A%2212000026245195161%22%7D&amp;pdp_pi=-1%3B71.68%3B-1%3B113.13%40salePrice%3BBDT%3Bsearch-mainSearch</t>
  </si>
  <si>
    <t>30 Pcs Transparent Lace Paper Sticker Diy Decoration Sulfuric Paper Frame Stickers For Diy Photo Album Scrapbooking Diary</t>
  </si>
  <si>
    <t>https://www.aliexpress.com/item/1005003481525124.html?algo_pvid=1cfeb59d-f4bf-4267-9c11-148b729bd74d&amp;algo_exp_id=1cfeb59d-f4bf-4267-9c11-148b729bd74d-5&amp;pdp_ext_f=%7B%22sku_id%22%3A%2212000025982266141%22%7D&amp;pdp_pi=-1%3B120.9%3B-1%3B-1%40salePrice%3BBDT%3Bsearch-mainSearch</t>
  </si>
  <si>
    <t>1PC Glue Pen Dot Liner Contact Adhesive Pastel Dispensing Quick-drying Glue Portable For Memo Photo Stationery Office DIY Tools</t>
  </si>
  <si>
    <t>https://www.aliexpress.com/item/1005002636105726.html?algo_pvid=1cfeb59d-f4bf-4267-9c11-148b729bd74d&amp;algo_exp_id=1cfeb59d-f4bf-4267-9c11-148b729bd74d-6&amp;pdp_ext_f=%7B%22sku_id%22%3A%2212000021500631180%22%7D&amp;pdp_pi=-1%3B63.04%3B-1%3B-1%40salePrice%3BBDT%3Bsearch-mainSearch</t>
  </si>
  <si>
    <t>10/30/50/100Pcs Disney Hocus Pocus Stickers Waterproof PVC Stationery Luggage Laptop Skateboard Guitar Graffiti Stickers Kid Toy</t>
  </si>
  <si>
    <t>https://www.aliexpress.com/item/1005003804018607.html?algo_pvid=1cfeb59d-f4bf-4267-9c11-148b729bd74d&amp;algo_exp_id=1cfeb59d-f4bf-4267-9c11-148b729bd74d-7&amp;pdp_ext_f=%7B%22sku_id%22%3A%2212000027222913797%22%7D&amp;pdp_pi=-1%3B223.66%3B-1%3B-1%40salePrice%3BBDT%3Bsearch-mainSearch</t>
  </si>
  <si>
    <t>40 pcs/1lot kawaii Stationery Stickers Lovely Animals Diary Planner junk journal Decorative Scrapbooking DIY Craft Stickers</t>
  </si>
  <si>
    <t>https://www.aliexpress.com/item/1005003746271178.html?algo_pvid=1cfeb59d-f4bf-4267-9c11-148b729bd74d&amp;algo_exp_id=1cfeb59d-f4bf-4267-9c11-148b729bd74d-8&amp;pdp_ext_f=%7B%22sku_id%22%3A%2212000027020375466%22%7D&amp;pdp_pi=-1%3B137.31%3B-1%3B-1%40salePrice%3BBDT%3Bsearch-mainSearch</t>
  </si>
  <si>
    <t>3Pcs/Set Weasel Hairs Chinese Calligraphy Brushes Pen Artist Painting Writing Drawing Brush</t>
  </si>
  <si>
    <t>https://www.aliexpress.com/item/33004667136.html?algo_pvid=1cfeb59d-f4bf-4267-9c11-148b729bd74d&amp;algo_exp_id=1cfeb59d-f4bf-4267-9c11-148b729bd74d-9&amp;pdp_ext_f=%7B%22sku_id%22%3A%2267010250797%22%7D&amp;pdp_pi=-1%3B250.43%3B-1%3B-1%40salePrice%3BBDT%3Bsearch-mainSearch</t>
  </si>
  <si>
    <t>E6000 Glue 110ml 10Tubes Super Adhesives Multipurpose Gem Rhinestones Crafts Jewellry Wax Clothing</t>
  </si>
  <si>
    <t>https://www.aliexpress.com/item/1005003901531423.html?algo_pvid=1cfeb59d-f4bf-4267-9c11-148b729bd74d&amp;algo_exp_id=1cfeb59d-f4bf-4267-9c11-148b729bd74d-10&amp;pdp_ext_f=%7B%22sku_id%22%3A%2212000027421254353%22%7D&amp;pdp_pi=-1%3B5300.52%3B-1%3B-1%40salePrice%3BBDT%3Bsearch-mainSearch</t>
  </si>
  <si>
    <t>15 PCS Rectangle Acrylic Bookmark Blank Clear DIY Unfinished Book Markers with Colorful Tassels Ornaments Crafts Decors</t>
  </si>
  <si>
    <t xml:space="preserve">244 </t>
  </si>
  <si>
    <t>https://www.aliexpress.com/item/1005003256732738.html?algo_pvid=1cfeb59d-f4bf-4267-9c11-148b729bd74d&amp;algo_exp_id=1cfeb59d-f4bf-4267-9c11-148b729bd74d-11&amp;pdp_ext_f=%7B%22sku_id%22%3A%2212000024880979840%22%7D&amp;pdp_pi=470.64%3B0.86%3B-1%3B39.72%40salePrice%3BBDT%3Bsearch-mainSearch</t>
  </si>
  <si>
    <t>10/54PCS New Gabby Dollhouse Cartoon Stickers Car Motorcycle Travel Luggage Guitar Waterproof Graffiti Sticker</t>
  </si>
  <si>
    <t>https://www.aliexpress.com/item/1005004035224732.html?algo_pvid=1cfeb59d-f4bf-4267-9c11-148b729bd74d&amp;algo_exp_id=1cfeb59d-f4bf-4267-9c11-148b729bd74d-12&amp;pdp_ext_f=%7B%22sku_id%22%3A%2212000027812837162%22%7D&amp;pdp_pi=-1%3B173.58%3B-1%3B-1%40salePrice%3BBDT%3Bsearch-mainSearch</t>
  </si>
  <si>
    <t>Journamm 50pcs/pack Self-adhesive Mini Book Washi Paper DIY Decor Stationery Scrapbooking Collage Vintage Materials Stickers</t>
  </si>
  <si>
    <t>https://www.aliexpress.com/item/1005003691991286.html?algo_pvid=1cfeb59d-f4bf-4267-9c11-148b729bd74d&amp;algo_exp_id=1cfeb59d-f4bf-4267-9c11-148b729bd74d-13&amp;pdp_ext_f=%7B%22sku_id%22%3A%2212000026821302771%22%7D&amp;pdp_pi=-1%3B158.89%3B-1%3B9.5%40salePrice%3BBDT%3Bsearch-mainSearch</t>
  </si>
  <si>
    <t>10/50Pcs Anime Magical Girl Madoka Cartoon Sticker Skateboard Sticker Luggage Helmet Children Decoration Wholesale</t>
  </si>
  <si>
    <t>178.75</t>
  </si>
  <si>
    <t>https://www.aliexpress.com/item/1005004072888241.html?algo_pvid=1cfeb59d-f4bf-4267-9c11-148b729bd74d&amp;algo_exp_id=1cfeb59d-f4bf-4267-9c11-148b729bd74d-14&amp;pdp_ext_f=%7B%22sku_id%22%3A%2212000027947290020%22%7D&amp;pdp_pi=-1%3B178.76%3B-1%3B-1%40salePrice%3BBDT%3Bsearch-mainSearch</t>
  </si>
  <si>
    <t>Korean Import Brand Suatelier House Furnishings Paper Stickers Cute Scrapbooking Diy Journaling Diary Stationery Sticker Decor</t>
  </si>
  <si>
    <t>https://www.aliexpress.com/item/1005003955108069.html?algo_pvid=1cfeb59d-f4bf-4267-9c11-148b729bd74d&amp;algo_exp_id=1cfeb59d-f4bf-4267-9c11-148b729bd74d-15&amp;pdp_ext_f=%7B%22sku_id%22%3A%2212000027558245650%22%7D&amp;pdp_pi=-1%3B114.85%3B-1%3B-1%40salePrice%3BBDT%3Bsearch-mainSearch</t>
  </si>
  <si>
    <t>10/50Pcs Kawaii Cute Stickers Aesthetic American USA President Stickers for Independence Day Scrapbook Planner Journal Car</t>
  </si>
  <si>
    <t>https://www.aliexpress.com/item/1005002599738893.html?algo_pvid=1cfeb59d-f4bf-4267-9c11-148b729bd74d&amp;algo_exp_id=1cfeb59d-f4bf-4267-9c11-148b729bd74d-16&amp;pdp_ext_f=%7B%22sku_id%22%3A%2212000021335760912%22%7D&amp;pdp_pi=-1%3B160.62%3B-1%3B41.45%40salePrice%3BBDT%3Bsearch-mainSearch</t>
  </si>
  <si>
    <t>30pcs Kawaii Stationery Stickers romantic floating world Junk Journal Diary Planner Decorative Mobile Sticker Scrapbooking</t>
  </si>
  <si>
    <t>https://www.aliexpress.com/item/1005004059660978.html?algo_pvid=1cfeb59d-f4bf-4267-9c11-148b729bd74d&amp;algo_exp_id=1cfeb59d-f4bf-4267-9c11-148b729bd74d-17&amp;pdp_ext_f=%7B%22sku_id%22%3A%2212000027896889564%22%7D&amp;pdp_pi=140.76%3B0.86%3B-1%3B-1%40salePrice%3BBDT%3Bsearch-mainSearch</t>
  </si>
  <si>
    <t>40pcs/1lot kawaii Stationery Sticker Retro ticket Diary Planner junk journal Decorative Scrapbooking DIY Craft Sticker</t>
  </si>
  <si>
    <t>https://www.aliexpress.com/item/1005002951894930.html?algo_pvid=1cfeb59d-f4bf-4267-9c11-148b729bd74d&amp;algo_exp_id=1cfeb59d-f4bf-4267-9c11-148b729bd74d-18&amp;pdp_ext_f=%7B%22sku_id%22%3A%2212000022931793767%22%7D&amp;pdp_pi=-1%3B122.63%3B-1%3B176.17%40salePrice%3BBDT%3Bsearch-mainSearch</t>
  </si>
  <si>
    <t>12 Colors White Waterproof Rubber Permanent Paint Marker Pen Car Tyre Tread Environmental Tire Painting Dropshipping</t>
  </si>
  <si>
    <t>https://www.aliexpress.com/item/1005003796659393.html?algo_pvid=1cfeb59d-f4bf-4267-9c11-148b729bd74d&amp;algo_exp_id=1cfeb59d-f4bf-4267-9c11-148b729bd74d-19&amp;pdp_ext_f=%7B%22sku_id%22%3A%2212000027195389858%22%7D&amp;pdp_pi=-1%3B81.17%3B-1%3B-1%40salePrice%3BBDT%3Bsearch-mainSearch</t>
  </si>
  <si>
    <t>Mr.Paper 8 Design PET Sticker Bag All Things In The Bottle Series Decoration Sticker Diary Decoration DIY Sticker Bag</t>
  </si>
  <si>
    <t xml:space="preserve">168 </t>
  </si>
  <si>
    <t>https://www.aliexpress.com/item/1005003263255404.html?algo_pvid=1cfeb59d-f4bf-4267-9c11-148b729bd74d&amp;algo_exp_id=1cfeb59d-f4bf-4267-9c11-148b729bd74d-20&amp;pdp_ext_f=%7B%22sku_id%22%3A%2212000024914088773%22%7D&amp;pdp_pi=127.81%3B0.87%3B-1%3B-1%40salePrice%3BBDT%3Bsearch-mainSearch</t>
  </si>
  <si>
    <t>100pcs 80x70mm Rose Gold Scratch Card Thank You Sticker Business Gift Packaging Stationery for Small Commodities Seal Decoration</t>
  </si>
  <si>
    <t>https://www.aliexpress.com/item/1005003983414922.html?algo_pvid=1cfeb59d-f4bf-4267-9c11-148b729bd74d&amp;algo_exp_id=1cfeb59d-f4bf-4267-9c11-148b729bd74d-21&amp;pdp_ext_f=%7B%22sku_id%22%3A%2212000027638014701%22%7D&amp;pdp_pi=-1%3B305.7%3B-1%3B-1%40salePrice%3BBDT%3Bsearch-mainSearch</t>
  </si>
  <si>
    <t>1PC Plastic Circles Geometric Template Ruler Stencil Drawing Tool Stationery for student</t>
  </si>
  <si>
    <t>https://www.aliexpress.com/item/1005003199691539.html?algo_pvid=1cfeb59d-f4bf-4267-9c11-148b729bd74d&amp;algo_exp_id=1cfeb59d-f4bf-4267-9c11-148b729bd74d-22&amp;pdp_ext_f=%7B%22sku_id%22%3A%2212000024627619908%22%7D&amp;pdp_pi=-1%3B52.68%3B-1%3B64.77%40salePrice%3BBDT%3Bsearch-mainSearch</t>
  </si>
  <si>
    <t>Journamm 30pcs Ins Style Landscape Nature Lomo Card Decor Child Gift Mini Postcard DIY Scrapbooking Decor Stationery Craft Card</t>
  </si>
  <si>
    <t>https://www.aliexpress.com/item/1005004041557540.html?algo_pvid=1cfeb59d-f4bf-4267-9c11-148b729bd74d&amp;algo_exp_id=1cfeb59d-f4bf-4267-9c11-148b729bd74d-23&amp;pdp_ext_f=%7B%22sku_id%22%3A%2212000027830180216%22%7D&amp;pdp_pi=-1%3B179.62%3B-1%3B12.95%40salePrice%3BBDT%3Bsearch-mainSearch</t>
  </si>
  <si>
    <t>10/50PCS Hawaiian Holiday Landscape Colorful Summer Small Fresh Guitar Waterproof Sticker Graffiti Decoration Toy Wholesale</t>
  </si>
  <si>
    <t>https://www.aliexpress.com/item/1005002888190455.html?algo_pvid=1cfeb59d-f4bf-4267-9c11-148b729bd74d&amp;algo_exp_id=1cfeb59d-f4bf-4267-9c11-148b729bd74d-24&amp;pdp_ext_f=%7B%22sku_id%22%3A%2212000022628562784%22%7D&amp;pdp_pi=-1%3B160.62%3B-1%3B41.45%40salePrice%3BBDT%3Bsearch-mainSearch</t>
  </si>
  <si>
    <t>5pcs/set With Brush Mat Chinese Magic Water Writing Cloth Adult Kids Intersected Figure Calligraphy Practice Art Supplies No Ink</t>
  </si>
  <si>
    <t>221.93</t>
  </si>
  <si>
    <t>https://www.aliexpress.com/item/1005002513694238.html?algo_pvid=1cfeb59d-f4bf-4267-9c11-148b729bd74d&amp;algo_exp_id=1cfeb59d-f4bf-4267-9c11-148b729bd74d-25&amp;pdp_ext_f=%7B%22sku_id%22%3A%2212000020955426189%22%7D&amp;pdp_pi=-1%3B221.93%3B-1%3B-1%40salePrice%3BBDT%3Bsearch-mainSearch</t>
  </si>
  <si>
    <t>20MM Red/Black/Blue Ink Long Head Markers Bathroom Woodworking Decoration Multi-purpose Deep Hole Marker Pens</t>
  </si>
  <si>
    <t>https://www.aliexpress.com/item/1005003989972576.html?algo_pvid=1cfeb59d-f4bf-4267-9c11-148b729bd74d&amp;algo_exp_id=1cfeb59d-f4bf-4267-9c11-148b729bd74d-26&amp;pdp_ext_f=%7B%22sku_id%22%3A%2212000027658519817%22%7D&amp;pdp_pi=-1%3B78.58%3B-1%3B-1%40salePrice%3BBDT%3Bsearch-mainSearch</t>
  </si>
  <si>
    <t>50/100Pcs My Hero Academia Stickers Laptop Skateboard Izuku Midoriya Might Boku No Hero Academia Anime Character Sticker</t>
  </si>
  <si>
    <t>https://www.aliexpress.com/item/1005002851530074.html?algo_pvid=1cfeb59d-f4bf-4267-9c11-148b729bd74d&amp;algo_exp_id=1cfeb59d-f4bf-4267-9c11-148b729bd74d-27&amp;pdp_ext_f=%7B%22sku_id%22%3A%2212000022462917455%22%7D&amp;pdp_pi=-1%3B160.62%3B-1%3B41.45%40salePrice%3BBDT%3Bsearch-mainSearch</t>
  </si>
  <si>
    <t>20sheets Creative Night Sky Series Bookmarks Sulfuric Acid Paper Book Labels Notebook Index Paper Reading Book Marks</t>
  </si>
  <si>
    <t xml:space="preserve">384 </t>
  </si>
  <si>
    <t>https://www.aliexpress.com/item/1005003080971333.html?algo_pvid=1cfeb59d-f4bf-4267-9c11-148b729bd74d&amp;algo_exp_id=1cfeb59d-f4bf-4267-9c11-148b729bd74d-28&amp;pdp_ext_f=%7B%22sku_id%22%3A%2212000023960197885%22%7D&amp;pdp_pi=-1%3B110.54%3B-1%3B12.09%40salePrice%3BBDT%3Bsearch-mainSearch</t>
  </si>
  <si>
    <t>50 Sheets Old Memory Pages Material Paper Junk Journal Planner Scrapbooking Vintage Decorative Diy Craft Background Paper</t>
  </si>
  <si>
    <t>https://www.aliexpress.com/item/1005003580626764.html?algo_pvid=1cfeb59d-f4bf-4267-9c11-148b729bd74d&amp;algo_exp_id=1cfeb59d-f4bf-4267-9c11-148b729bd74d-29&amp;pdp_ext_f=%7B%22sku_id%22%3A%2212000026363582566%22%7D&amp;pdp_pi=-1%3B168.39%3B-1%3B-1%40salePrice%3BBDT%3Bsearch-mainSearch</t>
  </si>
  <si>
    <t>30cm Aluminium Metal Triangle Scale Architect Engineer Technical Ruler 12" линейка</t>
  </si>
  <si>
    <t xml:space="preserve">214 </t>
  </si>
  <si>
    <t xml:space="preserve">553 </t>
  </si>
  <si>
    <t>https://www.aliexpress.com/item/4001170577208.html?algo_pvid=1cfeb59d-f4bf-4267-9c11-148b729bd74d&amp;algo_exp_id=1cfeb59d-f4bf-4267-9c11-148b729bd74d-30&amp;pdp_ext_f=%7B%22sku_id%22%3A%2210000015018558844%22%7D&amp;pdp_pi=297.06%3B0.87%3B-1%3B-1%40salePrice%3BBDT%3Bsearch-mainSearch</t>
  </si>
  <si>
    <t>2pcs/1lot Kawaii Stationery Stickers Golden Flower Language·Foliage Collection Series Decorative Mobile Stickers Scrapbooking</t>
  </si>
  <si>
    <t>113.99</t>
  </si>
  <si>
    <t>https://www.aliexpress.com/item/1005003021930394.html?algo_pvid=1cfeb59d-f4bf-4267-9c11-148b729bd74d&amp;algo_exp_id=1cfeb59d-f4bf-4267-9c11-148b729bd74d-31&amp;pdp_ext_f=%7B%22sku_id%22%3A%2212000023278739014%22%7D&amp;pdp_pi=-1%3B113.99%3B-1%3B-1%40salePrice%3BBDT%3Bsearch-mainSearch</t>
  </si>
  <si>
    <t>60pcs Vintage Coffee Junk Journal paper Card Decorative Stationery Scrapbooking Diary Album Lable Retro Material Sticker Planner</t>
  </si>
  <si>
    <t>https://www.aliexpress.com/item/1005004041486449.html?algo_pvid=1cfeb59d-f4bf-4267-9c11-148b729bd74d&amp;algo_exp_id=1cfeb59d-f4bf-4267-9c11-148b729bd74d-32&amp;pdp_ext_f=%7B%22sku_id%22%3A%2212000027829986325%22%7D&amp;pdp_pi=-1%3B139.03%3B-1%3B-1%40salePrice%3BBDT%3Bsearch-mainSearch</t>
  </si>
  <si>
    <t>10/50pcs Classic TV Show Riverdale Graffiti Stickers For Furniture Wall Desk Chair Toy Trunk Computer Guitar Motorcycle</t>
  </si>
  <si>
    <t>https://www.aliexpress.com/item/1005003250172183.html?algo_pvid=1cfeb59d-f4bf-4267-9c11-148b729bd74d&amp;algo_exp_id=1cfeb59d-f4bf-4267-9c11-148b729bd74d-33&amp;pdp_ext_f=%7B%22sku_id%22%3A%2212000024855789096%22%7D&amp;pdp_pi=-1%3B135.58%3B-1%3B-1%40salePrice%3BBDT%3Bsearch-mainSearch</t>
  </si>
  <si>
    <t>100Pcs Stickers LOVE Heart Black hand painted diy transparent white sealing sticker cowhide foil gold silver 35MM</t>
  </si>
  <si>
    <t>https://www.aliexpress.com/item/1005002559484336.html?algo_pvid=1cfeb59d-f4bf-4267-9c11-148b729bd74d&amp;algo_exp_id=1cfeb59d-f4bf-4267-9c11-148b729bd74d-34&amp;pdp_ext_f=%7B%22sku_id%22%3A%2212000021139853761%22%7D&amp;pdp_pi=-1%3B158.03%3B-1%3B-1%40salePrice%3BBDT%3Bsearch-mainSearch</t>
  </si>
  <si>
    <t>40pcs/lot Memo Pads Sticky Notes retro years Junk Journal Scrapbooking Stickers Office School stationery</t>
  </si>
  <si>
    <t>https://www.aliexpress.com/item/1005003954805666.html?algo_pvid=1cfeb59d-f4bf-4267-9c11-148b729bd74d&amp;algo_exp_id=1cfeb59d-f4bf-4267-9c11-148b729bd74d-35&amp;pdp_ext_f=%7B%22sku_id%22%3A%2212000027557696725%22%7D&amp;pdp_pi=154.58%3B0.86%3B-1%3B26.77%40salePrice%3BBDT%3Bsearch-mainSearch</t>
  </si>
  <si>
    <t>50pcs/lot Memo Pads Sticky Notes The Whispering Planner Junk Journal Scrapbooking Stickers Office School stationery Notepad</t>
  </si>
  <si>
    <t>https://www.aliexpress.com/item/1005002702335448.html?algo_pvid=1cfeb59d-f4bf-4267-9c11-148b729bd74d&amp;algo_exp_id=1cfeb59d-f4bf-4267-9c11-148b729bd74d-36&amp;pdp_ext_f=%7B%22sku_id%22%3A%2212000021776597796%22%7D&amp;pdp_pi=-1%3B120.9%3B-1%3B-1%40salePrice%3BBDT%3Bsearch-mainSearch</t>
  </si>
  <si>
    <t>1Pcs 15cm/20cm/30cm/50cm Double Side Scale Stainless Steel Straight Ruler Measuring Tool School Office Supplies 0.5mm/0.7mm</t>
  </si>
  <si>
    <t>226.25</t>
  </si>
  <si>
    <t xml:space="preserve">768 </t>
  </si>
  <si>
    <t xml:space="preserve">1789 </t>
  </si>
  <si>
    <t>https://www.aliexpress.com/item/32924162264.html?algo_pvid=1cfeb59d-f4bf-4267-9c11-148b729bd74d&amp;algo_exp_id=1cfeb59d-f4bf-4267-9c11-148b729bd74d-37&amp;pdp_ext_f=%7B%22sku_id%22%3A%2267104648922%22%7D&amp;pdp_pi=-1%3B226.25%3B-1%3B-1%40salePrice%3BBDT%3Bsearch-mainSearch</t>
  </si>
  <si>
    <t>120 Pcs Thank You for Your Order Stickers Roll Pink Thank You Sticker for Small Business Package, Shipping Bag, Gift Seal Labels</t>
  </si>
  <si>
    <t xml:space="preserve">1251 </t>
  </si>
  <si>
    <t>https://www.aliexpress.com/item/1005002187012966.html?algo_pvid=1cfeb59d-f4bf-4267-9c11-148b729bd74d&amp;algo_exp_id=1cfeb59d-f4bf-4267-9c11-148b729bd74d-38&amp;pdp_ext_f=%7B%22sku_id%22%3A%2212000018996410844%22%7D&amp;pdp_pi=-1%3B128.67%3B-1%3B-1%40salePrice%3BBDT%3Bsearch-mainSearch</t>
  </si>
  <si>
    <t>Korean Import Brand Suatelier Wine Bar Paper Stickers Cute Scrapbooking Diy Journaling Diary Stationery Sticker Decor</t>
  </si>
  <si>
    <t>https://www.aliexpress.com/item/1005003954981853.html?algo_pvid=1cfeb59d-f4bf-4267-9c11-148b729bd74d&amp;algo_exp_id=1cfeb59d-f4bf-4267-9c11-148b729bd74d-39&amp;pdp_ext_f=%7B%22sku_id%22%3A%2212000027558436194%22%7D&amp;pdp_pi=153.71%3B0.86%3B-1%3B-1%40salePrice%3BBDT%3Bsearch-mainSearch</t>
  </si>
  <si>
    <t>1 Pc 50ml T-7000 Glue T7000 Multi Purpose Glue Adhesive Epoxy Resin Repair Cell Phone LCD Touch Screen Super DIY Glue T 7000</t>
  </si>
  <si>
    <t>116.58</t>
  </si>
  <si>
    <t xml:space="preserve">691 </t>
  </si>
  <si>
    <t>https://www.aliexpress.com/item/4001143303693.html?algo_pvid=1cfeb59d-f4bf-4267-9c11-148b729bd74d&amp;algo_exp_id=1cfeb59d-f4bf-4267-9c11-148b729bd74d-40&amp;pdp_ext_f=%7B%22sku_id%22%3A%2212000027384920255%22%7D&amp;pdp_pi=-1%3B116.58%3B-1%3B140.76%40salePrice%3BBDT%3Bsearch-mainSearch</t>
  </si>
  <si>
    <t>250Pcs/Roll Fragile Warning Label Stickers Please Handle With Care For Goods Shipping Express Label Packaging Mark Special Tag</t>
  </si>
  <si>
    <t>https://www.aliexpress.com/item/1005003035443291.html?algo_pvid=1cfeb59d-f4bf-4267-9c11-148b729bd74d&amp;algo_exp_id=1cfeb59d-f4bf-4267-9c11-148b729bd74d-41&amp;pdp_ext_f=%7B%22sku_id%22%3A%2212000023364828939%22%7D&amp;pdp_pi=193.44%3B0.86%3B-1%3B-1%40salePrice%3BBDT%3Bsearch-mainSearch</t>
  </si>
  <si>
    <t>6 Pcs/Set Permanent Marker Pen Fine Point Waterproof Ink Thin Nib Crude Nib Black Blue Red Ink 1.5mm Fine Color Marker Pens</t>
  </si>
  <si>
    <t xml:space="preserve">10683 </t>
  </si>
  <si>
    <t xml:space="preserve">24816 </t>
  </si>
  <si>
    <t>https://www.aliexpress.com/item/1005002985000872.html?algo_pvid=1cfeb59d-f4bf-4267-9c11-148b729bd74d&amp;algo_exp_id=1cfeb59d-f4bf-4267-9c11-148b729bd74d-42&amp;pdp_ext_f=%7B%22sku_id%22%3A%2212000023066549953%22%7D&amp;pdp_pi=283.25%3B0.86%3B-1%3B-1%40salePrice%3BBDT%3Bsearch-mainSearch</t>
  </si>
  <si>
    <t>Chinese Archaic Landscape Painting Bookmarks Pretty Aesthetic Leaf Vein Bookmark Gift for Friends Students School Supplies</t>
  </si>
  <si>
    <t>60.19</t>
  </si>
  <si>
    <t>https://www.aliexpress.com/item/1005003726546900.html?algo_pvid=1cfeb59d-f4bf-4267-9c11-148b729bd74d&amp;algo_exp_id=1cfeb59d-f4bf-4267-9c11-148b729bd74d-43&amp;pdp_ext_f=%7B%22sku_id%22%3A%2212000026948630858%22%7D&amp;pdp_pi=-1%3B60.19%3B-1%3B-1%40salePrice%3BBDT%3Bsearch-mainSearch</t>
  </si>
  <si>
    <t>10/60PCS Cool Emoticons Stickers Pack Pink Girl Anime Stiker For Children On The Laptop Fridge Phone Skateboard Suitcase Sticker</t>
  </si>
  <si>
    <t>https://www.aliexpress.com/item/1005003588621384.html?algo_pvid=1cfeb59d-f4bf-4267-9c11-148b729bd74d&amp;algo_exp_id=1cfeb59d-f4bf-4267-9c11-148b729bd74d-44&amp;pdp_ext_f=%7B%22sku_id%22%3A%2212000026395103254%22%7D&amp;pdp_pi=-1%3B160.62%3B-1%3B41.45%40salePrice%3BBDT%3Bsearch-mainSearch</t>
  </si>
  <si>
    <t>Weekend flower shop series Decorative Stickers Scrapbooking Stick Label Diary Album stationery Vintage plant Sticker Accessories</t>
  </si>
  <si>
    <t xml:space="preserve">617 </t>
  </si>
  <si>
    <t xml:space="preserve">1500 </t>
  </si>
  <si>
    <t>https://www.aliexpress.com/item/4001023811669.html?algo_pvid=1cfeb59d-f4bf-4267-9c11-148b729bd74d&amp;algo_exp_id=1cfeb59d-f4bf-4267-9c11-148b729bd74d-45&amp;pdp_ext_f=%7B%22sku_id%22%3A%2210000013564181920%22%7D&amp;pdp_pi=146.8%3B0.86%3B-1%3B-1%40salePrice%3BBDT%3Bsearch-mainSearch</t>
  </si>
  <si>
    <t>1pcs Solid Paint Pen Steel Wood Marker Pen Is Not Easy To Fade Waterproof Woodworking Drawing Pen 9 Colors Optional</t>
  </si>
  <si>
    <t>406.91</t>
  </si>
  <si>
    <t>https://www.aliexpress.com/item/1005004058932274.html?algo_pvid=1cfeb59d-f4bf-4267-9c11-148b729bd74d&amp;algo_exp_id=1cfeb59d-f4bf-4267-9c11-148b729bd74d-46&amp;pdp_ext_f=%7B%22sku_id%22%3A%2212000027894264603%22%7D&amp;pdp_pi=-1%3B406.91%3B-1%3B-1%40salePrice%3BBDT%3Bsearch-mainSearch</t>
  </si>
  <si>
    <t>24 Pcs/pack Vintage Paper Stationery Sticker Set Retro Newspaper Music Sheet Scrapbook Decorative Diary Planner Diy Label Decr</t>
  </si>
  <si>
    <t>https://www.aliexpress.com/item/1005003204217839.html?algo_pvid=1cfeb59d-f4bf-4267-9c11-148b729bd74d&amp;algo_exp_id=1cfeb59d-f4bf-4267-9c11-148b729bd74d-47&amp;pdp_ext_f=%7B%22sku_id%22%3A%2212000024647966229%22%7D&amp;pdp_pi=-1%3B85.49%3B-1%3B-1%40salePrice%3BBDT%3Bsearch-mainSearch</t>
  </si>
  <si>
    <t>Journamm 50pcs/pack Art Movies Series Stickers Book Washi Paper Decor Junk Journal Collage Album DIY Scrapbooking Ins Stickers</t>
  </si>
  <si>
    <t>https://www.aliexpress.com/item/1005004013199444.html?algo_pvid=1cfeb59d-f4bf-4267-9c11-148b729bd74d&amp;algo_exp_id=1cfeb59d-f4bf-4267-9c11-148b729bd74d-48&amp;pdp_ext_f=%7B%22sku_id%22%3A%2212000027737935054%22%7D&amp;pdp_pi=-1%3B161.49%3B-1%3B10.36%40salePrice%3BBDT%3Bsearch-mainSearch</t>
  </si>
  <si>
    <t>5Pcs/Set Kpop TXT New Album THE CHAOS CHAPTER: FREEZE Small Card Postcard Paper Photo Card HD Printed LOMO Cards for Fans Gift</t>
  </si>
  <si>
    <t xml:space="preserve">662 </t>
  </si>
  <si>
    <t>https://www.aliexpress.com/item/1005003037830152.html?algo_pvid=1cfeb59d-f4bf-4267-9c11-148b729bd74d&amp;algo_exp_id=1cfeb59d-f4bf-4267-9c11-148b729bd74d-49&amp;pdp_ext_f=%7B%22sku_id%22%3A%2212000026792182279%22%7D&amp;pdp_pi=-1%3B85.49%3B-1%3B-1%40salePrice%3BBDT%3Bsearch-mainSearch</t>
  </si>
  <si>
    <t>JIANWU 40Pcs Nature Flower Plant PET Sticker Bag Vintage Creative DIY Journal Scrapbooking Decoration Stickers Kawaii Stationery</t>
  </si>
  <si>
    <t xml:space="preserve">546 </t>
  </si>
  <si>
    <t>https://www.aliexpress.com/item/1005002965338034.html?algo_pvid=1cfeb59d-f4bf-4267-9c11-148b729bd74d&amp;algo_exp_id=1cfeb59d-f4bf-4267-9c11-148b729bd74d-50&amp;pdp_ext_f=%7B%22sku_id%22%3A%2212000022993300566%22%7D&amp;pdp_pi=162.35%3B0.86%3B-1%3B-1%40salePrice%3BBDT%3Bsearch-mainSearch</t>
  </si>
  <si>
    <t>10Pcs 30 Holes Circles Ring Loose-leaf Paper Book Scrapbook Album Binder Spiral A4 Notebook Binding Clips Drop Shipping</t>
  </si>
  <si>
    <t xml:space="preserve">1033 </t>
  </si>
  <si>
    <t>https://www.aliexpress.com/item/1005002593273445.html?algo_pvid=1cfeb59d-f4bf-4267-9c11-148b729bd74d&amp;algo_exp_id=1cfeb59d-f4bf-4267-9c11-148b729bd74d-51&amp;pdp_ext_f=%7B%22sku_id%22%3A%2212000021304984343%22%7D&amp;pdp_pi=291.02%3B0.86%3B-1%3B-1%40salePrice%3BBDT%3Bsearch-mainSearch</t>
  </si>
  <si>
    <t>https://www.aliexpress.com/item/1005003032973181.html?algo_pvid=1cfeb59d-f4bf-4267-9c11-148b729bd74d&amp;algo_exp_id=1cfeb59d-f4bf-4267-9c11-148b729bd74d-52&amp;pdp_ext_f=%7B%22sku_id%22%3A%2212000023344978003%22%7D&amp;pdp_pi=-1%3B176.17%3B-1%3B-1%40salePrice%3BBDT%3Bsearch-mainSearch</t>
  </si>
  <si>
    <t>40pcs Kawaii Stationery Stickers Floating like dream Planner Decorative Mobile Stickers Scrapbooking DIY Craft stickers ֽ</t>
  </si>
  <si>
    <t>https://www.aliexpress.com/item/1005003704089303.html?algo_pvid=1cfeb59d-f4bf-4267-9c11-148b729bd74d&amp;algo_exp_id=1cfeb59d-f4bf-4267-9c11-148b729bd74d-53&amp;pdp_ext_f=%7B%22sku_id%22%3A%2212000026869556239%22%7D&amp;pdp_pi=-1%3B102.76%3B-1%3B-1%40salePrice%3BBDT%3Bsearch-mainSearch</t>
  </si>
  <si>
    <t>100-500 Pcs Roll 1-1.5inch Round White Decorative Gift Thank You Stickers Cartoon Hand-painted Cat Sealing Sticker Stationery</t>
  </si>
  <si>
    <t>https://www.aliexpress.com/item/1005003576121837.html?algo_pvid=1cfeb59d-f4bf-4267-9c11-148b729bd74d&amp;algo_exp_id=1cfeb59d-f4bf-4267-9c11-148b729bd74d-54&amp;pdp_ext_f=%7B%22sku_id%22%3A%2212000026347562282%22%7D&amp;pdp_pi=-1%3B75.99%3B-1%3B-1%40salePrice%3BBDT%3Bsearch-mainSearch</t>
  </si>
  <si>
    <t>Hot sale 3Pcs Stainless Steel Ruler for Engineering School Office 15cm/20cm/30cm</t>
  </si>
  <si>
    <t>https://www.aliexpress.com/item/1005002490241859.html?algo_pvid=1cfeb59d-f4bf-4267-9c11-148b729bd74d&amp;algo_exp_id=1cfeb59d-f4bf-4267-9c11-148b729bd74d-55&amp;pdp_ext_f=%7B%22sku_id%22%3A%2212000020846371888%22%7D&amp;pdp_pi=-1%3B54.4%3B-1%3B-1%40salePrice%3BBDT%3Bsearch-mainSearch</t>
  </si>
  <si>
    <t>10/50Pcs The Little Prince and Fox Cartoon Anime Stickers Laptop Skateboard Graffiti Stickers Journal Kids Decals Phone</t>
  </si>
  <si>
    <t>https://www.aliexpress.com/item/1005003648420752.html?algo_pvid=1cfeb59d-f4bf-4267-9c11-148b729bd74d&amp;algo_exp_id=1cfeb59d-f4bf-4267-9c11-148b729bd74d-56&amp;pdp_ext_f=%7B%22sku_id%22%3A%2212000026642432985%22%7D&amp;pdp_pi=-1%3B179.62%3B-1%3B-1%40salePrice%3BBDT%3Bsearch-mainSearch</t>
  </si>
  <si>
    <t>10pc Hot Melt Glue Sticks 7mmTransparent Color Glitter Transfer Glue Adhesive Stick for Diy Art Glue Gun Accessories Repair Tool</t>
  </si>
  <si>
    <t>174.43</t>
  </si>
  <si>
    <t>https://www.aliexpress.com/item/1005003383273167.html?algo_pvid=1cfeb59d-f4bf-4267-9c11-148b729bd74d&amp;algo_exp_id=1cfeb59d-f4bf-4267-9c11-148b729bd74d-57&amp;pdp_ext_f=%7B%22sku_id%22%3A%2212000025523278597%22%7D&amp;pdp_pi=-1%3B174.44%3B-1%3B-1%40salePrice%3BBDT%3Bsearch-mainSearch</t>
  </si>
  <si>
    <t>Mr Paper 8 Designs PET White Ink Strip Sticker Pack Film Image Gallery Series Creative Handbook DIY Decorative Sticker</t>
  </si>
  <si>
    <t xml:space="preserve">420 </t>
  </si>
  <si>
    <t>https://www.aliexpress.com/item/1005002740210938.html?algo_pvid=1cfeb59d-f4bf-4267-9c11-148b729bd74d&amp;algo_exp_id=1cfeb59d-f4bf-4267-9c11-148b729bd74d-58&amp;pdp_ext_f=%7B%22sku_id%22%3A%2212000021928446857%22%7D&amp;pdp_pi=195.16%3B0.86%3B-1%3B-1%40salePrice%3BBDT%3Bsearch-mainSearch</t>
  </si>
  <si>
    <t>100 Pcs Green Plants Yummy Food Kawaii Stickers Cute Mini Stationary Sticker Flakes Scrapbooks Stickers For Planner Album Diary</t>
  </si>
  <si>
    <t>https://www.aliexpress.com/item/1005003849992031.html?algo_pvid=1cfeb59d-f4bf-4267-9c11-148b729bd74d&amp;algo_exp_id=1cfeb59d-f4bf-4267-9c11-148b729bd74d-59&amp;pdp_ext_f=%7B%22sku_id%22%3A%2212000027333927208%22%7D&amp;pdp_pi=-1%3B145.08%3B-1%3B-1%40salePrice%3BBDT%3Bsearch-mainSearch</t>
  </si>
  <si>
    <t>45pcs/pack Lovely Butterfly Label Stickers Set Decorative Stationery Craft Stickers Scrapbooking Diy Diary Album Stick Label</t>
  </si>
  <si>
    <t xml:space="preserve">1901 </t>
  </si>
  <si>
    <t>https://www.aliexpress.com/item/32996776055.html?algo_pvid=b03ea005-3f93-4239-932d-95ff79b9ce3a&amp;algo_exp_id=b03ea005-3f93-4239-932d-95ff79b9ce3a-0&amp;pdp_ext_f=%7B%22sku_id%22%3A%2266934906793%22%7D&amp;pdp_pi=-1%3B84.63%3B-1%3B-1%40salePrice%3BBDT%3Bsearch-mainSearch</t>
  </si>
  <si>
    <t>45 Pcs Kawaii Vintage Paper Stationery Sticker Set Date Number Week For Gift Packing Scrapbooking Album Planner Journal Arts Diy</t>
  </si>
  <si>
    <t>https://www.aliexpress.com/item/1005003457185678.html?algo_pvid=b03ea005-3f93-4239-932d-95ff79b9ce3a&amp;algo_exp_id=b03ea005-3f93-4239-932d-95ff79b9ce3a-1&amp;pdp_ext_f=%7B%22sku_id%22%3A%2212000025874117395%22%7D&amp;pdp_pi=-1%3B85.49%3B-1%3B-1%40salePrice%3BBDT%3Bsearch-mainSearch</t>
  </si>
  <si>
    <t>40pcs/pack Museum Series Decorative Stickers Scrapbooking Stick Label Diary Album Stationery Retro Stamp Plant Sticker</t>
  </si>
  <si>
    <t xml:space="preserve">791 </t>
  </si>
  <si>
    <t xml:space="preserve">2030 </t>
  </si>
  <si>
    <t>https://www.aliexpress.com/item/4000500397617.html?algo_pvid=b03ea005-3f93-4239-932d-95ff79b9ce3a&amp;algo_exp_id=b03ea005-3f93-4239-932d-95ff79b9ce3a-2&amp;pdp_ext_f=%7B%22sku_id%22%3A%2210000002328488951%22%7D&amp;pdp_pi=130.4%3B0.86%3B-1%3B-1%40salePrice%3BBDT%3Bsearch-mainSearch</t>
  </si>
  <si>
    <t>8 Pcs Colorful Grid Pattern Material Background Paper Junk Journal Diary Planner Scrapbooking Decorative Diy Craft Paper Photo</t>
  </si>
  <si>
    <t>https://www.aliexpress.com/item/1005003495256400.html?algo_pvid=b03ea005-3f93-4239-932d-95ff79b9ce3a&amp;algo_exp_id=b03ea005-3f93-4239-932d-95ff79b9ce3a-3&amp;pdp_ext_f=%7B%22sku_id%22%3A%2212000026049058917%22%7D&amp;pdp_pi=-1%3B123.49%3B-1%3B-1%40salePrice%3BBDT%3Bsearch-mainSearch</t>
  </si>
  <si>
    <t>50PCS Thanksgiving Autumn Harvest Pumpkin Maple Leaf Cartoon Cute Graffiti Sticker For Guitar Snowboard Luggage Decal Sticker</t>
  </si>
  <si>
    <t>https://www.aliexpress.com/item/1005003186420153.html?algo_pvid=b03ea005-3f93-4239-932d-95ff79b9ce3a&amp;algo_exp_id=b03ea005-3f93-4239-932d-95ff79b9ce3a-4&amp;pdp_ext_f=%7B%22sku_id%22%3A%2212000024559592667%22%7D&amp;pdp_pi=-1%3B160.62%3B-1%3B-1%40salePrice%3BBDT%3Bsearch-mainSearch</t>
  </si>
  <si>
    <t>10/30/50pcs/Pack Disney Movie Cruella de Vil Stickers PVC Waterproof Luggage Guitar Laptop Graffiti Stickers Decals Kids Gifts</t>
  </si>
  <si>
    <t>https://www.aliexpress.com/item/1005003801169659.html?algo_pvid=b03ea005-3f93-4239-932d-95ff79b9ce3a&amp;algo_exp_id=b03ea005-3f93-4239-932d-95ff79b9ce3a-5&amp;pdp_ext_f=%7B%22sku_id%22%3A%2212000027212019029%22%7D&amp;pdp_pi=-1%3B223.66%3B-1%3B-1%40salePrice%3BBDT%3Bsearch-mainSearch</t>
  </si>
  <si>
    <t>Excellent Quality Chinese Calligraphy Brushes Pen For Woolen And Hair Writing Brush Fit For Student</t>
  </si>
  <si>
    <t>https://www.aliexpress.com/item/1005002833394806.html?algo_pvid=b03ea005-3f93-4239-932d-95ff79b9ce3a&amp;algo_exp_id=b03ea005-3f93-4239-932d-95ff79b9ce3a-6&amp;pdp_ext_f=%7B%22sku_id%22%3A%2212000022388107511%22%7D&amp;pdp_pi=-1%3B114.85%3B-1%3B-1%40salePrice%3BBDT%3Bsearch-mainSearch</t>
  </si>
  <si>
    <t>20 pcs/pack Glass Bottle Decorative transparent Stickers Scrapbooking Label Diary Stationery Album Phone Journal Planner</t>
  </si>
  <si>
    <t xml:space="preserve">415 </t>
  </si>
  <si>
    <t xml:space="preserve">1019 </t>
  </si>
  <si>
    <t>https://www.aliexpress.com/item/1005003448211074.html?algo_pvid=b03ea005-3f93-4239-932d-95ff79b9ce3a&amp;algo_exp_id=b03ea005-3f93-4239-932d-95ff79b9ce3a-7&amp;pdp_ext_f=%7B%22sku_id%22%3A%2212000025835222893%22%7D&amp;pdp_pi=136.44%3B0.86%3B-1%3B-1%40salePrice%3BBDT%3Bsearch-mainSearch</t>
  </si>
  <si>
    <t>40pcs/lot literary retro Hand account Plant lines collage black white Decorative painting line draft Diary material Stickers</t>
  </si>
  <si>
    <t>https://www.aliexpress.com/item/1005003340605143.html?algo_pvid=b03ea005-3f93-4239-932d-95ff79b9ce3a&amp;algo_exp_id=b03ea005-3f93-4239-932d-95ff79b9ce3a-8&amp;pdp_ext_f=%7B%22sku_id%22%3A%2212000025303510326%22%7D&amp;pdp_pi=-1%3B164.08%3B-1%3B-1%40salePrice%3BBDT%3Bsearch-mainSearch</t>
  </si>
  <si>
    <t>Clear Plastic Acrylic Folding Straight Rulers 30cm Drawing Kid School Supplies</t>
  </si>
  <si>
    <t>https://www.aliexpress.com/item/4000411381117.html?algo_pvid=b03ea005-3f93-4239-932d-95ff79b9ce3a&amp;algo_exp_id=b03ea005-3f93-4239-932d-95ff79b9ce3a-9&amp;pdp_ext_f=%7B%22sku_id%22%3A%2210000001696748390%22%7D&amp;pdp_pi=-1%3B31.09%3B-1%3B-1%40salePrice%3BBDT%3Bsearch-mainSearch</t>
  </si>
  <si>
    <t>Yoofun 20 sheets Cute Jelly Grid Stripe Memo Pad Sticky Notes for Scrapbooking DIY Material Pape Art Crafts Take Notes Message</t>
  </si>
  <si>
    <t>https://www.aliexpress.com/item/1005004008776200.html?algo_pvid=b03ea005-3f93-4239-932d-95ff79b9ce3a&amp;algo_exp_id=b03ea005-3f93-4239-932d-95ff79b9ce3a-10&amp;pdp_ext_f=%7B%22sku_id%22%3A%2212000027811792769%22%7D&amp;pdp_pi=-1%3B200.35%3B-1%3B-1%40salePrice%3BBDT%3Bsearch-mainSearch</t>
  </si>
  <si>
    <t>Disney Mickey Minnie Car Sticker Kawaii Decal Fuel Tank Cover Door Window Bumper Trunk Motorcycle Helmet Reflective Waterproof</t>
  </si>
  <si>
    <t>https://www.aliexpress.com/item/1005003692857562.html?algo_pvid=b03ea005-3f93-4239-932d-95ff79b9ce3a&amp;algo_exp_id=b03ea005-3f93-4239-932d-95ff79b9ce3a-11&amp;pdp_ext_f=%7B%22sku_id%22%3A%2212000026826063077%22%7D&amp;pdp_pi=-1%3B102.76%3B-1%3B-1%40salePrice%3BBDT%3Bsearch-mainSearch</t>
  </si>
  <si>
    <t>1 Sheet Colorful Satin Ribbon Glitter Stickers with Laser Film for Scrapbooking Diary Card Making DIY Photo Album</t>
  </si>
  <si>
    <t>https://www.aliexpress.com/item/1005003473205572.html?algo_pvid=b03ea005-3f93-4239-932d-95ff79b9ce3a&amp;algo_exp_id=b03ea005-3f93-4239-932d-95ff79b9ce3a-12&amp;pdp_ext_f=%7B%22sku_id%22%3A%2212000025945194760%22%7D&amp;pdp_pi=-1%3B59.59%3B-1%3B-1%40salePrice%3BBDT%3Bsearch-mainSearch</t>
  </si>
  <si>
    <t>Kawaii Butterfly Laser Sticker DIY Scrapbooking Happy Planning Photo Album Deco Stickers Cute Korean Stationery Christmas Gift</t>
  </si>
  <si>
    <t>https://www.aliexpress.com/item/1005003288767359.html?algo_pvid=b03ea005-3f93-4239-932d-95ff79b9ce3a&amp;algo_exp_id=b03ea005-3f93-4239-932d-95ff79b9ce3a-13&amp;pdp_ext_f=%7B%22sku_id%22%3A%2212000025038160878%22%7D&amp;pdp_pi=107.94%3B0.87%3B-1%3B-1%40salePrice%3BBDT%3Bsearch-mainSearch</t>
  </si>
  <si>
    <t>100-500pcs Kraft Paper Homemade With Love Stickers Scrapbooking For Envelope And Package Handmade Seal Labels Sticker Stationery</t>
  </si>
  <si>
    <t xml:space="preserve">341 </t>
  </si>
  <si>
    <t>https://www.aliexpress.com/item/4000880252792.html?algo_pvid=b03ea005-3f93-4239-932d-95ff79b9ce3a&amp;algo_exp_id=b03ea005-3f93-4239-932d-95ff79b9ce3a-14&amp;pdp_ext_f=%7B%22sku_id%22%3A%2210000010227536479%22%7D&amp;pdp_pi=-1%3B80.31%3B-1%3B-1%40salePrice%3BBDT%3Bsearch-mainSearch</t>
  </si>
  <si>
    <t>Yoofun 16pcs/pack Vintage Butterfly Nature Plants Stickers Plant Galaxy Milky Way Label for Phone Jurnal Album Phote Frame Decor</t>
  </si>
  <si>
    <t>241.79</t>
  </si>
  <si>
    <t>https://www.aliexpress.com/item/1005003819277054.html?algo_pvid=b03ea005-3f93-4239-932d-95ff79b9ce3a&amp;algo_exp_id=b03ea005-3f93-4239-932d-95ff79b9ce3a-15&amp;pdp_ext_f=%7B%22sku_id%22%3A%2212000027300490985%22%7D&amp;pdp_pi=-1%3B241.8%3B-1%3B-1%40salePrice%3BBDT%3Bsearch-mainSearch</t>
  </si>
  <si>
    <t>Mengtai 50pcs Cute Sweet girl Decorative Stickers Scrapbooking diy Label Diary Japanese Stationery Album Journal Planner</t>
  </si>
  <si>
    <t>https://www.aliexpress.com/item/1005003142974918.html?algo_pvid=b03ea005-3f93-4239-932d-95ff79b9ce3a&amp;algo_exp_id=b03ea005-3f93-4239-932d-95ff79b9ce3a-16&amp;pdp_ext_f=%7B%22sku_id%22%3A%2212000024326919307%22%7D&amp;pdp_pi=170.98%3B0.87%3B-1%3B-1%40salePrice%3BBDT%3Bsearch-mainSearch</t>
  </si>
  <si>
    <t>30 pcs/set Transparent glassware series Decorative Stickers Scrapbooking diy Stick Label Diary Stationery Album Journal Sticker</t>
  </si>
  <si>
    <t>https://www.aliexpress.com/item/1005002562436357.html?algo_pvid=b03ea005-3f93-4239-932d-95ff79b9ce3a&amp;algo_exp_id=b03ea005-3f93-4239-932d-95ff79b9ce3a-17&amp;pdp_ext_f=%7B%22sku_id%22%3A%2212000021162756760%22%7D&amp;pdp_pi=151.99%3B0.86%3B-1%3B-1%40salePrice%3BBDT%3Bsearch-mainSearch</t>
  </si>
  <si>
    <t>1pcs UNI Marker Marker PC-3M (POSCA) POP Poster Advertisement Water Resistant Office Student Painting Anime Hand-painted</t>
  </si>
  <si>
    <t xml:space="preserve">529 </t>
  </si>
  <si>
    <t>https://www.aliexpress.com/item/33020180925.html?algo_pvid=b03ea005-3f93-4239-932d-95ff79b9ce3a&amp;algo_exp_id=b03ea005-3f93-4239-932d-95ff79b9ce3a-18&amp;pdp_ext_f=%7B%22sku_id%22%3A%2267264896219%22%7D&amp;pdp_pi=317.79%3B0.86%3B-1%3B-1%40salePrice%3BBDT%3Bsearch-mainSearch</t>
  </si>
  <si>
    <t>3-96Pcs Oak Wooden Labels Stickers Craft Kitchen Bottle Jars Organizer Labels Self-adhesive Stickers Packaging Sealing Label</t>
  </si>
  <si>
    <t xml:space="preserve">576 </t>
  </si>
  <si>
    <t xml:space="preserve">1416 </t>
  </si>
  <si>
    <t>https://www.aliexpress.com/item/1005001748729366.html?algo_pvid=b03ea005-3f93-4239-932d-95ff79b9ce3a&amp;algo_exp_id=b03ea005-3f93-4239-932d-95ff79b9ce3a-19&amp;pdp_ext_f=%7B%22sku_id%22%3A%2212000017421514644%22%7D&amp;pdp_pi=-1%3B44.91%3B-1%3B-1%40salePrice%3BBDT%3Bsearch-mainSearch</t>
  </si>
  <si>
    <t>Shoes Waterproof Glue, Quick-drying Special Glue, Repair Shoes, Professional Instant Shoe Repair Glue, Universal Glue</t>
  </si>
  <si>
    <t>https://www.aliexpress.com/item/1005003243787876.html?algo_pvid=b03ea005-3f93-4239-932d-95ff79b9ce3a&amp;algo_exp_id=b03ea005-3f93-4239-932d-95ff79b9ce3a-20&amp;pdp_ext_f=%7B%22sku_id%22%3A%2212000024826749511%22%7D&amp;pdp_pi=301.38%3B0.86%3B-1%3B53.54%40salePrice%3BBDT%3Bsearch-mainSearch</t>
  </si>
  <si>
    <t>Cartoon Lovely duck crooked neck Doll Keychain Yellow White Car Bag Accessory Cute Plush Boy Girl Couple Keyring Lover Pendant</t>
  </si>
  <si>
    <t>https://www.aliexpress.com/item/1005003416589839.html?algo_pvid=b03ea005-3f93-4239-932d-95ff79b9ce3a&amp;algo_exp_id=b03ea005-3f93-4239-932d-95ff79b9ce3a-21&amp;pdp_ext_f=%7B%22sku_id%22%3A%2212000025690623469%22%7D&amp;pdp_pi=302.25%3B0.87%3B-1%3B-1%40salePrice%3BBDT%3Bsearch-mainSearch</t>
  </si>
  <si>
    <t>50sheets Translucent Memo Pad Sticky Notes Message Notepad DIY Scrapbooking Decorations To Do List School Office Supplies</t>
  </si>
  <si>
    <t>https://www.aliexpress.com/item/1005004031682734.html?algo_pvid=b03ea005-3f93-4239-932d-95ff79b9ce3a&amp;algo_exp_id=b03ea005-3f93-4239-932d-95ff79b9ce3a-22&amp;pdp_ext_f=%7B%22sku_id%22%3A%2212000027802648193%22%7D&amp;pdp_pi=-1%3B63.04%3B-1%3B-1%40salePrice%3BBDT%3Bsearch-mainSearch</t>
  </si>
  <si>
    <t>Double Side Stainless Steel Straight Ruler Metric Rule Precision Measuring Tool 15cm/20cm/30cm/50cm Centimeter Inches Scale</t>
  </si>
  <si>
    <t>https://www.aliexpress.com/item/4000423561103.html?algo_pvid=b03ea005-3f93-4239-932d-95ff79b9ce3a&amp;algo_exp_id=b03ea005-3f93-4239-932d-95ff79b9ce3a-23&amp;pdp_ext_f=%7B%22sku_id%22%3A%2210000001752403303%22%7D&amp;pdp_pi=-1%3B76.86%3B-1%3B-1%40salePrice%3BBDT%3Bsearch-mainSearch</t>
  </si>
  <si>
    <t>100-500 Pcs 1inch/2.5cm Animal Good Job Cool Stickers Roll for Envelope Praise Reward Student Work Label Stationery Seal Lable</t>
  </si>
  <si>
    <t>https://www.aliexpress.com/item/1005003524091500.html?algo_pvid=b03ea005-3f93-4239-932d-95ff79b9ce3a&amp;algo_exp_id=b03ea005-3f93-4239-932d-95ff79b9ce3a-24&amp;pdp_ext_f=%7B%22sku_id%22%3A%2212000026168142130%22%7D&amp;pdp_pi=-1%3B62.18%3B-1%3B-1%40salePrice%3BBDT%3Bsearch-mainSearch</t>
  </si>
  <si>
    <t>3/6PC White Marker Pen Oily Waterproof Plastic Gel Pen for Writing Drawing White DIY Album Graffiti Pens Stationery for Notebook</t>
  </si>
  <si>
    <t>https://www.aliexpress.com/item/1005003584471217.html?algo_pvid=b03ea005-3f93-4239-932d-95ff79b9ce3a&amp;algo_exp_id=b03ea005-3f93-4239-932d-95ff79b9ce3a-25&amp;pdp_ext_f=%7B%22sku_id%22%3A%2212000026378370840%22%7D&amp;pdp_pi=-1%3B243.52%3B-1%3B-1%40salePrice%3BBDT%3Bsearch-mainSearch</t>
  </si>
  <si>
    <t>B-7000 T-7000 T-8000 Glue Multipurpose Adhesive Jewelry B7000 T7000 T8000 Glue DIY Phone Screen Repair Glass Epoxy Resin Liquid</t>
  </si>
  <si>
    <t>301.38</t>
  </si>
  <si>
    <t>https://www.aliexpress.com/item/1005003213234893.html?algo_pvid=b03ea005-3f93-4239-932d-95ff79b9ce3a&amp;algo_exp_id=b03ea005-3f93-4239-932d-95ff79b9ce3a-26&amp;pdp_ext_f=%7B%22sku_id%22%3A%2212000024688968092%22%7D&amp;pdp_pi=-1%3B301.38%3B-1%3B-1%40salePrice%3BBDT%3Bsearch-mainSearch</t>
  </si>
  <si>
    <t>10/50Pcs My Little Pony Stickers Cute Cartoon Stickers Mobile Phone Cup Notebook Waterproof Decorative Hand Account Stickers</t>
  </si>
  <si>
    <t>https://www.aliexpress.com/item/1005003669640718.html?algo_pvid=b03ea005-3f93-4239-932d-95ff79b9ce3a&amp;algo_exp_id=b03ea005-3f93-4239-932d-95ff79b9ce3a-27&amp;pdp_ext_f=%7B%22sku_id%22%3A%2212000026730003424%22%7D&amp;pdp_pi=280.66%3B0.86%3B-1%3B-1%40salePrice%3BBDT%3Bsearch-mainSearch</t>
  </si>
  <si>
    <t>Yoofun 45pcs/pack Vintage Flower Washi Paper Scrapbooking Decor Material for Collage Junk Journal Craft Making DIY</t>
  </si>
  <si>
    <t>https://www.aliexpress.com/item/1005003974461787.html?algo_pvid=b03ea005-3f93-4239-932d-95ff79b9ce3a&amp;algo_exp_id=b03ea005-3f93-4239-932d-95ff79b9ce3a-28&amp;pdp_ext_f=%7B%22sku_id%22%3A%2212000027704249231%22%7D&amp;pdp_pi=-1%3B203.8%3B-1%3B-1%40salePrice%3BBDT%3Bsearch-mainSearch</t>
  </si>
  <si>
    <t>50/100PCS Love And Peace Stickers Aesthetic Graffiti Hippie Sticker on Laptop Skateboard Suitcase Stationery Bike Kid Sticker</t>
  </si>
  <si>
    <t>https://www.aliexpress.com/item/1005004026482277.html?algo_pvid=b03ea005-3f93-4239-932d-95ff79b9ce3a&amp;algo_exp_id=b03ea005-3f93-4239-932d-95ff79b9ce3a-29&amp;pdp_ext_f=%7B%22sku_id%22%3A%2212000027787814790%22%7D&amp;pdp_pi=-1%3B232.3%3B-1%3B-1%40salePrice%3BBDT%3Bsearch-mainSearch</t>
  </si>
  <si>
    <t>100-500pcs Cute Cartoon Starfish Stickers Children Reward Label Encouragement Scrapbooking Decoration Stationery Sticker</t>
  </si>
  <si>
    <t xml:space="preserve">837 </t>
  </si>
  <si>
    <t xml:space="preserve">2758 </t>
  </si>
  <si>
    <t>https://www.aliexpress.com/item/1005002365574843.html?algo_pvid=b03ea005-3f93-4239-932d-95ff79b9ce3a&amp;algo_exp_id=b03ea005-3f93-4239-932d-95ff79b9ce3a-30&amp;pdp_ext_f=%7B%22sku_id%22%3A%2212000020335855102%22%7D&amp;pdp_pi=-1%3B85.49%3B-1%3B-1%40salePrice%3BBDT%3Bsearch-mainSearch</t>
  </si>
  <si>
    <t>10/50/100Pcs Skull Poison Potion Label Bumper Car Stickers Scratch-Proof Decal Refrigerator VAN Cartoon Car Assessoires</t>
  </si>
  <si>
    <t xml:space="preserve">685 </t>
  </si>
  <si>
    <t>https://www.aliexpress.com/item/1005003118132020.html?algo_pvid=b03ea005-3f93-4239-932d-95ff79b9ce3a&amp;algo_exp_id=b03ea005-3f93-4239-932d-95ff79b9ce3a-31&amp;pdp_ext_f=%7B%22sku_id%22%3A%2212000024194103280%22%7D&amp;pdp_pi=-1%3B133.85%3B-1%3B-1%40salePrice%3BBDT%3Bsearch-mainSearch</t>
  </si>
  <si>
    <t>3 Sheets/Pack Dream Starry Sky World Golden Stamping Washi Paper Decorative Stickers</t>
  </si>
  <si>
    <t xml:space="preserve">290 </t>
  </si>
  <si>
    <t>https://www.aliexpress.com/item/1005001953318816.html?algo_pvid=b03ea005-3f93-4239-932d-95ff79b9ce3a&amp;algo_exp_id=b03ea005-3f93-4239-932d-95ff79b9ce3a-32&amp;pdp_ext_f=%7B%22sku_id%22%3A%2212000018209460921%22%7D&amp;pdp_pi=-1%3B94.99%3B-1%3B-1%40salePrice%3BBDT%3Bsearch-mainSearch</t>
  </si>
  <si>
    <t>Welcome Baby Boy Stickers Labels blue Decor Stickers Welcome New Born Gender Reveal Baby Shower Decor3.5cm</t>
  </si>
  <si>
    <t>https://www.aliexpress.com/item/1005004066019169.html?algo_pvid=b03ea005-3f93-4239-932d-95ff79b9ce3a&amp;algo_exp_id=b03ea005-3f93-4239-932d-95ff79b9ce3a-33&amp;pdp_ext_f=%7B%22sku_id%22%3A%2212000027930285845%22%7D&amp;pdp_pi=-1%3B165.8%3B-1%3B-1%40salePrice%3BBDT%3Bsearch-mainSearch</t>
  </si>
  <si>
    <t>1 Sheet Golden Shiny Planets Stars DIY Decorative Stickers Album Notebook Decoration</t>
  </si>
  <si>
    <t>https://www.aliexpress.com/item/1005001855046169.html?algo_pvid=b03ea005-3f93-4239-932d-95ff79b9ce3a&amp;algo_exp_id=b03ea005-3f93-4239-932d-95ff79b9ce3a-34&amp;pdp_ext_f=%7B%22sku_id%22%3A%2212000017866465909%22%7D&amp;pdp_pi=-1%3B111.4%3B-1%3B-1%40salePrice%3BBDT%3Bsearch-mainSearch</t>
  </si>
  <si>
    <t>200PCS E6000 Glue 5ml Super Adhesives Multipurpose Gem Rhinestones Crafts Jewellry Wax Clothing</t>
  </si>
  <si>
    <t>https://www.aliexpress.com/item/1005003901261969.html?algo_pvid=b03ea005-3f93-4239-932d-95ff79b9ce3a&amp;algo_exp_id=b03ea005-3f93-4239-932d-95ff79b9ce3a-35&amp;pdp_ext_f=%7B%22sku_id%22%3A%2212000027420932772%22%7D&amp;pdp_pi=-1%3B5145.08%3B-1%3B-1%40salePrice%3BBDT%3Bsearch-mainSearch</t>
  </si>
  <si>
    <t>Hole Punch Protector Labels Self-Adhesive Loose-Leaf Paper Hole Reinforcement Labels Round Stickers 250 paper per Box for Office</t>
  </si>
  <si>
    <t>https://www.aliexpress.com/item/1005003746956001.html?algo_pvid=b03ea005-3f93-4239-932d-95ff79b9ce3a&amp;algo_exp_id=b03ea005-3f93-4239-932d-95ff79b9ce3a-36&amp;pdp_ext_f=%7B%22sku_id%22%3A%2212000027023213381%22%7D&amp;pdp_pi=-1%3B41.45%3B-1%3B-1%40salePrice%3BBDT%3Bsearch-mainSearch</t>
  </si>
  <si>
    <t>20PCS/Pack Sulfuric Acid Paper Gold Foil Printe Stickers For Scrapbooking Dairy Journal Stationary Album Notebook Decor 8 Design</t>
  </si>
  <si>
    <t>359.23</t>
  </si>
  <si>
    <t>https://www.aliexpress.com/item/1005004090938426.html?algo_pvid=b03ea005-3f93-4239-932d-95ff79b9ce3a&amp;algo_exp_id=b03ea005-3f93-4239-932d-95ff79b9ce3a-37&amp;pdp_ext_f=%7B%22sku_id%22%3A%2212000028000098620%22%7D&amp;pdp_pi=-1%3B359.24%3B-1%3B-1%40salePrice%3BBDT%3Bsearch-mainSearch</t>
  </si>
  <si>
    <t>100-500 Pcs Pink Flower Stickers For Love Oh Baby Cute Stickers Labels For Wedding Party Scrapbooking Envelopes Seal Stickers</t>
  </si>
  <si>
    <t xml:space="preserve">347 </t>
  </si>
  <si>
    <t>https://www.aliexpress.com/item/4001047839873.html?algo_pvid=b03ea005-3f93-4239-932d-95ff79b9ce3a&amp;algo_exp_id=b03ea005-3f93-4239-932d-95ff79b9ce3a-38&amp;pdp_ext_f=%7B%22sku_id%22%3A%2210000013760208633%22%7D&amp;pdp_pi=-1%3B85.49%3B-1%3B-1%40salePrice%3BBDT%3Bsearch-mainSearch</t>
  </si>
  <si>
    <t>32 pcs /Bag Japanese Style Cherry Blossom Sakura Decoration Stickers</t>
  </si>
  <si>
    <t>https://www.aliexpress.com/item/1005003765419136.html?algo_pvid=b03ea005-3f93-4239-932d-95ff79b9ce3a&amp;algo_exp_id=b03ea005-3f93-4239-932d-95ff79b9ce3a-39&amp;pdp_ext_f=%7B%22sku_id%22%3A%2212000027090130467%22%7D&amp;pdp_pi=125.22%3B0.86%3B-1%3B-1%40salePrice%3BBDT%3Bsearch-mainSearch</t>
  </si>
  <si>
    <t>Journamm 3pcs/ Pack PVC Short Sentence Decorative Stickers Kraft Paper Planner Japanese DIY Stationery Scrapbooking Supplies</t>
  </si>
  <si>
    <t>https://www.aliexpress.com/item/1005003514302809.html?algo_pvid=b03ea005-3f93-4239-932d-95ff79b9ce3a&amp;algo_exp_id=b03ea005-3f93-4239-932d-95ff79b9ce3a-40&amp;pdp_ext_f=%7B%22sku_id%22%3A%2212000026128228139%22%7D&amp;pdp_pi=-1%3B97.58%3B-1%3B-1%40salePrice%3BBDT%3Bsearch-mainSearch</t>
  </si>
  <si>
    <t>1pcs 3mm Colored Metallic Paint Markers Birthday Gift Card album Silver Gold White Marker</t>
  </si>
  <si>
    <t>https://www.aliexpress.com/item/32962345201.html?algo_pvid=b03ea005-3f93-4239-932d-95ff79b9ce3a&amp;algo_exp_id=b03ea005-3f93-4239-932d-95ff79b9ce3a-41&amp;pdp_ext_f=%7B%22sku_id%22%3A%2266534549802%22%7D&amp;pdp_pi=-1%3B58.72%3B-1%3B-1%40salePrice%3BBDT%3Bsearch-mainSearch</t>
  </si>
  <si>
    <t>Waterproof 168Pcs Self-adhesive Labels Blank Name Sticker Thermal Labels Sticker Paper Package Labe Supermarket Price Blank Tag</t>
  </si>
  <si>
    <t xml:space="preserve">953 </t>
  </si>
  <si>
    <t>https://www.aliexpress.com/item/1005002334269733.html?algo_pvid=b03ea005-3f93-4239-932d-95ff79b9ce3a&amp;algo_exp_id=b03ea005-3f93-4239-932d-95ff79b9ce3a-42&amp;pdp_ext_f=%7B%22sku_id%22%3A%2212000020138155610%22%7D&amp;pdp_pi=-1%3B84.63%3B-1%3B-1%40salePrice%3BBDT%3Bsearch-mainSearch</t>
  </si>
  <si>
    <t>40 pcs Retro stamp Decorative Stickers Scrapbooking diy Label Diary Stationery Album Journal Planner Bird moon sticker</t>
  </si>
  <si>
    <t>https://www.aliexpress.com/item/1005003023610703.html?algo_pvid=b03ea005-3f93-4239-932d-95ff79b9ce3a&amp;algo_exp_id=b03ea005-3f93-4239-932d-95ff79b9ce3a-43&amp;pdp_ext_f=%7B%22sku_id%22%3A%2212000023289682293%22%7D&amp;pdp_pi=142.49%3B0.86%3B-1%3B-1%40salePrice%3BBDT%3Bsearch-mainSearch</t>
  </si>
  <si>
    <t>50pcs Cartoon Unicorn Stickers Kawaii Cute Waterproof Decal Laptop Car Phone Toys Notebooks Luggage Sticker for Kids Girls Teens</t>
  </si>
  <si>
    <t>https://www.aliexpress.com/item/1005003988713427.html?algo_pvid=b03ea005-3f93-4239-932d-95ff79b9ce3a&amp;algo_exp_id=b03ea005-3f93-4239-932d-95ff79b9ce3a-44&amp;pdp_ext_f=%7B%22sku_id%22%3A%2212000027657309428%22%7D&amp;pdp_pi=-1%3B162.35%3B-1%3B-1%40salePrice%3BBDT%3Bsearch-mainSearch</t>
  </si>
  <si>
    <t>1 Roll(600 Labels) White Self Adhesive Price Label Tag Sticker Office Supplies</t>
  </si>
  <si>
    <t xml:space="preserve">661 </t>
  </si>
  <si>
    <t>https://www.aliexpress.com/item/32872458636.html?algo_pvid=b03ea005-3f93-4239-932d-95ff79b9ce3a&amp;algo_exp_id=b03ea005-3f93-4239-932d-95ff79b9ce3a-45&amp;pdp_ext_f=%7B%22sku_id%22%3A%2265601164689%22%7D&amp;pdp_pi=-1%3B85.49%3B-1%3B-1%40salePrice%3BBDT%3Bsearch-mainSearch</t>
  </si>
  <si>
    <t>Korean Import Brand Suatelier Secret Garden Decorative PVC Stationery Stickers Scrapbooking DIY Diary Album Stick Label</t>
  </si>
  <si>
    <t>https://www.aliexpress.com/item/4000473224932.html?algo_pvid=b03ea005-3f93-4239-932d-95ff79b9ce3a&amp;algo_exp_id=b03ea005-3f93-4239-932d-95ff79b9ce3a-46&amp;pdp_ext_f=%7B%22sku_id%22%3A%2210000001903525814%22%7D&amp;pdp_pi=-1%3B114.85%3B-1%3B-1%40salePrice%3BBDT%3Bsearch-mainSearch</t>
  </si>
  <si>
    <t>50 Pcs Meet By Chance Washi Stickers Set Landscape Nature Adhesive Label Decorative Sticker For Planner Album Diary Diy Craft</t>
  </si>
  <si>
    <t>https://www.aliexpress.com/item/1005003757243376.html?algo_pvid=b03ea005-3f93-4239-932d-95ff79b9ce3a&amp;algo_exp_id=b03ea005-3f93-4239-932d-95ff79b9ce3a-47&amp;pdp_ext_f=%7B%22sku_id%22%3A%2212000027061987102%22%7D&amp;pdp_pi=-1%3B103.63%3B-1%3B-1%40salePrice%3BBDT%3Bsearch-mainSearch</t>
  </si>
  <si>
    <t>20 Pieces Blank Bookmarks Kit Clear Acrylic Book Markers with Chinese Style Tassels for Student DIY Crafts Projects Present</t>
  </si>
  <si>
    <t>https://www.aliexpress.com/item/1005003919386827.html?algo_pvid=b03ea005-3f93-4239-932d-95ff79b9ce3a&amp;algo_exp_id=b03ea005-3f93-4239-932d-95ff79b9ce3a-48&amp;pdp_ext_f=%7B%22sku_id%22%3A%2212000027466356012%22%7D&amp;pdp_pi=-1%3B610.54%3B-1%3B-1%40salePrice%3BBDT%3Bsearch-mainSearch</t>
  </si>
  <si>
    <t>6 Sheets/Pack Cute Watercolor Animal Series Deer Bear Sticker Album Scrapbooking DIY Decor Stick Label Stationery Kids Gift</t>
  </si>
  <si>
    <t xml:space="preserve">590 </t>
  </si>
  <si>
    <t>https://www.aliexpress.com/item/4000363943007.html?algo_pvid=b03ea005-3f93-4239-932d-95ff79b9ce3a&amp;algo_exp_id=b03ea005-3f93-4239-932d-95ff79b9ce3a-49&amp;pdp_ext_f=%7B%22sku_id%22%3A%2212000017733422633%22%7D&amp;pdp_pi=129.53%3B0.86%3B-1%3B-1%40salePrice%3BBDT%3Bsearch-mainSearch</t>
  </si>
  <si>
    <t>90pcs/lot Memo Pads Sticky Notes Retro Alice Junk Journal Diary Planner Stickers Scrapbooking Decorative DIY Craft stickers</t>
  </si>
  <si>
    <t>https://www.aliexpress.com/item/1005002341868008.html?algo_pvid=b03ea005-3f93-4239-932d-95ff79b9ce3a&amp;algo_exp_id=b03ea005-3f93-4239-932d-95ff79b9ce3a-50&amp;pdp_ext_f=%7B%22sku_id%22%3A%2212000020183753858%22%7D&amp;pdp_pi=-1%3B327.29%3B-1%3B-1%40salePrice%3BBDT%3Bsearch-mainSearch</t>
  </si>
  <si>
    <t>60 pcs/Pack Beautiful Feathers Hot Stamping Handbook Album DIY Decorative Stickers</t>
  </si>
  <si>
    <t>214.16</t>
  </si>
  <si>
    <t>https://www.aliexpress.com/item/1005002685773556.html?algo_pvid=b03ea005-3f93-4239-932d-95ff79b9ce3a&amp;algo_exp_id=b03ea005-3f93-4239-932d-95ff79b9ce3a-51&amp;pdp_ext_f=%7B%22sku_id%22%3A%2212000021713344168%22%7D&amp;pdp_pi=-1%3B214.16%3B-1%3B-1%40salePrice%3BBDT%3Bsearch-mainSearch</t>
  </si>
  <si>
    <t>40 pcs/pack World Architecture Tourism PVC Stationery Stickers Scrapbooking DIY Diary Album Stick Label</t>
  </si>
  <si>
    <t xml:space="preserve">573 </t>
  </si>
  <si>
    <t>https://www.aliexpress.com/item/4000310054368.html?algo_pvid=b03ea005-3f93-4239-932d-95ff79b9ce3a&amp;algo_exp_id=b03ea005-3f93-4239-932d-95ff79b9ce3a-52&amp;pdp_ext_f=%7B%22sku_id%22%3A%2210000001286409105%22%7D&amp;pdp_pi=119.17%3B0.87%3B-1%3B-1%40salePrice%3BBDT%3Bsearch-mainSearch</t>
  </si>
  <si>
    <t>1 Pcs 12 Colors Colorful Marker Waterproof lasting White Markers tire tread rubber fabric Paint metal face toyo Paint Marker Pen</t>
  </si>
  <si>
    <t xml:space="preserve">408 </t>
  </si>
  <si>
    <t>https://www.aliexpress.com/item/1005003303480163.html?algo_pvid=b03ea005-3f93-4239-932d-95ff79b9ce3a&amp;algo_exp_id=b03ea005-3f93-4239-932d-95ff79b9ce3a-53&amp;pdp_ext_f=%7B%22sku_id%22%3A%2212000025104663666%22%7D&amp;pdp_pi=-1%3B67.36%3B-1%3B-1%40salePrice%3BBDT%3Bsearch-mainSearch</t>
  </si>
  <si>
    <t>1PC New Colorful PVC Pocket Protector Leak-Proof Pen Pouch Doctors Nurses Bag for Pen Leaks Office Hospital Supplies</t>
  </si>
  <si>
    <t>37.13</t>
  </si>
  <si>
    <t xml:space="preserve">220 </t>
  </si>
  <si>
    <t xml:space="preserve">557 </t>
  </si>
  <si>
    <t>https://www.aliexpress.com/item/4000174237404.html?algo_pvid=b03ea005-3f93-4239-932d-95ff79b9ce3a&amp;algo_exp_id=b03ea005-3f93-4239-932d-95ff79b9ce3a-54&amp;pdp_ext_f=%7B%22sku_id%22%3A%2210000000607149591%22%7D&amp;pdp_pi=-1%3B37.13%3B-1%3B-1%40salePrice%3BBDT%3Bsearch-mainSearch</t>
  </si>
  <si>
    <t>50-500pcs Stickers Stylish Donut Stickers 8 Designs Delicious Looking Handmade white labels stickers for Cake bread baking</t>
  </si>
  <si>
    <t xml:space="preserve">559 </t>
  </si>
  <si>
    <t>https://www.aliexpress.com/item/4000913226319.html?algo_pvid=b03ea005-3f93-4239-932d-95ff79b9ce3a&amp;algo_exp_id=b03ea005-3f93-4239-932d-95ff79b9ce3a-55&amp;pdp_ext_f=%7B%22sku_id%22%3A%2210000010544121854%22%7D&amp;pdp_pi=-1%3B84.63%3B-1%3B-1%40salePrice%3BBDT%3Bsearch-mainSearch</t>
  </si>
  <si>
    <t>500pcs Candle Jar Container Labels Wax Melting Safety Stickers Decal for Candle Jars and Votives Round Warning Label Sticker</t>
  </si>
  <si>
    <t>https://www.aliexpress.com/item/1005002592398608.html?algo_pvid=b03ea005-3f93-4239-932d-95ff79b9ce3a&amp;algo_exp_id=b03ea005-3f93-4239-932d-95ff79b9ce3a-56&amp;pdp_ext_f=%7B%22sku_id%22%3A%2212000021301487171%22%7D&amp;pdp_pi=388.6%3B0.86%3B-1%3B-1%40salePrice%3BBDT%3Bsearch-mainSearch</t>
  </si>
  <si>
    <t>6 Sheets /Pack Pink Sakura Japanese Style Washi Paper Hand Account DIY Handbook Journal Drawing Stickers</t>
  </si>
  <si>
    <t>https://www.aliexpress.com/item/1005003332943777.html?algo_pvid=b03ea005-3f93-4239-932d-95ff79b9ce3a&amp;algo_exp_id=b03ea005-3f93-4239-932d-95ff79b9ce3a-57&amp;pdp_ext_f=%7B%22sku_id%22%3A%2212000025262498456%22%7D&amp;pdp_pi=120.9%3B0.86%3B-1%3B-1%40salePrice%3BBDT%3Bsearch-mainSearch</t>
  </si>
  <si>
    <t>46Pcs/Pack Cute Food Drink Stickers Planner Scrapbooking Decoration DIY Stickers Diary Journal Ornament Material</t>
  </si>
  <si>
    <t>https://www.aliexpress.com/item/1005002938219988.html?algo_pvid=b03ea005-3f93-4239-932d-95ff79b9ce3a&amp;algo_exp_id=b03ea005-3f93-4239-932d-95ff79b9ce3a-58&amp;pdp_ext_f=%7B%22sku_id%22%3A%2212000022877215895%22%7D&amp;pdp_pi=-1%3B83.77%3B-1%3B-1%40salePrice%3BBDT%3Bsearch-mainSearch</t>
  </si>
  <si>
    <t>200pcs Holographic GENUINE AUTHENTIC Warranty Void Tamper Proof Evident Sticker 20mm x 10mm With Serial Number</t>
  </si>
  <si>
    <t xml:space="preserve">308 </t>
  </si>
  <si>
    <t xml:space="preserve">793 </t>
  </si>
  <si>
    <t>https://www.aliexpress.com/item/1005002944399048.html?algo_pvid=b03ea005-3f93-4239-932d-95ff79b9ce3a&amp;algo_exp_id=b03ea005-3f93-4239-932d-95ff79b9ce3a-59&amp;pdp_ext_f=%7B%22sku_id%22%3A%2212000022903714176%22%7D&amp;pdp_pi=258.2%3B0.86%3B-1%3B-1%40salePrice%3BBDT%3Bsearch-mainSearch</t>
  </si>
  <si>
    <t>46 Pcs /Pack Travel Alone Mini Paper Sticker Decoration DIY Album Diary Scrapbooking Label Sticker Kawaii Stationery</t>
  </si>
  <si>
    <t>https://www.aliexpress.com/item/32864326371.html?algo_pvid=22ab9d70-1d0e-404b-9cfa-94be0cde799e&amp;algo_exp_id=22ab9d70-1d0e-404b-9cfa-94be0cde799e-0&amp;pdp_ext_f=%7B%22sku_id%22%3A%2265745262329%22%7D&amp;pdp_pi=-1%3B88.08%3B-1%3B-1%40salePrice%3BBDT%3Bsearch-mainSearch</t>
  </si>
  <si>
    <t>45pcs/box Animals Vacation Sticker Decoration Diy Scrapbooking Stickers Stationery Kawaii Diary Label</t>
  </si>
  <si>
    <t xml:space="preserve">704 </t>
  </si>
  <si>
    <t>https://www.aliexpress.com/item/32977170471.html?algo_pvid=22ab9d70-1d0e-404b-9cfa-94be0cde799e&amp;algo_exp_id=22ab9d70-1d0e-404b-9cfa-94be0cde799e-1&amp;pdp_ext_f=%7B%22sku_id%22%3A%2266683895701%22%7D&amp;pdp_pi=-1%3B84.63%3B-1%3B-1%40salePrice%3BBDT%3Bsearch-mainSearch</t>
  </si>
  <si>
    <t>30 Pcs Flora Fashion Lady Vintage Retro Material Papers Diy Scrapbooking Album Diary Planner Art Project Gift Decorative Paper</t>
  </si>
  <si>
    <t>152.85</t>
  </si>
  <si>
    <t>https://www.aliexpress.com/item/1005003617302552.html?algo_pvid=22ab9d70-1d0e-404b-9cfa-94be0cde799e&amp;algo_exp_id=22ab9d70-1d0e-404b-9cfa-94be0cde799e-2&amp;pdp_ext_f=%7B%22sku_id%22%3A%2212000026515402047%22%7D&amp;pdp_pi=-1%3B152.85%3B-1%3B-1%40salePrice%3BBDT%3Bsearch-mainSearch</t>
  </si>
  <si>
    <t>46 Pcs Dream Catcher Flowers Decals Stickers For Phones Laptops Journal Scrapbook Craft Water Bottles</t>
  </si>
  <si>
    <t>https://www.aliexpress.com/item/1005002952989435.html?algo_pvid=22ab9d70-1d0e-404b-9cfa-94be0cde799e&amp;algo_exp_id=22ab9d70-1d0e-404b-9cfa-94be0cde799e-3&amp;pdp_ext_f=%7B%22sku_id%22%3A%2212000022935391456%22%7D&amp;pdp_pi=-1%3B82.04%3B-1%3B-1%40salePrice%3BBDT%3Bsearch-mainSearch</t>
  </si>
  <si>
    <t>50 pcs/Pack Cute Fantasy Universe Paper Stickers DIY Decorative Sealing Paste Stick Label Stationery Kids Gift</t>
  </si>
  <si>
    <t>https://www.aliexpress.com/item/4000221081667.html?algo_pvid=22ab9d70-1d0e-404b-9cfa-94be0cde799e&amp;algo_exp_id=22ab9d70-1d0e-404b-9cfa-94be0cde799e-4&amp;pdp_ext_f=%7B%22sku_id%22%3A%2212000021406704977%22%7D&amp;pdp_pi=103.63%3B0.86%3B-1%3B-1%40salePrice%3BBDT%3Bsearch-mainSearch</t>
  </si>
  <si>
    <t>40 pcs /Bag Fairy Unicorn Park Diary Decorative Stickers Album Hand Account Notebook Decor</t>
  </si>
  <si>
    <t>https://www.aliexpress.com/item/4001158924358.html?algo_pvid=22ab9d70-1d0e-404b-9cfa-94be0cde799e&amp;algo_exp_id=22ab9d70-1d0e-404b-9cfa-94be0cde799e-5&amp;pdp_ext_f=%7B%22sku_id%22%3A%2210000014937406070%22%7D&amp;pdp_pi=-1%3B111.4%3B-1%3B-1%40salePrice%3BBDT%3Bsearch-mainSearch</t>
  </si>
  <si>
    <t>100pcs/set Kpop ENHYPEN Character Sticker New Album WEATHER LAB Kpop 2022 Season Greeting High Quality HD Photo Album Stickers</t>
  </si>
  <si>
    <t>https://www.aliexpress.com/item/1005003710546817.html?algo_pvid=22ab9d70-1d0e-404b-9cfa-94be0cde799e&amp;algo_exp_id=22ab9d70-1d0e-404b-9cfa-94be0cde799e-6&amp;pdp_ext_f=%7B%22sku_id%22%3A%2212000026892696811%22%7D&amp;pdp_pi=-1%3B240.93%3B-1%3B-1%40salePrice%3BBDT%3Bsearch-mainSearch</t>
  </si>
  <si>
    <t>50PCS Wanda Stickers Set Vision Winter Graffiti Waterproof Sticker DIY Snowboard Helmet Laptop Ski Styling Vinyl 2021</t>
  </si>
  <si>
    <t>https://www.aliexpress.com/item/1005002356670080.html?algo_pvid=22ab9d70-1d0e-404b-9cfa-94be0cde799e&amp;algo_exp_id=22ab9d70-1d0e-404b-9cfa-94be0cde799e-7&amp;pdp_ext_f=%7B%22sku_id%22%3A%2212000020267544321%22%7D&amp;pdp_pi=-1%3B135.58%3B-1%3B47.5%40salePrice%3BBDT%3Bsearch-mainSearch</t>
  </si>
  <si>
    <t>50Pcs Diary Sticker Scrapbooking Light and shadow fleeting years Planner Japanese Junk Journal Kawaii Decorative Stationery</t>
  </si>
  <si>
    <t>https://www.aliexpress.com/item/1005003950931678.html?algo_pvid=22ab9d70-1d0e-404b-9cfa-94be0cde799e&amp;algo_exp_id=22ab9d70-1d0e-404b-9cfa-94be0cde799e-8&amp;pdp_ext_f=%7B%22sku_id%22%3A%2212000027544389959%22%7D&amp;pdp_pi=137.31%3B0.86%3B-1%3B26.77%40salePrice%3BBDT%3Bsearch-mainSearch</t>
  </si>
  <si>
    <t>1 Box Blue Style Ocean Whale Shell Decorative Paper Stickers Decoration</t>
  </si>
  <si>
    <t>https://www.aliexpress.com/item/4000260995945.html?algo_pvid=22ab9d70-1d0e-404b-9cfa-94be0cde799e&amp;algo_exp_id=22ab9d70-1d0e-404b-9cfa-94be0cde799e-9&amp;pdp_ext_f=%7B%22sku_id%22%3A%2212000018060065741%22%7D&amp;pdp_pi=-1%3B111.4%3B-1%3B-1%40salePrice%3BBDT%3Bsearch-mainSearch</t>
  </si>
  <si>
    <t>307.42</t>
  </si>
  <si>
    <t>https://www.aliexpress.com/item/1005002271403729.html?algo_pvid=22ab9d70-1d0e-404b-9cfa-94be0cde799e&amp;algo_exp_id=22ab9d70-1d0e-404b-9cfa-94be0cde799e-10&amp;pdp_ext_f=%7B%22sku_id%22%3A%2212000019848166069%22%7D&amp;pdp_pi=-1%3B307.43%3B-1%3B-1%40salePrice%3BBDT%3Bsearch-mainSearch</t>
  </si>
  <si>
    <t>7pcs/pack Windows PC Reference Keyboard Shortcut Sticker Adhesive For PC Laptop Desktop Label Decorative Sticker</t>
  </si>
  <si>
    <t>https://www.aliexpress.com/item/1005004096390599.html?algo_pvid=22ab9d70-1d0e-404b-9cfa-94be0cde799e&amp;algo_exp_id=22ab9d70-1d0e-404b-9cfa-94be0cde799e-11&amp;pdp_ext_f=%7B%22sku_id%22%3A%2212000028020329254%22%7D&amp;pdp_pi=-1%3B82.9%3B-1%3B-1%40salePrice%3BBDT%3Bsearch-mainSearch</t>
  </si>
  <si>
    <t>32PCS Black and white simple girl ins Stickers Crafts And Scrapbooking stickers book Student label Decorative sticker kids toys</t>
  </si>
  <si>
    <t>https://www.aliexpress.com/item/1005003406104668.html?algo_pvid=22ab9d70-1d0e-404b-9cfa-94be0cde799e&amp;algo_exp_id=22ab9d70-1d0e-404b-9cfa-94be0cde799e-12&amp;pdp_ext_f=%7B%22sku_id%22%3A%2212000025642624814%22%7D&amp;pdp_pi=474.09%3B0.87%3B-1%3B-1%40salePrice%3BBDT%3Bsearch-mainSearch</t>
  </si>
  <si>
    <t>60 Pcs Vintage Scrapbook Paper Supplies Journaling Scrapbooking Material Paper Retro Decorative Craft Diy Papers</t>
  </si>
  <si>
    <t>https://www.aliexpress.com/item/1005004082849331.html?algo_pvid=22ab9d70-1d0e-404b-9cfa-94be0cde799e&amp;algo_exp_id=22ab9d70-1d0e-404b-9cfa-94be0cde799e-13&amp;pdp_ext_f=%7B%22sku_id%22%3A%2212000027979840166%22%7D&amp;pdp_pi=-1%3B258.2%3B-1%3B-1%40salePrice%3BBDT%3Bsearch-mainSearch</t>
  </si>
  <si>
    <t>40 Pcs Vintage Washi Sticker Set Retro Ticket Counterfoil Self-adhesive Stickers For Scrapbooking Planner Art Craft Planner</t>
  </si>
  <si>
    <t>https://www.aliexpress.com/item/1005003004678547.html?algo_pvid=22ab9d70-1d0e-404b-9cfa-94be0cde799e&amp;algo_exp_id=22ab9d70-1d0e-404b-9cfa-94be0cde799e-14&amp;pdp_ext_f=%7B%22sku_id%22%3A%2212000023173215418%22%7D&amp;pdp_pi=171.85%3B0.86%3B-1%3B-1%40salePrice%3BBDT%3Bsearch-mainSearch</t>
  </si>
  <si>
    <t>Clear Russian sticker Language Letter Keyboard Cover for Notebook Computer PC Dust Protection Laptop Accessories</t>
  </si>
  <si>
    <t>https://www.aliexpress.com/item/1005002624158336.html?algo_pvid=22ab9d70-1d0e-404b-9cfa-94be0cde799e&amp;algo_exp_id=22ab9d70-1d0e-404b-9cfa-94be0cde799e-15&amp;pdp_ext_f=%7B%22sku_id%22%3A%2212000021446856463%22%7D&amp;pdp_pi=-1%3B35.41%3B-1%3B-1%40salePrice%3BBDT%3Bsearch-mainSearch</t>
  </si>
  <si>
    <t>6 Sheets/Pack Fantasy Under The Sea Sticker Adhesive Craft Stick Label Notebook Computer Phone DIY Decor Kids Gift Stationery</t>
  </si>
  <si>
    <t xml:space="preserve">147 </t>
  </si>
  <si>
    <t>https://www.aliexpress.com/item/4000202195072.html?algo_pvid=22ab9d70-1d0e-404b-9cfa-94be0cde799e&amp;algo_exp_id=22ab9d70-1d0e-404b-9cfa-94be0cde799e-16&amp;pdp_ext_f=%7B%22sku_id%22%3A%2210000000770297183%22%7D&amp;pdp_pi=110.54%3B0.86%3B-1%3B-1%40salePrice%3BBDT%3Bsearch-mainSearch</t>
  </si>
  <si>
    <t>50PCS Romantic Movies Material Sticky Stickers Color Paper DIY Sketchbook Scrapbooking Office School Supplies Sticker Flakes</t>
  </si>
  <si>
    <t>https://www.aliexpress.com/item/1005004021308574.html?algo_pvid=22ab9d70-1d0e-404b-9cfa-94be0cde799e&amp;algo_exp_id=22ab9d70-1d0e-404b-9cfa-94be0cde799e-17&amp;pdp_ext_f=%7B%22sku_id%22%3A%2212000027770433149%22%7D&amp;pdp_pi=-1%3B66.49%3B-1%3B56.13%40salePrice%3BBDT%3Bsearch-mainSearch</t>
  </si>
  <si>
    <t>Bicycle Bike Tire Tyre Tube Patching Glue Rubber Cement Adhesive Repair Tool Tyre Patching Glue H-best</t>
  </si>
  <si>
    <t>257.33</t>
  </si>
  <si>
    <t>https://www.aliexpress.com/item/1005003028981366.html?algo_pvid=22ab9d70-1d0e-404b-9cfa-94be0cde799e&amp;algo_exp_id=22ab9d70-1d0e-404b-9cfa-94be0cde799e-18&amp;pdp_ext_f=%7B%22sku_id%22%3A%2212000023327315038%22%7D&amp;pdp_pi=-1%3B257.34%3B-1%3B0.0%40salePrice%3BBDT%3Bsearch-mainSearch</t>
  </si>
  <si>
    <t>https://www.aliexpress.com/item/32967197432.html?algo_pvid=22ab9d70-1d0e-404b-9cfa-94be0cde799e&amp;algo_exp_id=22ab9d70-1d0e-404b-9cfa-94be0cde799e-19&amp;pdp_ext_f=%7B%22sku_id%22%3A%2266604610335%22%7D&amp;pdp_pi=-1%3B272.02%3B-1%3B-1%40salePrice%3BBDT%3Bsearch-mainSearch</t>
  </si>
  <si>
    <t>50Pcs Rafael Nadal Stickers Divination Stickers For Luggage Laptop Refrigerator Motorcycle Skateboard Pegatinas 2020</t>
  </si>
  <si>
    <t>https://www.aliexpress.com/item/1005002582914389.html?algo_pvid=22ab9d70-1d0e-404b-9cfa-94be0cde799e&amp;algo_exp_id=22ab9d70-1d0e-404b-9cfa-94be0cde799e-20&amp;pdp_ext_f=%7B%22sku_id%22%3A%2212000021258912368%22%7D&amp;pdp_pi=-1%3B160.62%3B-1%3B41.45%40salePrice%3BBDT%3Bsearch-mainSearch</t>
  </si>
  <si>
    <t>Chalkboard Labels Sticker 120Pcs/Roll For Household Kitchen Jars Stickers Removable Waterproof Blackboard Sticker Label Decor</t>
  </si>
  <si>
    <t>353.19</t>
  </si>
  <si>
    <t>https://www.aliexpress.com/item/1005003493992681.html?algo_pvid=22ab9d70-1d0e-404b-9cfa-94be0cde799e&amp;algo_exp_id=22ab9d70-1d0e-404b-9cfa-94be0cde799e-21&amp;pdp_ext_f=%7B%22sku_id%22%3A%2212000026044900263%22%7D&amp;pdp_pi=-1%3B353.2%3B-1%3B-1%40salePrice%3BBDT%3Bsearch-mainSearch</t>
  </si>
  <si>
    <t>40Pcs/set Little Hedgehog Stickers Cartoon PVC Waterproof Sticker for Laptop Computer Skateboard Luggage Freddy Stickers</t>
  </si>
  <si>
    <t>https://www.aliexpress.com/item/1005002649033314.html?algo_pvid=22ab9d70-1d0e-404b-9cfa-94be0cde799e&amp;algo_exp_id=22ab9d70-1d0e-404b-9cfa-94be0cde799e-22&amp;pdp_ext_f=%7B%22sku_id%22%3A%2212000021550261689%22%7D&amp;pdp_pi=-1%3B133.85%3B-1%3B47.5%40salePrice%3BBDT%3Bsearch-mainSearch</t>
  </si>
  <si>
    <t>White DIY Blank Stickers for Waterproof Writing Stickers Reusable Blank Sticker for Food Box Storage Box Stationery Seal Labels</t>
  </si>
  <si>
    <t xml:space="preserve">652 </t>
  </si>
  <si>
    <t>https://www.aliexpress.com/item/1005002275928035.html?algo_pvid=22ab9d70-1d0e-404b-9cfa-94be0cde799e&amp;algo_exp_id=22ab9d70-1d0e-404b-9cfa-94be0cde799e-23&amp;pdp_ext_f=%7B%22sku_id%22%3A%2212000019872401648%22%7D&amp;pdp_pi=518.13%3B0.87%3B-1%3B-1%40salePrice%3BBDT%3Bsearch-mainSearch</t>
  </si>
  <si>
    <t>Round Color Coding Circle Dot Sticker Labels Multi-styling Round Sticker Set For Planners Scrapbook Diy Craft Gift Decoration</t>
  </si>
  <si>
    <t xml:space="preserve">372 </t>
  </si>
  <si>
    <t>https://www.aliexpress.com/item/1005003208998144.html?algo_pvid=22ab9d70-1d0e-404b-9cfa-94be0cde799e&amp;algo_exp_id=22ab9d70-1d0e-404b-9cfa-94be0cde799e-24&amp;pdp_ext_f=%7B%22sku_id%22%3A%2212000024671495983%22%7D&amp;pdp_pi=185.66%3B0.86%3B-1%3B-1%40salePrice%3BBDT%3Bsearch-mainSearch</t>
  </si>
  <si>
    <t>1 x Fabric Marker Pens Permanent Colors For DIY Textile Clothes T-Shirt Shoes black</t>
  </si>
  <si>
    <t>https://www.aliexpress.com/item/4000545014475.html?algo_pvid=22ab9d70-1d0e-404b-9cfa-94be0cde799e&amp;algo_exp_id=22ab9d70-1d0e-404b-9cfa-94be0cde799e-25&amp;pdp_ext_f=%7B%22sku_id%22%3A%2210000002798095081%22%7D&amp;pdp_pi=-1%3B133.85%3B-1%3B-1%40salePrice%3BBDT%3Bsearch-mainSearch</t>
  </si>
  <si>
    <t>5PCS Death Eaters Dark Mark Make Up Tattoos Stickers Cosplay Accessories and Dancing Party Dance Arm Art Sticker 2021NEW</t>
  </si>
  <si>
    <t>22.45</t>
  </si>
  <si>
    <t xml:space="preserve">380 </t>
  </si>
  <si>
    <t>https://www.aliexpress.com/item/1005002793307021.html?algo_pvid=22ab9d70-1d0e-404b-9cfa-94be0cde799e&amp;algo_exp_id=22ab9d70-1d0e-404b-9cfa-94be0cde799e-26&amp;pdp_ext_f=%7B%22sku_id%22%3A%2212000022213708059%22%7D&amp;pdp_pi=-1%3B22.45%3B-1%3B34.54%40salePrice%3BBDT%3Bsearch-mainSearch</t>
  </si>
  <si>
    <t>42Pcs/set High Temperature Disappearing Fabric Refills Textile Pen Case Heat Erase Refill Dressmaking Fabric PU Leather Sewing</t>
  </si>
  <si>
    <t>https://www.aliexpress.com/item/1005004022533061.html?algo_pvid=22ab9d70-1d0e-404b-9cfa-94be0cde799e&amp;algo_exp_id=22ab9d70-1d0e-404b-9cfa-94be0cde799e-27&amp;pdp_ext_f=%7B%22sku_id%22%3A%2212000027774061750%22%7D&amp;pdp_pi=-1%3B286.7%3B-1%3B55.27%40salePrice%3BBDT%3Bsearch-mainSearch</t>
  </si>
  <si>
    <t>30 Pcs Vintage Mixed Style Lace Sticker Transparent Diary Scrapbooking Labels Decorative Tags For Decoration Planners Diary Arts</t>
  </si>
  <si>
    <t>https://www.aliexpress.com/item/1005003276004348.html?algo_pvid=22ab9d70-1d0e-404b-9cfa-94be0cde799e&amp;algo_exp_id=22ab9d70-1d0e-404b-9cfa-94be0cde799e-28&amp;pdp_ext_f=%7B%22sku_id%22%3A%2212000024975636706%22%7D&amp;pdp_pi=-1%3B151.12%3B-1%3B-1%40salePrice%3BBDT%3Bsearch-mainSearch</t>
  </si>
  <si>
    <t>9 Pcs/Set Permanent Marker Pen Fine Point Waterproof Ink Thin Nib Crude Nib Black Blue Red Ink 1.5mm Fine Color Marker Pens</t>
  </si>
  <si>
    <t>https://www.aliexpress.com/item/1005003682464894.html?algo_pvid=22ab9d70-1d0e-404b-9cfa-94be0cde799e&amp;algo_exp_id=22ab9d70-1d0e-404b-9cfa-94be0cde799e-29&amp;pdp_ext_f=%7B%22sku_id%22%3A%2212000026784966686%22%7D&amp;pdp_pi=-1%3B280.66%3B-1%3B-1%40salePrice%3BBDT%3Bsearch-mainSearch</t>
  </si>
  <si>
    <t>1set/lot Kawaii Stationery Stickers Island mountain DIY Junk Journal Paper stickers Planner Decorative Mobile stickers</t>
  </si>
  <si>
    <t>https://www.aliexpress.com/item/1005003969095092.html?algo_pvid=22ab9d70-1d0e-404b-9cfa-94be0cde799e&amp;algo_exp_id=22ab9d70-1d0e-404b-9cfa-94be0cde799e-30&amp;pdp_ext_f=%7B%22sku_id%22%3A%2212000027594687689%22%7D&amp;pdp_pi=344.56%3B0.87%3B-1%3B126.08%40salePrice%3BBDT%3Bsearch-mainSearch</t>
  </si>
  <si>
    <t>Mr.Paper 8 Designs PET Hot Stamping Gold Laser Sticker Bag Golden Dreamland Series Creative Hand Account DIY Decorative Sticker</t>
  </si>
  <si>
    <t>https://www.aliexpress.com/item/1005003710819129.html?algo_pvid=22ab9d70-1d0e-404b-9cfa-94be0cde799e&amp;algo_exp_id=22ab9d70-1d0e-404b-9cfa-94be0cde799e-31&amp;pdp_ext_f=%7B%22sku_id%22%3A%2212000026893252946%22%7D&amp;pdp_pi=204.66%3B0.86%3B-1%3B-1%40salePrice%3BBDT%3Bsearch-mainSearch</t>
  </si>
  <si>
    <t>JIANWU 12 Pcs Colorful Ribbon Laser Stickers DIY Scrapbooking Decoration Material Collage Cute Diary Stickers Kawaii Stationery</t>
  </si>
  <si>
    <t>https://www.aliexpress.com/item/1005003412481530.html?algo_pvid=22ab9d70-1d0e-404b-9cfa-94be0cde799e&amp;algo_exp_id=22ab9d70-1d0e-404b-9cfa-94be0cde799e-32&amp;pdp_ext_f=%7B%22sku_id%22%3A%2212000025671782465%22%7D&amp;pdp_pi=272.02%3B0.86%3B-1%3B-1%40salePrice%3BBDT%3Bsearch-mainSearch</t>
  </si>
  <si>
    <t>SKYSONIC New Arrival 10PCS Full Set Series Decorative Korean Stickers Laser ABC Number Kpop Sticker Stationery Suppliers</t>
  </si>
  <si>
    <t>https://www.aliexpress.com/item/1005004126380499.html?algo_pvid=22ab9d70-1d0e-404b-9cfa-94be0cde799e&amp;algo_exp_id=22ab9d70-1d0e-404b-9cfa-94be0cde799e-33&amp;pdp_ext_f=%7B%22sku_id%22%3A%2212000028121557617%22%7D&amp;pdp_pi=-1%3B483.59%3B-1%3B-1%40salePrice%3BBDT%3Bsearch-mainSearch</t>
  </si>
  <si>
    <t>20mm Long Head Markers Bathroom Woodworking Decoration Multi-purpose Deep Hole Marker Pens Metal Glass Cotton Leather Goods Mark</t>
  </si>
  <si>
    <t xml:space="preserve">348 </t>
  </si>
  <si>
    <t xml:space="preserve">657 </t>
  </si>
  <si>
    <t>https://www.aliexpress.com/item/1005003533505797.html?algo_pvid=22ab9d70-1d0e-404b-9cfa-94be0cde799e&amp;algo_exp_id=22ab9d70-1d0e-404b-9cfa-94be0cde799e-34&amp;pdp_ext_f=%7B%22sku_id%22%3A%2212000026199734726%22%7D&amp;pdp_pi=-1%3B83.77%3B-1%3B19.0%40salePrice%3BBDT%3Bsearch-mainSearch</t>
  </si>
  <si>
    <t>Journamm 20pcs/pack Vintage Letters Stickers for Diary Creative Stationery Supplies Junk Journal Label Decoration DIY Stickers</t>
  </si>
  <si>
    <t xml:space="preserve">593 </t>
  </si>
  <si>
    <t>https://www.aliexpress.com/item/1005002970153866.html?algo_pvid=22ab9d70-1d0e-404b-9cfa-94be0cde799e&amp;algo_exp_id=22ab9d70-1d0e-404b-9cfa-94be0cde799e-35&amp;pdp_ext_f=%7B%22sku_id%22%3A%2212000023012430743%22%7D&amp;pdp_pi=-1%3B149.4%3B-1%3B9.5%40salePrice%3BBDT%3Bsearch-mainSearch</t>
  </si>
  <si>
    <t>100pcs Kpop Kep1er Photocards Stickers Pack Girls Stickers Kpop Girls First Impact Fans Collection Gift Cute Cartoon Photo Label</t>
  </si>
  <si>
    <t>https://www.aliexpress.com/item/1005004029213449.html?algo_pvid=22ab9d70-1d0e-404b-9cfa-94be0cde799e&amp;algo_exp_id=22ab9d70-1d0e-404b-9cfa-94be0cde799e-36&amp;pdp_ext_f=%7B%22sku_id%22%3A%2212000027796113160%22%7D&amp;pdp_pi=-1%3B238.34%3B-1%3B-1%40salePrice%3BBDT%3Bsearch-mainSearch</t>
  </si>
  <si>
    <t>Korean Import Suatelier Supermarket Mini Pattern Stickers Scrapbooking Diy Cute Stationery Phone Sticker Decor School Supplies</t>
  </si>
  <si>
    <t>https://www.aliexpress.com/item/1005003459342639.html?algo_pvid=22ab9d70-1d0e-404b-9cfa-94be0cde799e&amp;algo_exp_id=22ab9d70-1d0e-404b-9cfa-94be0cde799e-37&amp;pdp_ext_f=%7B%22sku_id%22%3A%2212000025884007323%22%7D&amp;pdp_pi=153.71%3B0.86%3B-1%3B-1%40salePrice%3BBDT%3Bsearch-mainSearch</t>
  </si>
  <si>
    <t>30 sheets Cute Cartoon rabbit bear Coil sticker book Decorative Scrapbooking Label Diary Stationery Album Phone Journal Planner</t>
  </si>
  <si>
    <t>https://www.aliexpress.com/item/1005003644205054.html?algo_pvid=22ab9d70-1d0e-404b-9cfa-94be0cde799e&amp;algo_exp_id=22ab9d70-1d0e-404b-9cfa-94be0cde799e-38&amp;pdp_ext_f=%7B%22sku_id%22%3A%2212000026626894415%22%7D&amp;pdp_pi=216.75%3B0.86%3B-1%3B-1%40salePrice%3BBDT%3Bsearch-mainSearch</t>
  </si>
  <si>
    <t>5 sheets 3x1.5cm Oval Label Blank Stickers A4 Size Paper Sheet Glass Sticker Barcode Scanning Sticker Stationery Sealing Sticker</t>
  </si>
  <si>
    <t>412.77</t>
  </si>
  <si>
    <t>https://www.aliexpress.com/item/1005003875394723.html?algo_pvid=22ab9d70-1d0e-404b-9cfa-94be0cde799e&amp;algo_exp_id=22ab9d70-1d0e-404b-9cfa-94be0cde799e-39&amp;pdp_ext_f=%7B%22sku_id%22%3A%2212000027369582809%22%7D&amp;pdp_pi=-1%3B392.92%3B-1%3B-1%40salePrice%3BBDT%3Bsearch-mainSearch</t>
  </si>
  <si>
    <t>100Pcs Happy Birthday Sealing sticker Round Seal Lables Stickers white Polka dot ink painting Adhesive Handmade 35mm</t>
  </si>
  <si>
    <t>https://www.aliexpress.com/item/1005002834624606.html?algo_pvid=22ab9d70-1d0e-404b-9cfa-94be0cde799e&amp;algo_exp_id=22ab9d70-1d0e-404b-9cfa-94be0cde799e-40&amp;pdp_ext_f=%7B%22sku_id%22%3A%2212000022392120289%22%7D&amp;pdp_pi=-1%3B154.58%3B-1%3B-1%40salePrice%3BBDT%3Bsearch-mainSearch</t>
  </si>
  <si>
    <t>Volume3 Official Husky And His White Cat ShiZun Original Novel Hai Tang Wei Yu Gong Gui Tu Chu Wanning Mo Ran Er Ha 2ha Erha</t>
  </si>
  <si>
    <t>https://www.aliexpress.com/item/1005004132214214.html?algo_pvid=22ab9d70-1d0e-404b-9cfa-94be0cde799e&amp;algo_exp_id=22ab9d70-1d0e-404b-9cfa-94be0cde799e-41&amp;pdp_ext_f=%7B%22sku_id%22%3A%2212000028139781202%22%7D&amp;pdp_pi=-1%3B2322.97%3B-1%3B2918.83%40salePrice%3BBDT%3Bsearch-mainSearch</t>
  </si>
  <si>
    <t>40PCS /Pack Blue Butterfly PVC Craft Sticker Notebook Diary DIY Decoration</t>
  </si>
  <si>
    <t xml:space="preserve">148 </t>
  </si>
  <si>
    <t>https://www.aliexpress.com/item/1005001296181644.html?algo_pvid=22ab9d70-1d0e-404b-9cfa-94be0cde799e&amp;algo_exp_id=22ab9d70-1d0e-404b-9cfa-94be0cde799e-42&amp;pdp_ext_f=%7B%22sku_id%22%3A%2212000020575408376%22%7D&amp;pdp_pi=-1%3B119.17%3B-1%3B-1%40salePrice%3BBDT%3Bsearch-mainSearch</t>
  </si>
  <si>
    <t>40pcs Vintage Air mail English letter Handwritten Decorative Frame Stickers Scrapbooking Label Diary Stationery Journal Planner</t>
  </si>
  <si>
    <t>https://www.aliexpress.com/item/1005003980174167.html?algo_pvid=22ab9d70-1d0e-404b-9cfa-94be0cde799e&amp;algo_exp_id=22ab9d70-1d0e-404b-9cfa-94be0cde799e-43&amp;pdp_ext_f=%7B%22sku_id%22%3A%2212000027627923612%22%7D&amp;pdp_pi=-1%3B132.99%3B-1%3B-1%40salePrice%3BBDT%3Bsearch-mainSearch</t>
  </si>
  <si>
    <t>10/50PCS New Cartoon Strawberry Graffiti Waterproof Sticker Trunk Guitar Refrigerator Car Children's WaterCupHelmetWholesale</t>
  </si>
  <si>
    <t>https://www.aliexpress.com/item/1005003522769077.html?algo_pvid=22ab9d70-1d0e-404b-9cfa-94be0cde799e&amp;algo_exp_id=22ab9d70-1d0e-404b-9cfa-94be0cde799e-44&amp;pdp_ext_f=%7B%22sku_id%22%3A%2212000026161977513%22%7D&amp;pdp_pi=-1%3B132.12%3B-1%3B47.5%40salePrice%3BBDT%3Bsearch-mainSearch</t>
  </si>
  <si>
    <t>Yoofun 30pcs/pack Frame Deco Stickers for Scrapbooking Collage Junk Journal Accessories Aesthetic Label Material Paper</t>
  </si>
  <si>
    <t xml:space="preserve">328 </t>
  </si>
  <si>
    <t xml:space="preserve">716 </t>
  </si>
  <si>
    <t>https://www.aliexpress.com/item/1005003161588703.html?algo_pvid=22ab9d70-1d0e-404b-9cfa-94be0cde799e&amp;algo_exp_id=22ab9d70-1d0e-404b-9cfa-94be0cde799e-45&amp;pdp_ext_f=%7B%22sku_id%22%3A%2212000024441366500%22%7D&amp;pdp_pi=198.62%3B0.86%3B-1%3B-1%40salePrice%3BBDT%3Bsearch-mainSearch</t>
  </si>
  <si>
    <t>42Pcs/set High Temperature Disappearing Fabric Marker Refills Pen Case Heat Erase Refill Dressmaking Fabric PU Leather Sewing</t>
  </si>
  <si>
    <t>403.27</t>
  </si>
  <si>
    <t xml:space="preserve">586 </t>
  </si>
  <si>
    <t xml:space="preserve">1152 </t>
  </si>
  <si>
    <t>https://www.aliexpress.com/item/4001234000448.html?algo_pvid=22ab9d70-1d0e-404b-9cfa-94be0cde799e&amp;algo_exp_id=22ab9d70-1d0e-404b-9cfa-94be0cde799e-46&amp;pdp_ext_f=%7B%22sku_id%22%3A%2210000015396960958%22%7D&amp;pdp_pi=-1%3B403.28%3B-1%3B-1%40salePrice%3BBDT%3Bsearch-mainSearch</t>
  </si>
  <si>
    <t>10 Pcs/set Permanent Marker Waterproof Marker Pen Medium Point 1.0mm Pen Marker Black Ink Art Supplies</t>
  </si>
  <si>
    <t>https://www.aliexpress.com/item/1005002637710804.html?algo_pvid=22ab9d70-1d0e-404b-9cfa-94be0cde799e&amp;algo_exp_id=22ab9d70-1d0e-404b-9cfa-94be0cde799e-47&amp;pdp_ext_f=%7B%22sku_id%22%3A%2212000021508263254%22%7D&amp;pdp_pi=-1%3B296.2%3B-1%3B-1%40salePrice%3BBDT%3Bsearch-mainSearch</t>
  </si>
  <si>
    <t>Silver Logo Sticker WIN10 Windows10 Mobile Phone Laptop Logo Metal Sticker Decor</t>
  </si>
  <si>
    <t>https://www.aliexpress.com/item/1005003903342413.html?algo_pvid=22ab9d70-1d0e-404b-9cfa-94be0cde799e&amp;algo_exp_id=22ab9d70-1d0e-404b-9cfa-94be0cde799e-48&amp;pdp_ext_f=%7B%22sku_id%22%3A%2212000027425075897%22%7D&amp;pdp_pi=-1%3B75.13%3B-1%3B-1%40salePrice%3BBDT%3Bsearch-mainSearch</t>
  </si>
  <si>
    <t>77PCS Korean Fashion Kpop Sticker South-Korean-Boy-Band-BTS Kpop Bangtan Boys Scrapbooking Planner Aesthetic Stationery Stickers</t>
  </si>
  <si>
    <t>https://www.aliexpress.com/item/1005004094530383.html?algo_pvid=22ab9d70-1d0e-404b-9cfa-94be0cde799e&amp;algo_exp_id=22ab9d70-1d0e-404b-9cfa-94be0cde799e-49&amp;pdp_ext_f=%7B%22sku_id%22%3A%2212000028014659823%22%7D&amp;pdp_pi=-1%3B195.16%3B-1%3B31.95%40salePrice%3BBDT%3Bsearch-mainSearch</t>
  </si>
  <si>
    <t>2pcs DIY Metallic Waterproof Permanent Paint Marker Pens Gold Silver For Drawing Students Supplies DIY Art Marker Craftwork Pen</t>
  </si>
  <si>
    <t>https://www.aliexpress.com/item/1005003495952208.html?algo_pvid=22ab9d70-1d0e-404b-9cfa-94be0cde799e&amp;algo_exp_id=22ab9d70-1d0e-404b-9cfa-94be0cde799e-50&amp;pdp_ext_f=%7B%22sku_id%22%3A%2212000026052201565%22%7D&amp;pdp_pi=-1%3B110.54%3B-1%3B11.23%40salePrice%3BBDT%3Bsearch-mainSearch</t>
  </si>
  <si>
    <t>Mr.Paper 6 Design Washi Paper Sticker Pack Time Fragment Series Creative Manual Decorative Collage DIY Material Sticker</t>
  </si>
  <si>
    <t>https://www.aliexpress.com/item/1005003614399847.html?algo_pvid=22ab9d70-1d0e-404b-9cfa-94be0cde799e&amp;algo_exp_id=22ab9d70-1d0e-404b-9cfa-94be0cde799e-51&amp;pdp_ext_f=%7B%22sku_id%22%3A%2212000026499492945%22%7D&amp;pdp_pi=174.44%3B0.87%3B-1%3B-1%40salePrice%3BBDT%3Bsearch-mainSearch</t>
  </si>
  <si>
    <t>45pcs/lot Kawaii Stationery Stickers Mushroom Market Series Decorative Mobile Stickers Scrapbooking DIY Craft Stickers</t>
  </si>
  <si>
    <t>https://www.aliexpress.com/item/1005003251050924.html?algo_pvid=22ab9d70-1d0e-404b-9cfa-94be0cde799e&amp;algo_exp_id=22ab9d70-1d0e-404b-9cfa-94be0cde799e-52&amp;pdp_ext_f=%7B%22sku_id%22%3A%2212000024859195135%22%7D&amp;pdp_pi=-1%3B95.85%3B-1%3B26.77%40salePrice%3BBDT%3Bsearch-mainSearch</t>
  </si>
  <si>
    <t>SKYSONIC BOBO Cute Tweezers Scrapbook Sticker Washi Tape Picking Multi-Tool Stationery DIY Junk Journal Album School Supplies</t>
  </si>
  <si>
    <t>45.77</t>
  </si>
  <si>
    <t>https://www.aliexpress.com/item/1005003825682243.html?algo_pvid=22ab9d70-1d0e-404b-9cfa-94be0cde799e&amp;algo_exp_id=22ab9d70-1d0e-404b-9cfa-94be0cde799e-53&amp;pdp_ext_f=%7B%22sku_id%22%3A%2212000027282097265%22%7D&amp;pdp_pi=-1%3B45.77%3B-1%3B-1%40salePrice%3BBDT%3Bsearch-mainSearch</t>
  </si>
  <si>
    <t>Silver Album Opening Circle Metal Book Rings Binder Ring Hinged Keychain Album Ring Scrapbook Craft Photo Album Scrapbook Split</t>
  </si>
  <si>
    <t>https://www.aliexpress.com/item/1005002904119842.html?algo_pvid=22ab9d70-1d0e-404b-9cfa-94be0cde799e&amp;algo_exp_id=22ab9d70-1d0e-404b-9cfa-94be0cde799e-54&amp;pdp_ext_f=%7B%22sku_id%22%3A%2212000022701575426%22%7D&amp;pdp_pi=-1%3B73.4%3B-1%3B-1%40salePrice%3BBDT%3Bsearch-mainSearch</t>
  </si>
  <si>
    <t>30-60pcs 3*9cm Halloween Pumpkin Decor Labels Adhesive Sticker For Gifts sealing Handmade Envelope DIY Stationery Stickers</t>
  </si>
  <si>
    <t>https://www.aliexpress.com/item/1005003495220530.html?algo_pvid=22ab9d70-1d0e-404b-9cfa-94be0cde799e&amp;algo_exp_id=22ab9d70-1d0e-404b-9cfa-94be0cde799e-55&amp;pdp_ext_f=%7B%22sku_id%22%3A%2212000026048986610%22%7D&amp;pdp_pi=-1%3B163.21%3B-1%3B-1%40salePrice%3BBDT%3Bsearch-mainSearch</t>
  </si>
  <si>
    <t>Liquid Living Tooth Filling Glue Teeth Decay Hole Slit Oral Mouth Cavity Sealing Nurse Care Doctor Home Accessory DIY Repair Kit</t>
  </si>
  <si>
    <t>https://www.aliexpress.com/item/1005001555284997.html?algo_pvid=22ab9d70-1d0e-404b-9cfa-94be0cde799e&amp;algo_exp_id=22ab9d70-1d0e-404b-9cfa-94be0cde799e-56&amp;pdp_ext_f=%7B%22sku_id%22%3A%2212000016576497342%22%7D&amp;pdp_pi=-1%3B1294.47%3B-1%3B-1%40salePrice%3BBDT%3Bsearch-mainSearch</t>
  </si>
  <si>
    <t>10/50pcs/pack Classic movie Fast &amp; Furious Stickers for Notebook Motorcycle Skateboard Computer Mobile Phone Cartoon Toy Trunk</t>
  </si>
  <si>
    <t>https://www.aliexpress.com/item/1005003200876966.html?algo_pvid=22ab9d70-1d0e-404b-9cfa-94be0cde799e&amp;algo_exp_id=22ab9d70-1d0e-404b-9cfa-94be0cde799e-57&amp;pdp_ext_f=%7B%22sku_id%22%3A%2212000024631656563%22%7D&amp;pdp_pi=-1%3B167.53%3B-1%3B35.41%40salePrice%3BBDT%3Bsearch-mainSearch</t>
  </si>
  <si>
    <t>Journamm 20sheets/pack Vintage Washi Stickers Book for Deco Scrapbooking DIY Creative Stationery Junk Journal Deco Label Sticker</t>
  </si>
  <si>
    <t xml:space="preserve">630 </t>
  </si>
  <si>
    <t xml:space="preserve">1359 </t>
  </si>
  <si>
    <t>https://www.aliexpress.com/item/1005003192832553.html?algo_pvid=22ab9d70-1d0e-404b-9cfa-94be0cde799e&amp;algo_exp_id=22ab9d70-1d0e-404b-9cfa-94be0cde799e-58&amp;pdp_ext_f=%7B%22sku_id%22%3A%2212000024591964483%22%7D&amp;pdp_pi=-1%3B427.46%3B-1%3B4335.06%40salePrice%3BBDT%3Bsearch-mainSearch</t>
  </si>
  <si>
    <t>1pc Cartoon Kawaii Bear Laser Sticker DIY Scrapbooking Happy Planning Diary Decorative Stickers Korean Stationery Christmas Gift</t>
  </si>
  <si>
    <t xml:space="preserve">633 </t>
  </si>
  <si>
    <t>https://www.aliexpress.com/item/1005003276620795.html?algo_pvid=22ab9d70-1d0e-404b-9cfa-94be0cde799e&amp;algo_exp_id=22ab9d70-1d0e-404b-9cfa-94be0cde799e-59&amp;pdp_ext_f=%7B%22sku_id%22%3A%2212000024982681436%22%7D&amp;pdp_pi=107.94%3B0.87%3B-1%3B-1%40salePrice%3BBDT%3Bsearch-mainSearch</t>
  </si>
  <si>
    <t>45pcs/pack Love Story Balloon Diary Stickers Kawaii Diy Scrapbooking Decoration Stationery Sticker Supplies</t>
  </si>
  <si>
    <t xml:space="preserve">802 </t>
  </si>
  <si>
    <t>https://www.aliexpress.com/item/32968887347.html?algo_pvid=9d02cd00-441f-4fd2-a289-ab23c8835b19&amp;algo_exp_id=9d02cd00-441f-4fd2-a289-ab23c8835b19-0&amp;pdp_ext_f=%7B%22sku_id%22%3A%2267066238443%22%7D&amp;pdp_pi=-1%3B82.04%3B-1%3B-1%40salePrice%3BBDT%3Bsearch-mainSearch</t>
  </si>
  <si>
    <t>46 Pcs Kawaii Stickers Set Washi Scrapbooks Sticker Set Flowers Diy Decorative Stickers Diy Label For Gift Box Packing Scrapbook</t>
  </si>
  <si>
    <t>https://www.aliexpress.com/item/1005002809953222.html?algo_pvid=9d02cd00-441f-4fd2-a289-ab23c8835b19&amp;algo_exp_id=9d02cd00-441f-4fd2-a289-ab23c8835b19-1&amp;pdp_ext_f=%7B%22sku_id%22%3A%2212000022296700675%22%7D&amp;pdp_pi=-1%3B82.04%3B-1%3B-1%40salePrice%3BBDT%3Bsearch-mainSearch</t>
  </si>
  <si>
    <t>400 Sheets Vintage Scrapbooking Paper Kit Letters Flowers Sailing Antique Decorative Paper For Junk Journal Scrapbooking</t>
  </si>
  <si>
    <t>https://www.aliexpress.com/item/1005003371290827.html?algo_pvid=9d02cd00-441f-4fd2-a289-ab23c8835b19&amp;algo_exp_id=9d02cd00-441f-4fd2-a289-ab23c8835b19-2&amp;pdp_ext_f=%7B%22sku_id%22%3A%2212000025467776157%22%7D&amp;pdp_pi=324.7%3B0.86%3B-1%3B-1%40salePrice%3BBDT%3Bsearch-mainSearch</t>
  </si>
  <si>
    <t>100 Pcs Vintage Scrapbooking Stickers Diy Journaling Scrapbook Adhesive Washi Paper Stickers Retro Collection Stickers</t>
  </si>
  <si>
    <t>https://www.aliexpress.com/item/1005004068782278.html?algo_pvid=9d02cd00-441f-4fd2-a289-ab23c8835b19&amp;algo_exp_id=9d02cd00-441f-4fd2-a289-ab23c8835b19-3&amp;pdp_ext_f=%7B%22sku_id%22%3A%2212000027933196236%22%7D&amp;pdp_pi=-1%3B232.3%3B-1%3B-1%40salePrice%3BBDT%3Bsearch-mainSearch</t>
  </si>
  <si>
    <t>https://www.aliexpress.com/item/1005003276620795.html?algo_pvid=9d02cd00-441f-4fd2-a289-ab23c8835b19&amp;algo_exp_id=9d02cd00-441f-4fd2-a289-ab23c8835b19-4&amp;pdp_ext_f=%7B%22sku_id%22%3A%2212000024982681436%22%7D&amp;pdp_pi=107.94%3B0.87%3B-1%3B-1%40salePrice%3BBDT%3Bsearch-mainSearch</t>
  </si>
  <si>
    <t>31 Pcs Small Fairy Town Writable Material Paper Junk Journal Planner Scrapbooking Vintage Decorative Diy Craft Background Paper</t>
  </si>
  <si>
    <t>https://www.aliexpress.com/item/1005003781145146.html?algo_pvid=9d02cd00-441f-4fd2-a289-ab23c8835b19&amp;algo_exp_id=9d02cd00-441f-4fd2-a289-ab23c8835b19-5&amp;pdp_ext_f=%7B%22sku_id%22%3A%2212000027146105383%22%7D&amp;pdp_pi=-1%3B103.63%3B-1%3B-1%40salePrice%3BBDT%3Bsearch-mainSearch</t>
  </si>
  <si>
    <t>10/50PCS New Gabby Dollhouse Cartoon Stickers Car Motorcycle Travel Luggage Guitar Waterproof Graffiti Sticker</t>
  </si>
  <si>
    <t>https://www.aliexpress.com/item/1005003621590723.html?algo_pvid=9d02cd00-441f-4fd2-a289-ab23c8835b19&amp;algo_exp_id=9d02cd00-441f-4fd2-a289-ab23c8835b19-6&amp;pdp_ext_f=%7B%22sku_id%22%3A%2212000026532102003%22%7D&amp;pdp_pi=280.66%3B0.86%3B-1%3B-1%40salePrice%3BBDT%3Bsearch-mainSearch</t>
  </si>
  <si>
    <t>50pcs/1lot kawaii Stationery Sticker Seven Seven Dreams Diary Planner junk journal Decorative Scrapbooking DIY Craft Sticker</t>
  </si>
  <si>
    <t>https://www.aliexpress.com/item/1005004063845764.html?algo_pvid=9d02cd00-441f-4fd2-a289-ab23c8835b19&amp;algo_exp_id=9d02cd00-441f-4fd2-a289-ab23c8835b19-7&amp;pdp_ext_f=%7B%22sku_id%22%3A%2212000027914742732%22%7D&amp;pdp_pi=-1%3B146.8%3B-1%3B26.77%40salePrice%3BBDT%3Bsearch-mainSearch</t>
  </si>
  <si>
    <t>PET Stickers Washi Tape 35cm Masking Tape with Gold Foil-Aesthetic Decorative Tape Perfect for Scrapbook, DIY Crafts Stationery</t>
  </si>
  <si>
    <t>https://www.aliexpress.com/item/1005003828087841.html?algo_pvid=9d02cd00-441f-4fd2-a289-ab23c8835b19&amp;algo_exp_id=9d02cd00-441f-4fd2-a289-ab23c8835b19-8&amp;pdp_ext_f=%7B%22sku_id%22%3A%2212000027288296239%22%7D&amp;pdp_pi=-1%3B82.9%3B-1%3B42.31%40salePrice%3BBDT%3Bsearch-mainSearch</t>
  </si>
  <si>
    <t>Luxury Holy Quran Eid Mubarak Gifts 4 Size Kaaba Patterned Kuran'ı Kerim Blessed Islamic Muslim QR Code Ramadan Coran in Arabic</t>
  </si>
  <si>
    <t>https://www.aliexpress.com/item/1005002329851590.html?algo_pvid=9d02cd00-441f-4fd2-a289-ab23c8835b19&amp;algo_exp_id=9d02cd00-441f-4fd2-a289-ab23c8835b19-9&amp;pdp_ext_f=%7B%22sku_id%22%3A%2212000020116015693%22%7D&amp;pdp_pi=-1%3B1208.98%3B-1%3B182.21%40salePrice%3BBDT%3Bsearch-mainSearch</t>
  </si>
  <si>
    <t>High Quality Ultrabook Performance Label Sticker Laptop Logo Sticker Intel Core i3 i5 i7</t>
  </si>
  <si>
    <t>https://www.aliexpress.com/item/1005003635155545.html?algo_pvid=9d02cd00-441f-4fd2-a289-ab23c8835b19&amp;algo_exp_id=9d02cd00-441f-4fd2-a289-ab23c8835b19-10&amp;pdp_ext_f=%7B%22sku_id%22%3A%2212000026587606422%22%7D&amp;pdp_pi=-1%3B41.45%3B-1%3B37.13%40salePrice%3BBDT%3Bsearch-mainSearch</t>
  </si>
  <si>
    <t>1 Sheet Cute Cartoon Numbers Alphabet Letter Stickers Cute Stickers Early Educational Digital Stickers for Baby Kids Toys</t>
  </si>
  <si>
    <t>https://www.aliexpress.com/item/1005002095052001.html?algo_pvid=9d02cd00-441f-4fd2-a289-ab23c8835b19&amp;algo_exp_id=9d02cd00-441f-4fd2-a289-ab23c8835b19-11&amp;pdp_ext_f=%7B%22sku_id%22%3A%2212000018724022431%22%7D&amp;pdp_pi=-1%3B62.78%3B-1%3B-1%40salePrice%3BBDT%3Bsearch-mainSearch</t>
  </si>
  <si>
    <t>50pcs/lot Memo Pads Sticky Notes Old admission ticket series Junk Journal Paper diary Scrapbooking Stickers Office School</t>
  </si>
  <si>
    <t>https://www.aliexpress.com/item/1005003634731033.html?algo_pvid=9d02cd00-441f-4fd2-a289-ab23c8835b19&amp;algo_exp_id=9d02cd00-441f-4fd2-a289-ab23c8835b19-12&amp;pdp_ext_f=%7B%22sku_id%22%3A%2212000026585570044%22%7D&amp;pdp_pi=-1%3B146.8%3B-1%3B-1%40salePrice%3BBDT%3Bsearch-mainSearch</t>
  </si>
  <si>
    <t>Multifunctional Geometric Ruler Geometric Drawing Template Measuring Tool For School Office Supplies AUG889</t>
  </si>
  <si>
    <t>https://www.aliexpress.com/item/1005003526507099.html?algo_pvid=9d02cd00-441f-4fd2-a289-ab23c8835b19&amp;algo_exp_id=9d02cd00-441f-4fd2-a289-ab23c8835b19-13&amp;pdp_ext_f=%7B%22sku_id%22%3A%2212000026174537926%22%7D&amp;pdp_pi=449.05%3B0.86%3B-1%3B-1%40salePrice%3BBDT%3Bsearch-mainSearch</t>
  </si>
  <si>
    <t>20pcs/1lot Kawaii Stationery Stickers Floral lace Decorative Mobile Stickers Scrapbooking DIY Craft Stickers</t>
  </si>
  <si>
    <t>https://www.aliexpress.com/item/1005003691988006.html?algo_pvid=9d02cd00-441f-4fd2-a289-ab23c8835b19&amp;algo_exp_id=9d02cd00-441f-4fd2-a289-ab23c8835b19-14&amp;pdp_ext_f=%7B%22sku_id%22%3A%2212000026821180306%22%7D&amp;pdp_pi=-1%3B130.4%3B-1%3B26.77%40salePrice%3BBDT%3Bsearch-mainSearch</t>
  </si>
  <si>
    <t>Keyboard Sticker Russian Letters Ultrabright Fluorescence Luminous Sticker Drop Shipping</t>
  </si>
  <si>
    <t xml:space="preserve">486 </t>
  </si>
  <si>
    <t>https://www.aliexpress.com/item/4001057710047.html?algo_pvid=9d02cd00-441f-4fd2-a289-ab23c8835b19&amp;algo_exp_id=9d02cd00-441f-4fd2-a289-ab23c8835b19-15&amp;pdp_ext_f=%7B%22sku_id%22%3A%2210000013900104969%22%7D&amp;pdp_pi=-1%3B94.99%3B-1%3B-1%40salePrice%3BBDT%3Bsearch-mainSearch</t>
  </si>
  <si>
    <t>Yoofun 2pcs/lot PVC shanggu Transfer sticker Decoration DIY Ablum Diary Canvas Scrapbooking Stick Label cute Stationery Sticker</t>
  </si>
  <si>
    <t>https://www.aliexpress.com/item/1005001600157787.html?algo_pvid=9d02cd00-441f-4fd2-a289-ab23c8835b19&amp;algo_exp_id=9d02cd00-441f-4fd2-a289-ab23c8835b19-16&amp;pdp_ext_f=%7B%22sku_id%22%3A%2212000016803253137%22%7D&amp;pdp_pi=155.44%3B0.87%3B-1%3B-1%40salePrice%3BBDT%3Bsearch-mainSearch</t>
  </si>
  <si>
    <t>46 Pcs /pack Travel Scenery Label Stickers Decorative Stationery Stickers Scrapbooking Diy Diary Album Stick Label</t>
  </si>
  <si>
    <t xml:space="preserve">276 </t>
  </si>
  <si>
    <t xml:space="preserve">945 </t>
  </si>
  <si>
    <t>https://www.aliexpress.com/item/32928373378.html?algo_pvid=9d02cd00-441f-4fd2-a289-ab23c8835b19&amp;algo_exp_id=9d02cd00-441f-4fd2-a289-ab23c8835b19-17&amp;pdp_ext_f=%7B%22sku_id%22%3A%2266189248071%22%7D&amp;pdp_pi=-1%3B85.49%3B-1%3B-1%40salePrice%3BBDT%3Bsearch-mainSearch</t>
  </si>
  <si>
    <t>Dimi 2Pcs/Lot Creative Transfer PVC Sticker DIY Decoration Diary Album Canvas Scrapbooking Stick Label Kawaii Stationery Sticker</t>
  </si>
  <si>
    <t xml:space="preserve">495 </t>
  </si>
  <si>
    <t>https://www.aliexpress.com/item/1005002735837583.html?algo_pvid=9d02cd00-441f-4fd2-a289-ab23c8835b19&amp;algo_exp_id=9d02cd00-441f-4fd2-a289-ab23c8835b19-18&amp;pdp_ext_f=%7B%22sku_id%22%3A%2212000021916319371%22%7D&amp;pdp_pi=119.17%3B0.86%3B-1%3B42.31%40salePrice%3BBDT%3Bsearch-mainSearch</t>
  </si>
  <si>
    <t>500PCS/lot Multiple Styles Kraft Gracias Spanish Thank You Labels Stickers Handmade Scrapbooking Stationery Sticker 2021</t>
  </si>
  <si>
    <t>https://www.aliexpress.com/item/1005003223566479.html?algo_pvid=9d02cd00-441f-4fd2-a289-ab23c8835b19&amp;algo_exp_id=9d02cd00-441f-4fd2-a289-ab23c8835b19-19&amp;pdp_ext_f=%7B%22sku_id%22%3A%2212000024732399364%22%7D&amp;pdp_pi=-1%3B111.4%3B-1%3B37.13%40salePrice%3BBDT%3Bsearch-mainSearch</t>
  </si>
  <si>
    <t>Child Addition and Subtraction Multiplication and Division Copybook Learning Math Exercise Book for Grade 1-4 of Primary School</t>
  </si>
  <si>
    <t>402.41</t>
  </si>
  <si>
    <t>https://www.aliexpress.com/item/1005003968048283.html?algo_pvid=9d02cd00-441f-4fd2-a289-ab23c8835b19&amp;algo_exp_id=9d02cd00-441f-4fd2-a289-ab23c8835b19-20&amp;pdp_ext_f=%7B%22sku_id%22%3A%2212000027592260188%22%7D&amp;pdp_pi=-1%3B402.42%3B-1%3B-1%40salePrice%3BBDT%3Bsearch-mainSearch</t>
  </si>
  <si>
    <t>Colorful Candle Warning Sticker Sealing Labels 500pcs/roll for Jar Container Safety Use Labels Waterproof Round Warning Stickers</t>
  </si>
  <si>
    <t>https://www.aliexpress.com/item/1005003984959598.html?algo_pvid=9d02cd00-441f-4fd2-a289-ab23c8835b19&amp;algo_exp_id=9d02cd00-441f-4fd2-a289-ab23c8835b19-21&amp;pdp_ext_f=%7B%22sku_id%22%3A%2212000027642795461%22%7D&amp;pdp_pi=-1%3B248.7%3B-1%3B-1%40salePrice%3BBDT%3Bsearch-mainSearch</t>
  </si>
  <si>
    <t>100 PCS /Pack Green Plants and Flowers Diary Notebook Album Decorative Stickers</t>
  </si>
  <si>
    <t>https://www.aliexpress.com/item/4001191565313.html?algo_pvid=9d02cd00-441f-4fd2-a289-ab23c8835b19&amp;algo_exp_id=9d02cd00-441f-4fd2-a289-ab23c8835b19-22&amp;pdp_ext_f=%7B%22sku_id%22%3A%2212000020567072027%22%7D&amp;pdp_pi=-1%3B101.9%3B-1%3B-1%40salePrice%3BBDT%3Bsearch-mainSearch</t>
  </si>
  <si>
    <t>40pcs Kawaii Stationery Stickers Bronzing flower Planner Decorative Mobile Stickers Scrapbooking DIY Craft stickers ֽ</t>
  </si>
  <si>
    <t>https://www.aliexpress.com/item/1005003689162903.html?algo_pvid=9d02cd00-441f-4fd2-a289-ab23c8835b19&amp;algo_exp_id=9d02cd00-441f-4fd2-a289-ab23c8835b19-23&amp;pdp_ext_f=%7B%22sku_id%22%3A%2212000026813196487%22%7D&amp;pdp_pi=-1%3B122.63%3B-1%3B176.17%40salePrice%3BBDT%3Bsearch-mainSearch</t>
  </si>
  <si>
    <t>40 pcs Vintage Old Pages English Phrases Stickers newspaper Junk Journal Stickers Scrapbooking for Card Diary Album Decorative</t>
  </si>
  <si>
    <t>https://www.aliexpress.com/item/1005004033959244.html?algo_pvid=9d02cd00-441f-4fd2-a289-ab23c8835b19&amp;algo_exp_id=9d02cd00-441f-4fd2-a289-ab23c8835b19-24&amp;pdp_ext_f=%7B%22sku_id%22%3A%2212000027809819113%22%7D&amp;pdp_pi=-1%3B129.53%3B-1%3B-1%40salePrice%3BBDT%3Bsearch-mainSearch</t>
  </si>
  <si>
    <t>40Pcs Series Cartoon Cute penguin Stickers For Chidren Toy Waterproof Sticker stickers to DIY Suitcase Laptop Bicycle pegatinas</t>
  </si>
  <si>
    <t>https://www.aliexpress.com/item/1005002575247743.html?algo_pvid=9d02cd00-441f-4fd2-a289-ab23c8835b19&amp;algo_exp_id=9d02cd00-441f-4fd2-a289-ab23c8835b19-25&amp;pdp_ext_f=%7B%22sku_id%22%3A%2212000021222000453%22%7D&amp;pdp_pi=-1%3B158.03%3B-1%3B41.45%40salePrice%3BBDT%3Bsearch-mainSearch</t>
  </si>
  <si>
    <t>Cute Cartoon Dog Style Sticker Scrapbook Decoration PVC Stationery DIY Stickers School Office Supply</t>
  </si>
  <si>
    <t>https://www.aliexpress.com/item/4000261336280.html?algo_pvid=9d02cd00-441f-4fd2-a289-ab23c8835b19&amp;algo_exp_id=9d02cd00-441f-4fd2-a289-ab23c8835b19-26&amp;pdp_ext_f=%7B%22sku_id%22%3A%2210000001059470518%22%7D&amp;pdp_pi=141.62%3B0.87%3B-1%3B-1%40salePrice%3BBDT%3Bsearch-mainSearch</t>
  </si>
  <si>
    <t>50 pcs Sunset Poem INS Material Stickers Mini Book Scrapbooking Junk Journal Kawaii Stationery DIY Decoration Stickers</t>
  </si>
  <si>
    <t>https://www.aliexpress.com/item/1005003999221697.html?algo_pvid=9d02cd00-441f-4fd2-a289-ab23c8835b19&amp;algo_exp_id=9d02cd00-441f-4fd2-a289-ab23c8835b19-27&amp;pdp_ext_f=%7B%22sku_id%22%3A%2212000027694026018%22%7D&amp;pdp_pi=-1%3B113.99%3B-1%3B-1%40salePrice%3BBDT%3Bsearch-mainSearch</t>
  </si>
  <si>
    <t>70mm x 80mm Heart shaped gold Scratch Off Stickers for party activity game favors stationery sticker 20PCS</t>
  </si>
  <si>
    <t>https://www.aliexpress.com/item/1005003358926613.html?algo_pvid=9d02cd00-441f-4fd2-a289-ab23c8835b19&amp;algo_exp_id=9d02cd00-441f-4fd2-a289-ab23c8835b19-28&amp;pdp_ext_f=%7B%22sku_id%22%3A%2212000025388629483%22%7D&amp;pdp_pi=-1%3B142.49%3B-1%3B42.31%40salePrice%3BBDT%3Bsearch-mainSearch</t>
  </si>
  <si>
    <t>HOT 7Pcs/Set Ruler Tailor Measuring Kit Sewing Drawing Ruler Yardstick Sleeve Arm French Curve Set Cutting Ruler Paddle Wheel</t>
  </si>
  <si>
    <t>793.59</t>
  </si>
  <si>
    <t>https://www.aliexpress.com/item/4000833300677.html?algo_pvid=9d02cd00-441f-4fd2-a289-ab23c8835b19&amp;algo_exp_id=9d02cd00-441f-4fd2-a289-ab23c8835b19-29&amp;pdp_ext_f=%7B%22sku_id%22%3A%2210000008697570902%22%7D&amp;pdp_pi=-1%3B793.61%3B-1%3B-1%40salePrice%3BBDT%3Bsearch-mainSearch</t>
  </si>
  <si>
    <t>30pcs/1lot kawaii Stationery Sticker Vintage Flower affair Diary Planner junk journal Decorative Scrapbooking DIY Craft Sticker</t>
  </si>
  <si>
    <t xml:space="preserve">674 </t>
  </si>
  <si>
    <t>https://www.aliexpress.com/item/1005002637609058.html?algo_pvid=9d02cd00-441f-4fd2-a289-ab23c8835b19&amp;algo_exp_id=9d02cd00-441f-4fd2-a289-ab23c8835b19-30&amp;pdp_ext_f=%7B%22sku_id%22%3A%2212000021507207203%22%7D&amp;pdp_pi=128.67%3B0.87%3B-1%3B176.17%40salePrice%3BBDT%3Bsearch-mainSearch</t>
  </si>
  <si>
    <t>Journamm 55Pcs/box Ins Style Stickers Scrapbooking Junk Journal Original Vintage Decoration Paper Creative Stationery Stickers</t>
  </si>
  <si>
    <t>https://www.aliexpress.com/item/1005002752193803.html?algo_pvid=9d02cd00-441f-4fd2-a289-ab23c8835b19&amp;algo_exp_id=9d02cd00-441f-4fd2-a289-ab23c8835b19-31&amp;pdp_ext_f=%7B%22sku_id%22%3A%2212000021965769469%22%7D&amp;pdp_pi=250.43%3B0.86%3B-1%3B12.95%40salePrice%3BBDT%3Bsearch-mainSearch</t>
  </si>
  <si>
    <t>12 Sheets Numbers 0-9 Self Adhesive Scrapbooking Sticker Round Circle Labels Decoration Stickers Office School Supplies</t>
  </si>
  <si>
    <t>https://www.aliexpress.com/item/4000051573441.html?algo_pvid=9d02cd00-441f-4fd2-a289-ab23c8835b19&amp;algo_exp_id=9d02cd00-441f-4fd2-a289-ab23c8835b19-32&amp;pdp_ext_f=%7B%22sku_id%22%3A%2210000000115206688%22%7D&amp;pdp_pi=-1%3B91.54%3B-1%3B-1%40salePrice%3BBDT%3Bsearch-mainSearch</t>
  </si>
  <si>
    <t>Mr.paper 3pcs Summer Day Waterproof Stickers Decals Creative Planner Graffiti Scrapbooking Deco Stickers School</t>
  </si>
  <si>
    <t>https://www.aliexpress.com/item/4001148146608.html?algo_pvid=9d02cd00-441f-4fd2-a289-ab23c8835b19&amp;algo_exp_id=9d02cd00-441f-4fd2-a289-ab23c8835b19-33&amp;pdp_ext_f=%7B%22sku_id%22%3A%2210000014897011683%22%7D&amp;pdp_pi=-1%3B70.81%3B-1%3B-1%40salePrice%3BBDT%3Bsearch-mainSearch</t>
  </si>
  <si>
    <t>1Pc Japan UNI Parent-child Brush Beauty Pen Double-head Science Soft Pen + Hard Pen Calligraphy Practice Word PFK-302N</t>
  </si>
  <si>
    <t>https://www.aliexpress.com/item/1005004122098388.html?algo_pvid=9d02cd00-441f-4fd2-a289-ab23c8835b19&amp;algo_exp_id=9d02cd00-441f-4fd2-a289-ab23c8835b19-34&amp;pdp_ext_f=%7B%22sku_id%22%3A%2212000028108673755%22%7D&amp;pdp_pi=-1%3B430.92%3B-1%3B329.88%40salePrice%3BBDT%3Bsearch-mainSearch</t>
  </si>
  <si>
    <t>Deli Ruler Set aluminum alloy 4pcs/set Drawing Measurement Geometry Triangle straightedge Protractor a variety of rulers School</t>
  </si>
  <si>
    <t xml:space="preserve">119 </t>
  </si>
  <si>
    <t>https://www.aliexpress.com/item/1005002381289023.html?algo_pvid=9d02cd00-441f-4fd2-a289-ab23c8835b19&amp;algo_exp_id=9d02cd00-441f-4fd2-a289-ab23c8835b19-35&amp;pdp_ext_f=%7B%22sku_id%22%3A%2212000020438304399%22%7D&amp;pdp_pi=379.1%3B0.87%3B-1%3B-1%40salePrice%3BBDT%3Bsearch-mainSearch</t>
  </si>
  <si>
    <t>30pcs Kawaii Planet Bookmark Starry Sky Stationery Creative Galaxy Sky Bookmark Paper Dividers Book Page Holder School Supplies</t>
  </si>
  <si>
    <t xml:space="preserve">192 </t>
  </si>
  <si>
    <t xml:space="preserve">687 </t>
  </si>
  <si>
    <t>https://www.aliexpress.com/item/1005002952349591.html?algo_pvid=9d02cd00-441f-4fd2-a289-ab23c8835b19&amp;algo_exp_id=9d02cd00-441f-4fd2-a289-ab23c8835b19-36&amp;pdp_ext_f=%7B%22sku_id%22%3A%2212000022933258251%22%7D&amp;pdp_pi=371.33%3B0.86%3B-1%3B18.13%40salePrice%3BBDT%3Bsearch-mainSearch</t>
  </si>
  <si>
    <t>Korean Transparent Butterfly Chain Pendant Laser Sticker Scrapbook Idol Card Couple Gift Kawaii Stationery Decorative Stickers</t>
  </si>
  <si>
    <t>https://www.aliexpress.com/item/1005003208736677.html?algo_pvid=9d02cd00-441f-4fd2-a289-ab23c8835b19&amp;algo_exp_id=9d02cd00-441f-4fd2-a289-ab23c8835b19-37&amp;pdp_ext_f=%7B%22sku_id%22%3A%2212000024670364566%22%7D&amp;pdp_pi=-1%3B102.76%3B-1%3B19.86%40salePrice%3BBDT%3Bsearch-mainSearch</t>
  </si>
  <si>
    <t>100 pieces Customized Gold Foil Invitation Wedding Baptême Hennaday Engagement Anniversary Party Stickers 3cm Round Shape</t>
  </si>
  <si>
    <t>898.08</t>
  </si>
  <si>
    <t xml:space="preserve">653 </t>
  </si>
  <si>
    <t>https://www.aliexpress.com/item/32886586106.html?algo_pvid=9d02cd00-441f-4fd2-a289-ab23c8835b19&amp;algo_exp_id=9d02cd00-441f-4fd2-a289-ab23c8835b19-38&amp;pdp_ext_f=%7B%22sku_id%22%3A%2212000025811480531%22%7D&amp;pdp_pi=-1%3B898.1%3B-1%3B-1%40salePrice%3BBDT%3Bsearch-mainSearch</t>
  </si>
  <si>
    <t>50-500pcs Natural Kraft Paper Thank You Stickers Seal Labes Dog Paw Print 1Inch Gift Packaging Stationery</t>
  </si>
  <si>
    <t xml:space="preserve">452 </t>
  </si>
  <si>
    <t>https://www.aliexpress.com/item/4000704779384.html?algo_pvid=9d02cd00-441f-4fd2-a289-ab23c8835b19&amp;algo_exp_id=9d02cd00-441f-4fd2-a289-ab23c8835b19-39&amp;pdp_ext_f=%7B%22sku_id%22%3A%2212000021398719641%22%7D&amp;pdp_pi=-1%3B76.86%3B-1%3B-1%40salePrice%3BBDT%3Bsearch-mainSearch</t>
  </si>
  <si>
    <t>50pcs/ KPOP Bangtan Boys Stickers New Album Cute Boys Photos Pictures Stickers for Korean Stationery Decoration Kpop Fans</t>
  </si>
  <si>
    <t>202.07</t>
  </si>
  <si>
    <t>https://www.aliexpress.com/item/1005003773704658.html?algo_pvid=9d02cd00-441f-4fd2-a289-ab23c8835b19&amp;algo_exp_id=9d02cd00-441f-4fd2-a289-ab23c8835b19-40&amp;pdp_ext_f=%7B%22sku_id%22%3A%2212000027118941394%22%7D&amp;pdp_pi=-1%3B202.07%3B-1%3B-1%40salePrice%3BBDT%3Bsearch-mainSearch</t>
  </si>
  <si>
    <t>Liquid Mirror Marker Silver Markers Pen DIY Reflective Paint Pens Mirror Markers Chrome Finish Metallic Art Craftwork Pen</t>
  </si>
  <si>
    <t>https://www.aliexpress.com/item/1005004068630617.html?algo_pvid=9d02cd00-441f-4fd2-a289-ab23c8835b19&amp;algo_exp_id=9d02cd00-441f-4fd2-a289-ab23c8835b19-41&amp;pdp_ext_f=%7B%22sku_id%22%3A%2212000027932865266%22%7D&amp;pdp_pi=-1%3B249.57%3B-1%3B-1%40salePrice%3BBDT%3Bsearch-mainSearch</t>
  </si>
  <si>
    <t>1Pc Ruler Quilling Template Kit Circle Size Origami Paper Craft Quilled Creative Rulers Tool DIY Craft School Office Suppliers</t>
  </si>
  <si>
    <t xml:space="preserve">381 </t>
  </si>
  <si>
    <t>https://www.aliexpress.com/item/1000005017460.html?algo_pvid=9d02cd00-441f-4fd2-a289-ab23c8835b19&amp;algo_exp_id=9d02cd00-441f-4fd2-a289-ab23c8835b19-42&amp;pdp_ext_f=%7B%22sku_id%22%3A%221000041739582%22%7D&amp;pdp_pi=-1%3B74.27%3B-1%3B-1%40salePrice%3BBDT%3Bsearch-mainSearch</t>
  </si>
  <si>
    <t>Multifunctional Geometric Ruler Geometric Drawing Measurement Tool Design Construction And Construction Measurement Ruler Scale</t>
  </si>
  <si>
    <t>https://www.aliexpress.com/item/1005003737799201.html?algo_pvid=9d02cd00-441f-4fd2-a289-ab23c8835b19&amp;algo_exp_id=9d02cd00-441f-4fd2-a289-ab23c8835b19-43&amp;pdp_ext_f=%7B%22sku_id%22%3A%2212000026987544359%22%7D&amp;pdp_pi=-1%3B125.22%3B-1%3B158.03%40salePrice%3BBDT%3Bsearch-mainSearch</t>
  </si>
  <si>
    <t>Fragile Warning Thank You Sticker Labels Sealing Red Paper Stickers Stationery &amp; Office Supply Decoration Scrapbooking 50PCS</t>
  </si>
  <si>
    <t>29.36</t>
  </si>
  <si>
    <t>https://www.aliexpress.com/item/1005002324973949.html?algo_pvid=9d02cd00-441f-4fd2-a289-ab23c8835b19&amp;algo_exp_id=9d02cd00-441f-4fd2-a289-ab23c8835b19-44&amp;pdp_ext_f=%7B%22sku_id%22%3A%2212000020094866664%22%7D&amp;pdp_pi=-1%3B29.36%3B-1%3B74.27%40salePrice%3BBDT%3Bsearch-mainSearch</t>
  </si>
  <si>
    <t>100pcs Warranty Protection Sticker 4cm x 2cm Security Seal Tamper Proof Warranty Void Label Stickers</t>
  </si>
  <si>
    <t>https://www.aliexpress.com/item/1005004091636129.html?algo_pvid=9d02cd00-441f-4fd2-a289-ab23c8835b19&amp;algo_exp_id=9d02cd00-441f-4fd2-a289-ab23c8835b19-45&amp;pdp_ext_f=%7B%22sku_id%22%3A%2212000028003019361%22%7D&amp;pdp_pi=-1%3B110.54%3B-1%3B41.45%40salePrice%3BBDT%3Bsearch-mainSearch</t>
  </si>
  <si>
    <t>3pcs/set Reusable Water Writing Cloth Brush Gridded Fabric Mat Chinese Calligraphy Practice Practicing No Ink</t>
  </si>
  <si>
    <t>https://www.aliexpress.com/item/1005003155424197.html?algo_pvid=9d02cd00-441f-4fd2-a289-ab23c8835b19&amp;algo_exp_id=9d02cd00-441f-4fd2-a289-ab23c8835b19-46&amp;pdp_ext_f=%7B%22sku_id%22%3A%2212000024396741182%22%7D&amp;pdp_pi=-1%3B115.72%3B-1%3B86.36%40salePrice%3BBDT%3Bsearch-mainSearch</t>
  </si>
  <si>
    <t>50/100/200pcs Mix Anime Sticker Set Cute Japan Japanese Kawaii Sweet Stationery Decoration Phone Car Laptop Kids Paper Sticker</t>
  </si>
  <si>
    <t xml:space="preserve">371 </t>
  </si>
  <si>
    <t>https://www.aliexpress.com/item/1005002891851380.html?algo_pvid=9d02cd00-441f-4fd2-a289-ab23c8835b19&amp;algo_exp_id=9d02cd00-441f-4fd2-a289-ab23c8835b19-47&amp;pdp_ext_f=%7B%22sku_id%22%3A%2212000022650139177%22%7D&amp;pdp_pi=653.71%3B0.86%3B-1%3B-1%40salePrice%3BBDT%3Bsearch-mainSearch</t>
  </si>
  <si>
    <t>27PCS Fashion girl Stickers Fashion wear lady sisters Hand account material handbook sticker album DIY</t>
  </si>
  <si>
    <t xml:space="preserve">538 </t>
  </si>
  <si>
    <t>https://www.aliexpress.com/item/1005003333557915.html?algo_pvid=9d02cd00-441f-4fd2-a289-ab23c8835b19&amp;algo_exp_id=9d02cd00-441f-4fd2-a289-ab23c8835b19-48&amp;pdp_ext_f=%7B%22sku_id%22%3A%2212000025265822536%22%7D&amp;pdp_pi=325.56%3B0.86%3B-1%3B-1%40salePrice%3BBDT%3Bsearch-mainSearch</t>
  </si>
  <si>
    <t>Haile 3/5Pcs/lot Long Head Markers Pen Bathroom Woodworking Decoration Multi-purpose Deep Hole Marker Pens Supplies</t>
  </si>
  <si>
    <t>https://www.aliexpress.com/item/1005003760439666.html?algo_pvid=9d02cd00-441f-4fd2-a289-ab23c8835b19&amp;algo_exp_id=9d02cd00-441f-4fd2-a289-ab23c8835b19-49&amp;pdp_ext_f=%7B%22sku_id%22%3A%2212000027074950291%22%7D&amp;pdp_pi=588.95%3B0.86%3B-1%3B-1%40salePrice%3BBDT%3Bsearch-mainSearch</t>
  </si>
  <si>
    <t>10/50pcs Taylor Alison Swift Stickers Waterproof PVC Luggage Skateboard Guitar Stationery Graffiti Singer Sticker Kids Toys</t>
  </si>
  <si>
    <t xml:space="preserve">292 </t>
  </si>
  <si>
    <t>https://www.aliexpress.com/item/1005003249567161.html?algo_pvid=9d02cd00-441f-4fd2-a289-ab23c8835b19&amp;algo_exp_id=9d02cd00-441f-4fd2-a289-ab23c8835b19-50&amp;pdp_ext_f=%7B%22sku_id%22%3A%2212000024853743668%22%7D&amp;pdp_pi=107.94%3B0.87%3B-1%3B35.41%40salePrice%3BBDT%3Bsearch-mainSearch</t>
  </si>
  <si>
    <t>6 Sheets /Pack Fresh Green Leaves Flower Paper Diary Stickers Decorative Album Hand Account Decoration</t>
  </si>
  <si>
    <t>https://www.aliexpress.com/item/1005001338323808.html?algo_pvid=9d02cd00-441f-4fd2-a289-ab23c8835b19&amp;algo_exp_id=9d02cd00-441f-4fd2-a289-ab23c8835b19-51&amp;pdp_ext_f=%7B%22sku_id%22%3A%2212000027541141970%22%7D&amp;pdp_pi=129.53%3B0.86%3B-1%3B-1%40salePrice%3BBDT%3Bsearch-mainSearch</t>
  </si>
  <si>
    <t>8Pcs/lot Colorful black School classroom Whiteboard Pen Dry White Board Markers Built In Eraser Student children's drawing pen</t>
  </si>
  <si>
    <t>https://www.aliexpress.com/item/32975996416.html?algo_pvid=9d02cd00-441f-4fd2-a289-ab23c8835b19&amp;algo_exp_id=9d02cd00-441f-4fd2-a289-ab23c8835b19-52&amp;pdp_ext_f=%7B%22sku_id%22%3A%2266687915580%22%7D&amp;pdp_pi=240.93%3B0.86%3B-1%3B-1%40salePrice%3BBDT%3Bsearch-mainSearch</t>
  </si>
  <si>
    <t>JIANWU 50 Pcs Aesthetic Landscape Mini Sticker Artistic Book Journal Decoration Coated Paper Stickers Kawaii Stationery Supplies</t>
  </si>
  <si>
    <t>https://www.aliexpress.com/item/1005002717652683.html?algo_pvid=9d02cd00-441f-4fd2-a289-ab23c8835b19&amp;algo_exp_id=9d02cd00-441f-4fd2-a289-ab23c8835b19-53&amp;pdp_ext_f=%7B%22sku_id%22%3A%2212000021839134915%22%7D&amp;pdp_pi=189.98%3B0.87%3B-1%3B-1%40salePrice%3BBDT%3Bsearch-mainSearch</t>
  </si>
  <si>
    <t>https://www.aliexpress.com/item/1005003726653242.html?algo_pvid=9d02cd00-441f-4fd2-a289-ab23c8835b19&amp;algo_exp_id=9d02cd00-441f-4fd2-a289-ab23c8835b19-54&amp;pdp_ext_f=%7B%22sku_id%22%3A%2212000026948447157%22%7D&amp;pdp_pi=-1%3B69.95%3B-1%3B-1%40salePrice%3BBDT%3Bsearch-mainSearch</t>
  </si>
  <si>
    <t>10 Colored Ribbon Kawaii Laser PVC Sticker Scrapbooking Decorative Sticker Korean DIY Diary Album Stick Cute Stationery Gift</t>
  </si>
  <si>
    <t>https://www.aliexpress.com/item/1005001838512943.html?algo_pvid=9d02cd00-441f-4fd2-a289-ab23c8835b19&amp;algo_exp_id=9d02cd00-441f-4fd2-a289-ab23c8835b19-55&amp;pdp_ext_f=%7B%22sku_id%22%3A%2212000017805673076%22%7D&amp;pdp_pi=191.71%3B0.86%3B-1%3B-1%40salePrice%3BBDT%3Bsearch-mainSearch</t>
  </si>
  <si>
    <t>50-500pcs multiple designs Thank you for purchasing commercial decoration crafts holographic gift stickers</t>
  </si>
  <si>
    <t>https://www.aliexpress.com/item/1005002605175551.html?algo_pvid=9d02cd00-441f-4fd2-a289-ab23c8835b19&amp;algo_exp_id=9d02cd00-441f-4fd2-a289-ab23c8835b19-56&amp;pdp_ext_f=%7B%22sku_id%22%3A%2212000021361233460%22%7D&amp;pdp_pi=-1%3B76.86%3B-1%3B-1%40salePrice%3BBDT%3Bsearch-mainSearch</t>
  </si>
  <si>
    <t>20 pcs Big Size Stationery Accessories Decorative Stickers Handbook Journal Decoration</t>
  </si>
  <si>
    <t>https://www.aliexpress.com/item/1005003686470244.html?algo_pvid=9d02cd00-441f-4fd2-a289-ab23c8835b19&amp;algo_exp_id=9d02cd00-441f-4fd2-a289-ab23c8835b19-57&amp;pdp_ext_f=%7B%22sku_id%22%3A%2212000026800704665%22%7D&amp;pdp_pi=-1%3B123.49%3B-1%3B-1%40salePrice%3BBDT%3Bsearch-mainSearch</t>
  </si>
  <si>
    <t>200Pcs Self Adhesive Mixed Googly Wiggly Eyes 6/8/10/12/15mm for Eggs Toys Dolls DIY Accessory for Scrapbook Kids Gift Sticker</t>
  </si>
  <si>
    <t>https://www.aliexpress.com/item/1005003691694131.html?algo_pvid=9d02cd00-441f-4fd2-a289-ab23c8835b19&amp;algo_exp_id=9d02cd00-441f-4fd2-a289-ab23c8835b19-58&amp;pdp_ext_f=%7B%22sku_id%22%3A%2212000026820231653%22%7D&amp;pdp_pi=-1%3B111.4%3B-1%3B-1%40salePrice%3BBDT%3Bsearch-mainSearch</t>
  </si>
  <si>
    <t>Weasel Hair Woolen Hair Chinese Calligraphy Brush Pen Slender Gold Brush Landscape Chinese Painting Brush Script Practice Brush</t>
  </si>
  <si>
    <t>https://www.aliexpress.com/item/32970142633.html?algo_pvid=9d02cd00-441f-4fd2-a289-ab23c8835b19&amp;algo_exp_id=9d02cd00-441f-4fd2-a289-ab23c8835b19-59&amp;pdp_ext_f=%7B%22sku_id%22%3A%2266620602454%22%7D&amp;pdp_pi=-1%3B981.0%3B-1%3B-1%40salePrice%3BBDT%3Bsearch-mainSearch</t>
  </si>
  <si>
    <t>46 Pcs/pack Mr.Miao Cat Decorative Stickers For Card Making Envelope Seal Diary Scrapbooking Journal Laptop</t>
  </si>
  <si>
    <t>https://www.aliexpress.com/item/1005003140984840.html?algo_pvid=b56a1c54-9715-4b03-a6fb-fce5f951b41c&amp;algo_exp_id=b56a1c54-9715-4b03-a6fb-fce5f951b41c-0&amp;pdp_ext_f=%7B%22sku_id%22%3A%2212000024313393178%22%7D&amp;pdp_pi=-1%3B85.49%3B-1%3B-1%40salePrice%3BBDT%3Bsearch-mainSearch</t>
  </si>
  <si>
    <t>2 Sheets Coffee Flower Warm Home Stickers Decorative Sticker For Scrapbookin Kid Diy Arts Crafts Album Journaling Junk Journal</t>
  </si>
  <si>
    <t xml:space="preserve">387 </t>
  </si>
  <si>
    <t>https://www.aliexpress.com/item/1005003450260907.html?algo_pvid=b56a1c54-9715-4b03-a6fb-fce5f951b41c&amp;algo_exp_id=b56a1c54-9715-4b03-a6fb-fce5f951b41c-1&amp;pdp_ext_f=%7B%22sku_id%22%3A%2212000025844140335%22%7D&amp;pdp_pi=-1%3B82.04%3B-1%3B-1%40salePrice%3BBDT%3Bsearch-mainSearch</t>
  </si>
  <si>
    <t>45pcs/pack Creative Black White Bubble Album Paper Label Stickers Crafts And Scrapbooking Decorative Sticker Cute Stationery</t>
  </si>
  <si>
    <t xml:space="preserve">566 </t>
  </si>
  <si>
    <t>https://www.aliexpress.com/item/32851424067.html?algo_pvid=b56a1c54-9715-4b03-a6fb-fce5f951b41c&amp;algo_exp_id=b56a1c54-9715-4b03-a6fb-fce5f951b41c-2&amp;pdp_ext_f=%7B%22sku_id%22%3A%2265319232180%22%7D&amp;pdp_pi=98.45%3B0.87%3B-1%3B-1%40salePrice%3BBDT%3Bsearch-mainSearch</t>
  </si>
  <si>
    <t>30 Pcs Retro Letter Sheet Material Paper Junk Journal Planner Scrapbooking Vintage Decorative Diy Craft Background Paper</t>
  </si>
  <si>
    <t xml:space="preserve">1187 </t>
  </si>
  <si>
    <t xml:space="preserve">3742 </t>
  </si>
  <si>
    <t>https://www.aliexpress.com/item/1005002632019351.html?algo_pvid=b56a1c54-9715-4b03-a6fb-fce5f951b41c&amp;algo_exp_id=b56a1c54-9715-4b03-a6fb-fce5f951b41c-3&amp;pdp_ext_f=%7B%22sku_id%22%3A%2212000021482159741%22%7D&amp;pdp_pi=232.3%3B0.86%3B-1%3B-1%40salePrice%3BBDT%3Bsearch-mainSearch</t>
  </si>
  <si>
    <t>Yoofun 30pcs/pack Kawaii Lace Sticker Vintage Lace Heart Frame Cute DIY Decorative Stickers for Art Craft Scrapbooking</t>
  </si>
  <si>
    <t>https://www.aliexpress.com/item/1005003571791245.html?algo_pvid=b56a1c54-9715-4b03-a6fb-fce5f951b41c&amp;algo_exp_id=b56a1c54-9715-4b03-a6fb-fce5f951b41c-4&amp;pdp_ext_f=%7B%22sku_id%22%3A%2212000026369540578%22%7D&amp;pdp_pi=-1%3B151.99%3B-1%3B-1%40salePrice%3BBDT%3Bsearch-mainSearch</t>
  </si>
  <si>
    <t>500pcs Animal Reward Stickers for School Family Decoration Tag Sealing Label for Teacher Student Kid Scrapbooking Decor Stickers</t>
  </si>
  <si>
    <t>245.25</t>
  </si>
  <si>
    <t>https://www.aliexpress.com/item/1005002848507445.html?algo_pvid=b56a1c54-9715-4b03-a6fb-fce5f951b41c&amp;algo_exp_id=b56a1c54-9715-4b03-a6fb-fce5f951b41c-5&amp;pdp_ext_f=%7B%22sku_id%22%3A%2212000022453860517%22%7D&amp;pdp_pi=-1%3B245.25%3B-1%3B-1%40salePrice%3BBDT%3Bsearch-mainSearch</t>
  </si>
  <si>
    <t>10/30/50/100pcs Unicorn Stickers Cartoon Stickers for Laptop and Water Bottle, Gift for Boys Girls Teens Birthday Party</t>
  </si>
  <si>
    <t>285.83</t>
  </si>
  <si>
    <t>https://www.aliexpress.com/item/1005003991448846.html?algo_pvid=b56a1c54-9715-4b03-a6fb-fce5f951b41c&amp;algo_exp_id=b56a1c54-9715-4b03-a6fb-fce5f951b41c-6&amp;pdp_ext_f=%7B%22sku_id%22%3A%2212000027665707440%22%7D&amp;pdp_pi=-1%3B285.84%3B-1%3B-1%40salePrice%3BBDT%3Bsearch-mainSearch</t>
  </si>
  <si>
    <t>Metal Glue Quick-drying Glue Metal Special Strong Glue for Bonding Iron Stainless Steel, Aluminum Alloy Magnets Metal 20g</t>
  </si>
  <si>
    <t>https://www.aliexpress.com/item/1005002037988459.html?algo_pvid=b56a1c54-9715-4b03-a6fb-fce5f951b41c&amp;algo_exp_id=b56a1c54-9715-4b03-a6fb-fce5f951b41c-7&amp;pdp_ext_f=%7B%22sku_id%22%3A%2212000018503463779%22%7D&amp;pdp_pi=-1%3B322.97%3B-1%3B-1%40salePrice%3BBDT%3Bsearch-mainSearch</t>
  </si>
  <si>
    <t>502 Glue Remover Remover Acetone Cleaning Agent Dissolving Debonder Glue Degumming Agent 30g Strong Efficient Glue</t>
  </si>
  <si>
    <t>https://www.aliexpress.com/item/1005003833026250.html?algo_pvid=b56a1c54-9715-4b03-a6fb-fce5f951b41c&amp;algo_exp_id=b56a1c54-9715-4b03-a6fb-fce5f951b41c-8&amp;pdp_ext_f=%7B%22sku_id%22%3A%2212000027299976123%22%7D&amp;pdp_pi=-1%3B34.54%3B-1%3B-1%40salePrice%3BBDT%3Bsearch-mainSearch</t>
  </si>
  <si>
    <t>Mr.paper 4 Designs Sells Flowering Series Boxed Stickers Box Stickers Creative Mini Pocket Decoration DIY Material Stickers</t>
  </si>
  <si>
    <t>https://www.aliexpress.com/item/1005002803159761.html?algo_pvid=b56a1c54-9715-4b03-a6fb-fce5f951b41c&amp;algo_exp_id=b56a1c54-9715-4b03-a6fb-fce5f951b41c-9&amp;pdp_ext_f=%7B%22sku_id%22%3A%2212000022284126973%22%7D&amp;pdp_pi=139.03%3B0.86%3B-1%3B-1%40salePrice%3BBDT%3Bsearch-mainSearch</t>
  </si>
  <si>
    <t>20 pieces /Pack Colorful Dragonfly Butterfly Big Size PVC Decorative Stickers for Photo Album Diary Records</t>
  </si>
  <si>
    <t>124.35</t>
  </si>
  <si>
    <t>https://www.aliexpress.com/item/1005003041176188.html?algo_pvid=b56a1c54-9715-4b03-a6fb-fce5f951b41c&amp;algo_exp_id=b56a1c54-9715-4b03-a6fb-fce5f951b41c-10&amp;pdp_ext_f=%7B%22sku_id%22%3A%2212000023400671281%22%7D&amp;pdp_pi=-1%3B124.35%3B-1%3B-1%40salePrice%3BBDT%3Bsearch-mainSearch</t>
  </si>
  <si>
    <t>300mm Square Ruler Set Kit (12") Durable Adjustable Engineers Combination Try None Right Angle Ruler With Spirit Level Scriber</t>
  </si>
  <si>
    <t>https://www.aliexpress.com/item/1005002762078857.html?algo_pvid=b56a1c54-9715-4b03-a6fb-fce5f951b41c&amp;algo_exp_id=b56a1c54-9715-4b03-a6fb-fce5f951b41c-11&amp;pdp_ext_f=%7B%22sku_id%22%3A%2212000022063389825%22%7D&amp;pdp_pi=137.31%3B0.86%3B-1%3B312.61%40salePrice%3BBDT%3Bsearch-mainSearch</t>
  </si>
  <si>
    <t>80 pcs/box Color world washi sticker Cute Large capacity sticker bag DIY journal Decorative stickers scrapbooking</t>
  </si>
  <si>
    <t>https://www.aliexpress.com/item/1005002928825436.html?algo_pvid=b56a1c54-9715-4b03-a6fb-fce5f951b41c&amp;algo_exp_id=b56a1c54-9715-4b03-a6fb-fce5f951b41c-12&amp;pdp_ext_f=%7B%22sku_id%22%3A%2212000022846639831%22%7D&amp;pdp_pi=-1%3B145.08%3B-1%3B41.45%40salePrice%3BBDT%3Bsearch-mainSearch</t>
  </si>
  <si>
    <t>10/50Pcs Outer Space Graffiti Stickers Astronaut For Luggage Motorcycle Laptop Refrigerator Toy Car Pvc Waterproof Sticker</t>
  </si>
  <si>
    <t xml:space="preserve">416 </t>
  </si>
  <si>
    <t>https://www.aliexpress.com/item/4001337799325.html?algo_pvid=b56a1c54-9715-4b03-a6fb-fce5f951b41c&amp;algo_exp_id=b56a1c54-9715-4b03-a6fb-fce5f951b41c-13&amp;pdp_ext_f=%7B%22sku_id%22%3A%2210000015731627137%22%7D&amp;pdp_pi=-1%3B135.58%3B-1%3B-1%40salePrice%3BBDT%3Bsearch-mainSearch</t>
  </si>
  <si>
    <t>1Pc Ins Black White Letters Alphabet Plaid Decorative Stickers For Scrapbooking Photo Album Card Making Dairy Decoration DIY</t>
  </si>
  <si>
    <t>https://www.aliexpress.com/item/1005003882594842.html?algo_pvid=b56a1c54-9715-4b03-a6fb-fce5f951b41c&amp;algo_exp_id=b56a1c54-9715-4b03-a6fb-fce5f951b41c-14&amp;pdp_ext_f=%7B%22sku_id%22%3A%2212000027381423534%22%7D&amp;pdp_pi=191.71%3B0.86%3B-1%3B-1%40salePrice%3BBDT%3Bsearch-mainSearch</t>
  </si>
  <si>
    <t>40 Pcs Morning Coffee Bread Food Decorative Stickers For Card Making Envelope Seal Diary Scrapbooking Journal Laptop</t>
  </si>
  <si>
    <t>https://www.aliexpress.com/item/1005003718686710.html?algo_pvid=b56a1c54-9715-4b03-a6fb-fce5f951b41c&amp;algo_exp_id=b56a1c54-9715-4b03-a6fb-fce5f951b41c-15&amp;pdp_ext_f=%7B%22sku_id%22%3A%2212000026922807521%22%7D&amp;pdp_pi=-1%3B146.8%3B-1%3B-1%40salePrice%3BBDT%3Bsearch-mainSearch</t>
  </si>
  <si>
    <t>50pcs Many Cartoon Kpop Stickers PVC Naklejki Waterproof Pull Rod Boxes Pegatinas for Motorcycles and Graffiti Sticker</t>
  </si>
  <si>
    <t xml:space="preserve">690 </t>
  </si>
  <si>
    <t>https://www.aliexpress.com/item/1005003297960907.html?algo_pvid=b56a1c54-9715-4b03-a6fb-fce5f951b41c&amp;algo_exp_id=b56a1c54-9715-4b03-a6fb-fce5f951b41c-16&amp;pdp_ext_f=%7B%22sku_id%22%3A%2212000025080684773%22%7D&amp;pdp_pi=223.66%3B0.86%3B-1%3B41.45%40salePrice%3BBDT%3Bsearch-mainSearch</t>
  </si>
  <si>
    <t>6 Pcs/lot Girls Daily Life Decorative Stickers Scrapbooking Stick Label Diary Stationery Album Journal Planners Stickers</t>
  </si>
  <si>
    <t>https://www.aliexpress.com/item/32977583681.html?algo_pvid=b56a1c54-9715-4b03-a6fb-fce5f951b41c&amp;algo_exp_id=b56a1c54-9715-4b03-a6fb-fce5f951b41c-17&amp;pdp_ext_f=%7B%22sku_id%22%3A%2266778448566%22%7D&amp;pdp_pi=116.58%3B0.86%3B-1%3B-1%40salePrice%3BBDT%3Bsearch-mainSearch</t>
  </si>
  <si>
    <t>Kpop Girls TWICE Aespa ITZY Mamamoo BP Stickers New Album Formula of Love Cute Kpop Girl Group Idol Star Stickers Set Fans Gift</t>
  </si>
  <si>
    <t>228.84</t>
  </si>
  <si>
    <t>https://www.aliexpress.com/item/1005003646724890.html?algo_pvid=b56a1c54-9715-4b03-a6fb-fce5f951b41c&amp;algo_exp_id=b56a1c54-9715-4b03-a6fb-fce5f951b41c-18&amp;pdp_ext_f=%7B%22sku_id%22%3A%2212000026636857814%22%7D&amp;pdp_pi=-1%3B228.84%3B-1%3B-1%40salePrice%3BBDT%3Bsearch-mainSearch</t>
  </si>
  <si>
    <t>6pcs/set Cute Green Leaf Sticker Paper Scrapbooking Journal Album Decorative Korean Stickers Planner Stickers</t>
  </si>
  <si>
    <t>https://www.aliexpress.com/item/1005001992935422.html?algo_pvid=b56a1c54-9715-4b03-a6fb-fce5f951b41c&amp;algo_exp_id=b56a1c54-9715-4b03-a6fb-fce5f951b41c-19&amp;pdp_ext_f=%7B%22sku_id%22%3A%2212000018345208944%22%7D&amp;pdp_pi=-1%3B35.14%3B-1%3B-1%40salePrice%3BBDT%3Bsearch-mainSearch</t>
  </si>
  <si>
    <t>46pcs/box Forest Animals Fruits Decoration Washi Stickers Scrapbooks Stick Labels Journal Diary Stationery Photo Album Stickers</t>
  </si>
  <si>
    <t>https://www.aliexpress.com/item/32953426101.html?algo_pvid=b56a1c54-9715-4b03-a6fb-fce5f951b41c&amp;algo_exp_id=b56a1c54-9715-4b03-a6fb-fce5f951b41c-20&amp;pdp_ext_f=%7B%22sku_id%22%3A%2266332933840%22%7D&amp;pdp_pi=-1%3B87.22%3B-1%3B-1%40salePrice%3BBDT%3Bsearch-mainSearch</t>
  </si>
  <si>
    <t>500 Pcs/Roll Round Sealing Labels Stickers Wedding Party Birthday Present Decoratio Labels Cupcake Stationery Supply Stickers</t>
  </si>
  <si>
    <t>266.83</t>
  </si>
  <si>
    <t xml:space="preserve">213 </t>
  </si>
  <si>
    <t>https://www.aliexpress.com/item/1005002910893585.html?algo_pvid=b56a1c54-9715-4b03-a6fb-fce5f951b41c&amp;algo_exp_id=b56a1c54-9715-4b03-a6fb-fce5f951b41c-21&amp;pdp_ext_f=%7B%22sku_id%22%3A%2212000022738621404%22%7D&amp;pdp_pi=-1%3B266.84%3B-1%3B-1%40salePrice%3BBDT%3Bsearch-mainSearch</t>
  </si>
  <si>
    <t>Mr Paper 4 Designs Gummy Candy Series Epoxy Sticker Creative Cute Handbook DIY Decorative Collage Material Sticker</t>
  </si>
  <si>
    <t>https://www.aliexpress.com/item/1005003201518422.html?algo_pvid=b56a1c54-9715-4b03-a6fb-fce5f951b41c&amp;algo_exp_id=b56a1c54-9715-4b03-a6fb-fce5f951b41c-22&amp;pdp_ext_f=%7B%22sku_id%22%3A%2212000024634780195%22%7D&amp;pdp_pi=148.53%3B0.86%3B-1%3B-1%40salePrice%3BBDT%3Bsearch-mainSearch</t>
  </si>
  <si>
    <t>1pcs Metal Waterproof Permanent Marker Pen White Ink Blackboard Oily Supplies Teacher Pens For School Quick-drying Pen Mark T8Q7</t>
  </si>
  <si>
    <t xml:space="preserve">314 </t>
  </si>
  <si>
    <t>https://www.aliexpress.com/item/4001029698953.html?algo_pvid=b56a1c54-9715-4b03-a6fb-fce5f951b41c&amp;algo_exp_id=b56a1c54-9715-4b03-a6fb-fce5f951b41c-23&amp;pdp_ext_f=%7B%22sku_id%22%3A%2210000013602644012%22%7D&amp;pdp_pi=158.03%3B0.86%3B-1%3B-1%40salePrice%3BBDT%3Bsearch-mainSearch</t>
  </si>
  <si>
    <t>40 pcs/set The Painting of Van Gogh PVC Waterproof Stickers for Luggage DIY Scrapbooking Stationery Sticker</t>
  </si>
  <si>
    <t>https://www.aliexpress.com/item/4000902420504.html?algo_pvid=b56a1c54-9715-4b03-a6fb-fce5f951b41c&amp;algo_exp_id=b56a1c54-9715-4b03-a6fb-fce5f951b41c-24&amp;pdp_ext_f=%7B%22sku_id%22%3A%2210000010478162357%22%7D&amp;pdp_pi=-1%3B122.63%3B-1%3B-1%40salePrice%3BBDT%3Bsearch-mainSearch</t>
  </si>
  <si>
    <t>100Pcs Per Roll Silver Scratch Off Stickers Heart Shape Labels sticker DIY handmade for game Scratch Sticker Labels stationery</t>
  </si>
  <si>
    <t>https://www.aliexpress.com/item/4000349441650.html?algo_pvid=b56a1c54-9715-4b03-a6fb-fce5f951b41c&amp;algo_exp_id=b56a1c54-9715-4b03-a6fb-fce5f951b41c-25&amp;pdp_ext_f=%7B%22sku_id%22%3A%2210000001444801746%22%7D&amp;pdp_pi=-1%3B370.47%3B-1%3B-1%40salePrice%3BBDT%3Bsearch-mainSearch</t>
  </si>
  <si>
    <t>6/8/10 Pcs Transparent Reading Guide Strip School Supplies Highlighter Colored Overlays Plastic Bookmark For Dyslexia Student</t>
  </si>
  <si>
    <t>https://www.aliexpress.com/item/1005001315031828.html?algo_pvid=b56a1c54-9715-4b03-a6fb-fce5f951b41c&amp;algo_exp_id=b56a1c54-9715-4b03-a6fb-fce5f951b41c-26&amp;pdp_ext_f=%7B%22sku_id%22%3A%2212000015667223901%22%7D&amp;pdp_pi=-1%3B164.08%3B-1%3B27.63%40salePrice%3BBDT%3Bsearch-mainSearch</t>
  </si>
  <si>
    <t>50/100PCS The Joker Stickers Skateboard Suitcase Guitar Motorcycle Waterproof Cool Movie Funny Graffiti DIY Sticker Kids Toys</t>
  </si>
  <si>
    <t>272.88</t>
  </si>
  <si>
    <t>https://www.aliexpress.com/item/1005002932547653.html?algo_pvid=b56a1c54-9715-4b03-a6fb-fce5f951b41c&amp;algo_exp_id=b56a1c54-9715-4b03-a6fb-fce5f951b41c-27&amp;pdp_ext_f=%7B%22sku_id%22%3A%2212000022859228414%22%7D&amp;pdp_pi=-1%3B272.88%3B-1%3B41.45%40salePrice%3BBDT%3Bsearch-mainSearch</t>
  </si>
  <si>
    <t>40pcs Kawaii Stationery Stickers Vintage coffee Junk Journal Diary Planner Decorative Mobile Sticker Scrapbooking DIY Craft</t>
  </si>
  <si>
    <t>https://www.aliexpress.com/item/1005003319434344.html?algo_pvid=b56a1c54-9715-4b03-a6fb-fce5f951b41c&amp;algo_exp_id=b56a1c54-9715-4b03-a6fb-fce5f951b41c-28&amp;pdp_ext_f=%7B%22sku_id%22%3A%2212000025189872248%22%7D&amp;pdp_pi=-1%3B122.63%3B-1%3B176.17%40salePrice%3BBDT%3Bsearch-mainSearch</t>
  </si>
  <si>
    <t>30 Pcs/Set Wandering Stars Series Paper Bookmark Bright Starry Sky Book Holder Message Card Gift Stationery</t>
  </si>
  <si>
    <t>219.34</t>
  </si>
  <si>
    <t>https://www.aliexpress.com/item/1005002068410924.html?algo_pvid=b56a1c54-9715-4b03-a6fb-fce5f951b41c&amp;algo_exp_id=b56a1c54-9715-4b03-a6fb-fce5f951b41c-29&amp;pdp_ext_f=%7B%22sku_id%22%3A%2212000018629397625%22%7D&amp;pdp_pi=-1%3B219.34%3B-1%3B-1%40salePrice%3BBDT%3Bsearch-mainSearch</t>
  </si>
  <si>
    <t>30pcs/1lot Kawaii Stationery Stickers Alice childhood Gold Book Diary Decorative Mobile Stickers Scrapbooking DIY Craft Stickers</t>
  </si>
  <si>
    <t xml:space="preserve">303 </t>
  </si>
  <si>
    <t xml:space="preserve">629 </t>
  </si>
  <si>
    <t>https://www.aliexpress.com/item/1005002982230180.html?algo_pvid=b56a1c54-9715-4b03-a6fb-fce5f951b41c&amp;algo_exp_id=b56a1c54-9715-4b03-a6fb-fce5f951b41c-30&amp;pdp_ext_f=%7B%22sku_id%22%3A%2212000023056049895%22%7D&amp;pdp_pi=154.58%3B0.86%3B-1%3B176.17%40salePrice%3BBDT%3Bsearch-mainSearch</t>
  </si>
  <si>
    <t>10/30/50PCS Cute golden retriever dog Stickers DIY Bike Travel Luggage Phone Laptop Waterproof Funny Sticker Decals Toys</t>
  </si>
  <si>
    <t>https://www.aliexpress.com/item/1005003687750540.html?algo_pvid=b56a1c54-9715-4b03-a6fb-fce5f951b41c&amp;algo_exp_id=b56a1c54-9715-4b03-a6fb-fce5f951b41c-31&amp;pdp_ext_f=%7B%22sku_id%22%3A%2212000026805942871%22%7D&amp;pdp_pi=-1%3B145.08%3B-1%3B-1%40salePrice%3BBDT%3Bsearch-mainSearch</t>
  </si>
  <si>
    <t>1Pc Korean Popular Cartoon Bunny Bear Laser Sticker Scrapbooking Stick DIY Material Stationary Kawaii Art Decoration Supplies</t>
  </si>
  <si>
    <t>https://www.aliexpress.com/item/1005003586339020.html?algo_pvid=b56a1c54-9715-4b03-a6fb-fce5f951b41c&amp;algo_exp_id=b56a1c54-9715-4b03-a6fb-fce5f951b41c-32&amp;pdp_ext_f=%7B%22sku_id%22%3A%2212000026388175996%22%7D&amp;pdp_pi=191.71%3B0.86%3B-1%3B-1%40salePrice%3BBDT%3Bsearch-mainSearch</t>
  </si>
  <si>
    <t>EZONE 3PCS/Set Chinese Calligraphy Pen Different Size Hair Brush Pen Signature Drawing Art Student Stationery Supply</t>
  </si>
  <si>
    <t>222.79</t>
  </si>
  <si>
    <t>https://www.aliexpress.com/item/4000764895102.html?algo_pvid=b56a1c54-9715-4b03-a6fb-fce5f951b41c&amp;algo_exp_id=b56a1c54-9715-4b03-a6fb-fce5f951b41c-33&amp;pdp_ext_f=%7B%22sku_id%22%3A%2210000007589037771%22%7D&amp;pdp_pi=-1%3B222.8%3B-1%3B-1%40salePrice%3BBDT%3Bsearch-mainSearch</t>
  </si>
  <si>
    <t>Yoofun 100 Pcs/Roll Candy Colors Dots Washi Tape Adhesive Tape DIY Scrapbooking Round Stickers Label Japanese Masking Tape</t>
  </si>
  <si>
    <t xml:space="preserve">194 </t>
  </si>
  <si>
    <t>https://www.aliexpress.com/item/1005001834343916.html?algo_pvid=b56a1c54-9715-4b03-a6fb-fce5f951b41c&amp;algo_exp_id=b56a1c54-9715-4b03-a6fb-fce5f951b41c-34&amp;pdp_ext_f=%7B%22sku_id%22%3A%2212000017803304361%22%7D&amp;pdp_pi=-1%3B59.59%3B-1%3B-1%40salePrice%3BBDT%3Bsearch-mainSearch</t>
  </si>
  <si>
    <t>108Pcs Personalized Girl Unicorn Name Stickers Customize Sticker Customize Decal Waterproof Label School Stationery Tag Sticker</t>
  </si>
  <si>
    <t>https://www.aliexpress.com/item/1005003256171462.html?algo_pvid=b56a1c54-9715-4b03-a6fb-fce5f951b41c&amp;algo_exp_id=b56a1c54-9715-4b03-a6fb-fce5f951b41c-35&amp;pdp_ext_f=%7B%22sku_id%22%3A%2212000024878245951%22%7D&amp;pdp_pi=-1%3B301.38%3B-1%3B-1%40salePrice%3BBDT%3Bsearch-mainSearch</t>
  </si>
  <si>
    <t>Mr.paper 4 Designs Gold Stamping PVC Material Stickers Scrapbooking Thank You Greeting Creative DIY Deco Stationery Stickers</t>
  </si>
  <si>
    <t xml:space="preserve">407 </t>
  </si>
  <si>
    <t>https://www.aliexpress.com/item/1000008649569.html?algo_pvid=b56a1c54-9715-4b03-a6fb-fce5f951b41c&amp;algo_exp_id=b56a1c54-9715-4b03-a6fb-fce5f951b41c-36&amp;pdp_ext_f=%7B%22sku_id%22%3A%221000137527748%22%7D&amp;pdp_pi=-1%3B64.77%3B-1%3B-1%40salePrice%3BBDT%3Bsearch-mainSearch</t>
  </si>
  <si>
    <t>300mm Square Angle Ruler Measuring Tools Set Kit (12") Stainless Steel Aluminium Durable Adjustable Combination Spirit Level</t>
  </si>
  <si>
    <t xml:space="preserve">786 </t>
  </si>
  <si>
    <t>https://www.aliexpress.com/item/1005002560877961.html?algo_pvid=b56a1c54-9715-4b03-a6fb-fce5f951b41c&amp;algo_exp_id=b56a1c54-9715-4b03-a6fb-fce5f951b41c-37&amp;pdp_ext_f=%7B%22sku_id%22%3A%2212000021152596520%22%7D&amp;pdp_pi=135.58%3B0.86%3B-1%3B-1%40salePrice%3BBDT%3Bsearch-mainSearch</t>
  </si>
  <si>
    <t>7Pcs/Set Hot Sale Chinese Calligraphy Brushes Pen Woolen and Weasel Hair Small Regular Script Writing Brushes</t>
  </si>
  <si>
    <t>936.08</t>
  </si>
  <si>
    <t>https://www.aliexpress.com/item/32969351567.html?algo_pvid=b56a1c54-9715-4b03-a6fb-fce5f951b41c&amp;algo_exp_id=b56a1c54-9715-4b03-a6fb-fce5f951b41c-38&amp;pdp_ext_f=%7B%22sku_id%22%3A%2266654984813%22%7D&amp;pdp_pi=-1%3B936.1%3B-1%3B-1%40salePrice%3BBDT%3Bsearch-mainSearch</t>
  </si>
  <si>
    <t>10/50PCS Cartoon Movie Space Jam 2 Stickers DIY Travel Luggage Guitar Fridge Laptop Waterproof Decal Cool Sticker Kid Toy</t>
  </si>
  <si>
    <t>https://www.aliexpress.com/item/1005003317827424.html?algo_pvid=b56a1c54-9715-4b03-a6fb-fce5f951b41c&amp;algo_exp_id=b56a1c54-9715-4b03-a6fb-fce5f951b41c-39&amp;pdp_ext_f=%7B%22sku_id%22%3A%2212000025182540048%22%7D&amp;pdp_pi=-1%3B160.62%3B-1%3B47.5%40salePrice%3BBDT%3Bsearch-mainSearch</t>
  </si>
  <si>
    <t>1.5'' Father's Day Decorative Stickers Gift Box Bag Seal Labels Self-adhesive DIY Party Sticker Dads Birthday Gift Decor for Dad</t>
  </si>
  <si>
    <t>https://www.aliexpress.com/item/1005002524291279.html?algo_pvid=b56a1c54-9715-4b03-a6fb-fce5f951b41c&amp;algo_exp_id=b56a1c54-9715-4b03-a6fb-fce5f951b41c-40&amp;pdp_ext_f=%7B%22sku_id%22%3A%2212000020993017635%22%7D&amp;pdp_pi=-1%3B374.78%3B-1%3B-1%40salePrice%3BBDT%3Bsearch-mainSearch</t>
  </si>
  <si>
    <t>10/50Pcs Singer Stickers Love and Peace Bus Stickers for Car Laptop Luggage Skateboards Diary Stationery Decal Sticker</t>
  </si>
  <si>
    <t>https://www.aliexpress.com/item/1005002744248411.html?algo_pvid=b56a1c54-9715-4b03-a6fb-fce5f951b41c&amp;algo_exp_id=b56a1c54-9715-4b03-a6fb-fce5f951b41c-41&amp;pdp_ext_f=%7B%22sku_id%22%3A%2212000021939895505%22%7D&amp;pdp_pi=-1%3B158.89%3B-1%3B41.45%40salePrice%3BBDT%3Bsearch-mainSearch</t>
  </si>
  <si>
    <t>50pcs Handmade Flower Message Card DIY Thank You Small Card Writable Paper Greeting Cards Postcards Wedding Invitation Cards</t>
  </si>
  <si>
    <t>https://www.aliexpress.com/item/1005003245290561.html?algo_pvid=b56a1c54-9715-4b03-a6fb-fce5f951b41c&amp;algo_exp_id=b56a1c54-9715-4b03-a6fb-fce5f951b41c-42&amp;pdp_ext_f=%7B%22sku_id%22%3A%2212000027175934500%22%7D&amp;pdp_pi=360.97%3B0.86%3B-1%3B14.68%40salePrice%3BBDT%3Bsearch-mainSearch</t>
  </si>
  <si>
    <t>2Sheet Bronzing silvery stickers letter Hand account Decoration Week Month Scrapbook hand book 20*10CM</t>
  </si>
  <si>
    <t>https://www.aliexpress.com/item/1005002367988320.html?algo_pvid=b56a1c54-9715-4b03-a6fb-fce5f951b41c&amp;algo_exp_id=b56a1c54-9715-4b03-a6fb-fce5f951b41c-43&amp;pdp_ext_f=%7B%22sku_id%22%3A%2212000020353465913%22%7D&amp;pdp_pi=-1%3B37.13%3B-1%3B-1%40salePrice%3BBDT%3Bsearch-mainSearch</t>
  </si>
  <si>
    <t>6 Sheets Flowers &amp; Cats Adhesive Stickers Decorative Album Diary Paper Hand Account Decor</t>
  </si>
  <si>
    <t>https://www.aliexpress.com/item/4000905751649.html?algo_pvid=b56a1c54-9715-4b03-a6fb-fce5f951b41c&amp;algo_exp_id=b56a1c54-9715-4b03-a6fb-fce5f951b41c-44&amp;pdp_ext_f=%7B%22sku_id%22%3A%2210000010484167987%22%7D&amp;pdp_pi=-1%3B119.17%3B-1%3B-1%40salePrice%3BBDT%3Bsearch-mainSearch</t>
  </si>
  <si>
    <t>Adhesive Glue 15ml LCD Display Frame Glue T7000 for Mobile Phone Screen Bonding Glass Frame Repair Glue</t>
  </si>
  <si>
    <t>https://www.aliexpress.com/item/1005003572014886.html?algo_pvid=b56a1c54-9715-4b03-a6fb-fce5f951b41c&amp;algo_exp_id=b56a1c54-9715-4b03-a6fb-fce5f951b41c-45&amp;pdp_ext_f=%7B%22sku_id%22%3A%2212000026333108629%22%7D&amp;pdp_pi=-1%3B32.82%3B-1%3B-1%40salePrice%3BBDT%3Bsearch-mainSearch</t>
  </si>
  <si>
    <t>Mr Paper 4 Designs 2 Pcs/Bag Vintage Stamp Material Sticker Collection Series Hand Account DIY Decoration Collage Material</t>
  </si>
  <si>
    <t>https://www.aliexpress.com/item/1005002003309250.html?algo_pvid=b56a1c54-9715-4b03-a6fb-fce5f951b41c&amp;algo_exp_id=b56a1c54-9715-4b03-a6fb-fce5f951b41c-46&amp;pdp_ext_f=%7B%22sku_id%22%3A%2212000018378054641%22%7D&amp;pdp_pi=119.17%3B0.87%3B-1%3B-1%40salePrice%3BBDT%3Bsearch-mainSearch</t>
  </si>
  <si>
    <t>Bronzing PET Snowflake Staff Ribbon Decoration Laser Stickers Shiny Dreamland Creative Scrapbook Handbook DIY Stationery Sticker</t>
  </si>
  <si>
    <t>https://www.aliexpress.com/item/1005003449275564.html?algo_pvid=b56a1c54-9715-4b03-a6fb-fce5f951b41c&amp;algo_exp_id=b56a1c54-9715-4b03-a6fb-fce5f951b41c-47&amp;pdp_ext_f=%7B%22sku_id%22%3A%2212000025840242990%22%7D&amp;pdp_pi=116.58%3B0.86%3B-1%3B-1%40salePrice%3BBDT%3Bsearch-mainSearch</t>
  </si>
  <si>
    <t>https://www.aliexpress.com/item/1005003405027949.html?algo_pvid=b56a1c54-9715-4b03-a6fb-fce5f951b41c&amp;algo_exp_id=b56a1c54-9715-4b03-a6fb-fce5f951b41c-48&amp;pdp_ext_f=%7B%22sku_id%22%3A%2212000025638121712%22%7D&amp;pdp_pi=-1%3B91.54%3B-1%3B-1%40salePrice%3BBDT%3Bsearch-mainSearch</t>
  </si>
  <si>
    <t>Chinese Painting Brush Natural Bamboo Pole Regular Script Calligraphy Brush R9JA</t>
  </si>
  <si>
    <t>https://www.aliexpress.com/item/1005001354295127.html?algo_pvid=b56a1c54-9715-4b03-a6fb-fce5f951b41c&amp;algo_exp_id=b56a1c54-9715-4b03-a6fb-fce5f951b41c-49&amp;pdp_ext_f=%7B%22sku_id%22%3A%2212000015790697108%22%7D&amp;pdp_pi=-1%3B175.3%3B-1%3B36.27%40salePrice%3BBDT%3Bsearch-mainSearch</t>
  </si>
  <si>
    <t>5pcs DIY Original 11th Generation Lntel Core I9 I7 I5 Sticker Laptop Desktop Cpu Label</t>
  </si>
  <si>
    <t>https://www.aliexpress.com/item/1005003666332147.html?algo_pvid=b56a1c54-9715-4b03-a6fb-fce5f951b41c&amp;algo_exp_id=b56a1c54-9715-4b03-a6fb-fce5f951b41c-50&amp;pdp_ext_f=%7B%22sku_id%22%3A%2212000026712870995%22%7D&amp;pdp_pi=-1%3B86.36%3B-1%3B-1%40salePrice%3BBDT%3Bsearch-mainSearch</t>
  </si>
  <si>
    <t>4pcs Kawaii Stickers aesthetic Ribbon number letter love heart Sticker Stick Labels korean Decorative Scrapbooking journaling</t>
  </si>
  <si>
    <t>https://www.aliexpress.com/item/1005003016981188.html?algo_pvid=b56a1c54-9715-4b03-a6fb-fce5f951b41c&amp;algo_exp_id=b56a1c54-9715-4b03-a6fb-fce5f951b41c-51&amp;pdp_ext_f=%7B%22sku_id%22%3A%2212000026253990417%22%7D&amp;pdp_pi=-1%3B97.58%3B-1%3B-1%40salePrice%3BBDT%3Bsearch-mainSearch</t>
  </si>
  <si>
    <t>Journamm 6pcs PET English Phrase for Diary Stationery Supplies Planner Stickers Junk Journal Scrapbooking Label Stickers</t>
  </si>
  <si>
    <t>https://www.aliexpress.com/item/1005002369286388.html?algo_pvid=b56a1c54-9715-4b03-a6fb-fce5f951b41c&amp;algo_exp_id=b56a1c54-9715-4b03-a6fb-fce5f951b41c-52&amp;pdp_ext_f=%7B%22sku_id%22%3A%2212000020361151488%22%7D&amp;pdp_pi=-1%3B125.22%3B-1%3B6.91%40salePrice%3BBDT%3Bsearch-mainSearch</t>
  </si>
  <si>
    <t>10 Sheets Gold Sliver Lace Material Paper Junk Journal Planner Craft Paper Scrapbooking Vintage Decorative Diy Craft Phot Albums</t>
  </si>
  <si>
    <t>https://www.aliexpress.com/item/1005003253689029.html?algo_pvid=b56a1c54-9715-4b03-a6fb-fce5f951b41c&amp;algo_exp_id=b56a1c54-9715-4b03-a6fb-fce5f951b41c-53&amp;pdp_ext_f=%7B%22sku_id%22%3A%2212000024871551497%22%7D&amp;pdp_pi=-1%3B164.08%3B-1%3B-1%40salePrice%3BBDT%3Bsearch-mainSearch</t>
  </si>
  <si>
    <t>40 pcs /Pack Ocean Coral Seahorse Adhensive Stickers Decorative Album Diary Hand Account Decor</t>
  </si>
  <si>
    <t>https://www.aliexpress.com/item/4001148946974.html?algo_pvid=b56a1c54-9715-4b03-a6fb-fce5f951b41c&amp;algo_exp_id=b56a1c54-9715-4b03-a6fb-fce5f951b41c-54&amp;pdp_ext_f=%7B%22sku_id%22%3A%2210000014901107556%22%7D&amp;pdp_pi=103.63%3B0.86%3B-1%3B-1%40salePrice%3BBDT%3Bsearch-mainSearch</t>
  </si>
  <si>
    <t>8 PCS A5 Junk Journal Big Size Retro English Newspaper Stickers DIY Scrapbooking Travel Diary Old Fashioned Decorative Paper</t>
  </si>
  <si>
    <t>https://www.aliexpress.com/item/1005003988796587.html?algo_pvid=b56a1c54-9715-4b03-a6fb-fce5f951b41c&amp;algo_exp_id=b56a1c54-9715-4b03-a6fb-fce5f951b41c-55&amp;pdp_ext_f=%7B%22sku_id%22%3A%2212000027654993226%22%7D&amp;pdp_pi=-1%3B126.08%3B-1%3B-1%40salePrice%3BBDT%3Bsearch-mainSearch</t>
  </si>
  <si>
    <t>4Sheets/Pack Creative Geometry Colorful Stickers Scrapbooking Planner School Stationery Bullet Diary Journal Decorative Supplies</t>
  </si>
  <si>
    <t>https://www.aliexpress.com/item/1005003087201162.html?algo_pvid=b56a1c54-9715-4b03-a6fb-fce5f951b41c&amp;algo_exp_id=b56a1c54-9715-4b03-a6fb-fce5f951b41c-56&amp;pdp_ext_f=%7B%22sku_id%22%3A%2212000023998173540%22%7D&amp;pdp_pi=145.08%3B0.86%3B-1%3B-1%40salePrice%3BBDT%3Bsearch-mainSearch</t>
  </si>
  <si>
    <t>10/50pcs Cartoon Pharmacist Stickers Potion Pharmacy Decal for Refrigerator Car Helmet DIY Gift Box Bicycle Notebook Skate Trunk</t>
  </si>
  <si>
    <t>https://www.aliexpress.com/item/1005003960152205.html?algo_pvid=b56a1c54-9715-4b03-a6fb-fce5f951b41c&amp;algo_exp_id=b56a1c54-9715-4b03-a6fb-fce5f951b41c-57&amp;pdp_ext_f=%7B%22sku_id%22%3A%2212000027572831659%22%7D&amp;pdp_pi=-1%3B109.67%3B-1%3B47.5%40salePrice%3BBDT%3Bsearch-mainSearch</t>
  </si>
  <si>
    <t>500Pcs/Roll Chroma Label Color Code Dot Labels Stickers 1 Inch Red, Green, White,Yellow,Blue,Pink,Black,Stationery Stickers</t>
  </si>
  <si>
    <t>https://www.aliexpress.com/item/4000405958381.html?algo_pvid=b56a1c54-9715-4b03-a6fb-fce5f951b41c&amp;algo_exp_id=b56a1c54-9715-4b03-a6fb-fce5f951b41c-58&amp;pdp_ext_f=%7B%22sku_id%22%3A%2210000001675289182%22%7D&amp;pdp_pi=371.33%3B0.86%3B-1%3B-1%40salePrice%3BBDT%3Bsearch-mainSearch</t>
  </si>
  <si>
    <t>1 sheet Pink Sakura and Animals Deer Panda Penguin Decoration Stickers</t>
  </si>
  <si>
    <t>https://www.aliexpress.com/item/1005003654004690.html?algo_pvid=b56a1c54-9715-4b03-a6fb-fce5f951b41c&amp;algo_exp_id=b56a1c54-9715-4b03-a6fb-fce5f951b41c-59&amp;pdp_ext_f=%7B%22sku_id%22%3A%2212000026665661516%22%7D&amp;pdp_pi=-1%3B112.26%3B-1%3B-1%40salePrice%3BBDT%3Bsearch-mainSearch</t>
  </si>
  <si>
    <t>40pcs/pack Lovely Floral Flower Diary Sticker Label Scrapbooking Sticker Handbook Decoration</t>
  </si>
  <si>
    <t xml:space="preserve">780 </t>
  </si>
  <si>
    <t xml:space="preserve">1465 </t>
  </si>
  <si>
    <t>https://www.aliexpress.com/item/4000159471287.html?algo_pvid=a858eeae-4210-45d9-b5e8-493bc0f9cd8f&amp;algo_exp_id=a858eeae-4210-45d9-b5e8-493bc0f9cd8f-0&amp;pdp_ext_f=%7B%22sku_id%22%3A%2210000000507037692%22%7D&amp;pdp_pi=-1%3B124.35%3B-1%3B-1%40salePrice%3BBDT%3Bsearch-mainSearch</t>
  </si>
  <si>
    <t>60 Pcs Paper Pack Romantic Vintage Floral Pattern Retro Paper For Scrapbooking Diary Journal Planner</t>
  </si>
  <si>
    <t xml:space="preserve">883 </t>
  </si>
  <si>
    <t>https://www.aliexpress.com/item/1005002317491881.html?algo_pvid=a858eeae-4210-45d9-b5e8-493bc0f9cd8f&amp;algo_exp_id=a858eeae-4210-45d9-b5e8-493bc0f9cd8f-1&amp;pdp_ext_f=%7B%22sku_id%22%3A%2212000020055258608%22%7D&amp;pdp_pi=164.94%3B0.87%3B-1%3B-1%40salePrice%3BBDT%3Bsearch-mainSearch</t>
  </si>
  <si>
    <t>100 Pcs Colored Vintage Tiny Dictionary Decorative Craft Papers Mini Dictionary For Scrapbooking Junk Journal Paper Stationary</t>
  </si>
  <si>
    <t>https://www.aliexpress.com/item/1005003754988777.html?algo_pvid=a858eeae-4210-45d9-b5e8-493bc0f9cd8f&amp;algo_exp_id=a858eeae-4210-45d9-b5e8-493bc0f9cd8f-2&amp;pdp_ext_f=%7B%22sku_id%22%3A%2212000027052427015%22%7D&amp;pdp_pi=161.49%3B0.87%3B-1%3B-1%40salePrice%3BBDT%3Bsearch-mainSearch</t>
  </si>
  <si>
    <t>45 Pcs Gold Stamping Paper Stationery Sticker Set Famous Painting For Gift Packing Scrapbooking Album Planner Journal Arts</t>
  </si>
  <si>
    <t>https://www.aliexpress.com/item/1005002926256744.html?algo_pvid=a858eeae-4210-45d9-b5e8-493bc0f9cd8f&amp;algo_exp_id=a858eeae-4210-45d9-b5e8-493bc0f9cd8f-3&amp;pdp_ext_f=%7B%22sku_id%22%3A%2212000022834790569%22%7D&amp;pdp_pi=-1%3B85.49%3B-1%3B-1%40salePrice%3BBDT%3Bsearch-mainSearch</t>
  </si>
  <si>
    <t>10/50PCS Rainbow Bridge Cartoon Stickers for Girl Children Toys on The Laptop Fridge Phone Skateboard Suitcase Decals Sticker</t>
  </si>
  <si>
    <t>https://www.aliexpress.com/item/1005002774394890.html?algo_pvid=a858eeae-4210-45d9-b5e8-493bc0f9cd8f&amp;algo_exp_id=a858eeae-4210-45d9-b5e8-493bc0f9cd8f-4&amp;pdp_ext_f=%7B%22sku_id%22%3A%2212000022125007824%22%7D&amp;pdp_pi=-1%3B160.62%3B-1%3B41.45%40salePrice%3BBDT%3Bsearch-mainSearch</t>
  </si>
  <si>
    <t>New 5pcs Silicone Rubber Shapers Polymer Clay Sculpting Modelling Tools Set P30</t>
  </si>
  <si>
    <t>38.81</t>
  </si>
  <si>
    <t>https://www.aliexpress.com/item/1005002859156604.html?algo_pvid=a858eeae-4210-45d9-b5e8-493bc0f9cd8f&amp;algo_exp_id=a858eeae-4210-45d9-b5e8-493bc0f9cd8f-5&amp;pdp_ext_f=%7B%22sku_id%22%3A%2212000022491405447%22%7D&amp;pdp_pi=-1%3B38.81%3B-1%3B87.16%40salePrice%3BBDT%3Bsearch-mainSearch</t>
  </si>
  <si>
    <t>5pcs Permanent Paint Marker Pen Oily Waterproof Black Pen for Tyre Markers Quick Drying Signature Pen Stationery Supplies</t>
  </si>
  <si>
    <t xml:space="preserve">623 </t>
  </si>
  <si>
    <t xml:space="preserve">1338 </t>
  </si>
  <si>
    <t>https://www.aliexpress.com/item/4000778978391.html?algo_pvid=a858eeae-4210-45d9-b5e8-493bc0f9cd8f&amp;algo_exp_id=a858eeae-4210-45d9-b5e8-493bc0f9cd8f-6&amp;pdp_ext_f=%7B%22sku_id%22%3A%2210000007773996795%22%7D&amp;pdp_pi=259.07%3B0.86%3B-1%3B227.12%40salePrice%3BBDT%3Bsearch-mainSearch</t>
  </si>
  <si>
    <t>1 Pc Color Pen Set Waterproof Rubber Permanent Paint Marker Pen Car Tyre Tread Environmental Tire Painting Marker</t>
  </si>
  <si>
    <t>https://www.aliexpress.com/item/33015414392.html?algo_pvid=a858eeae-4210-45d9-b5e8-493bc0f9cd8f&amp;algo_exp_id=a858eeae-4210-45d9-b5e8-493bc0f9cd8f-7&amp;pdp_ext_f=%7B%22sku_id%22%3A%2267209416744%22%7D&amp;pdp_pi=-1%3B68.22%3B-1%3B-1%40salePrice%3BBDT%3Bsearch-mainSearch</t>
  </si>
  <si>
    <t>8 Pcs/Set Permanent Marker Pen Fine Point Waterproof Ink Thin Nib Crude Nib Black Blue Red Ink 1.5mm Fine Color Art Marker Pens</t>
  </si>
  <si>
    <t xml:space="preserve">249 </t>
  </si>
  <si>
    <t xml:space="preserve">561 </t>
  </si>
  <si>
    <t>https://www.aliexpress.com/item/1005003640362916.html?algo_pvid=a858eeae-4210-45d9-b5e8-493bc0f9cd8f&amp;algo_exp_id=a858eeae-4210-45d9-b5e8-493bc0f9cd8f-8&amp;pdp_ext_f=%7B%22sku_id%22%3A%2212000026622372324%22%7D&amp;pdp_pi=544.04%3B0.87%3B-1%3B-1%40salePrice%3BBDT%3Bsearch-mainSearch</t>
  </si>
  <si>
    <t>50pcs/lot INS Stickers Vintage Junk Journal Stickers Travel Stickers Srapbooking Journal Craft Diary Ablum Decorative Stickers</t>
  </si>
  <si>
    <t xml:space="preserve">1388 </t>
  </si>
  <si>
    <t xml:space="preserve">2921 </t>
  </si>
  <si>
    <t>https://www.aliexpress.com/item/4001111863785.html?algo_pvid=a858eeae-4210-45d9-b5e8-493bc0f9cd8f&amp;algo_exp_id=a858eeae-4210-45d9-b5e8-493bc0f9cd8f-9&amp;pdp_ext_f=%7B%22sku_id%22%3A%2210000014442899366%22%7D&amp;pdp_pi=172.71%3B0.86%3B-1%3B-1%40salePrice%3BBDT%3Bsearch-mainSearch</t>
  </si>
  <si>
    <t>1Pc Kawaii Bear Rabbit Stickers Scrapbooking Decorative Ribbon Cute Sticker Korean DIY Diary Album Stick Label School Stationery</t>
  </si>
  <si>
    <t>https://www.aliexpress.com/item/1005003477761378.html?algo_pvid=a858eeae-4210-45d9-b5e8-493bc0f9cd8f&amp;algo_exp_id=a858eeae-4210-45d9-b5e8-493bc0f9cd8f-10&amp;pdp_ext_f=%7B%22sku_id%22%3A%2212000025965075405%22%7D&amp;pdp_pi=-1%3B128.67%3B-1%3B-1%40salePrice%3BBDT%3Bsearch-mainSearch</t>
  </si>
  <si>
    <t>46 pcs/pack Gardenia Blossoms Mini Paper Diary Sticker DIY Scrapbooking Decoration label</t>
  </si>
  <si>
    <t>67.41</t>
  </si>
  <si>
    <t>https://www.aliexpress.com/item/4000830765825.html?algo_pvid=a858eeae-4210-45d9-b5e8-493bc0f9cd8f&amp;algo_exp_id=a858eeae-4210-45d9-b5e8-493bc0f9cd8f-11&amp;pdp_ext_f=%7B%22sku_id%22%3A%2212000027884439920%22%7D&amp;pdp_pi=-1%3B67.41%3B-1%3B-1%40salePrice%3BBDT%3Bsearch-mainSearch</t>
  </si>
  <si>
    <t>10/30/50PCS Funny red blood horror theme Stickers Luggage Skateboard Cute DIY Cool Graffiti Waterproof Funny Kid Toy Sticker</t>
  </si>
  <si>
    <t>https://www.aliexpress.com/item/1005003563203625.html?algo_pvid=a858eeae-4210-45d9-b5e8-493bc0f9cd8f&amp;algo_exp_id=a858eeae-4210-45d9-b5e8-493bc0f9cd8f-12&amp;pdp_ext_f=%7B%22sku_id%22%3A%2212000026298120347%22%7D&amp;pdp_pi=-1%3B145.08%3B-1%3B-1%40salePrice%3BBDT%3Bsearch-mainSearch</t>
  </si>
  <si>
    <t>50pcs/lot Kawaii Stationery Stickers Stamp Pet transparent Diary Travel Planner Decorative Mobile Scrapbooking DIY Craft Sticker</t>
  </si>
  <si>
    <t xml:space="preserve">1074 </t>
  </si>
  <si>
    <t>https://www.aliexpress.com/item/1005003574179708.html?algo_pvid=a858eeae-4210-45d9-b5e8-493bc0f9cd8f&amp;algo_exp_id=a858eeae-4210-45d9-b5e8-493bc0f9cd8f-13&amp;pdp_ext_f=%7B%22sku_id%22%3A%2212000026339227410%22%7D&amp;pdp_pi=128.67%3B0.87%3B-1%3B176.17%40salePrice%3BBDT%3Bsearch-mainSearch</t>
  </si>
  <si>
    <t>Classic movie Film Stickers Literature and Art Decorative Diary Album Scrapbooking Diy Collage material Stationery</t>
  </si>
  <si>
    <t>https://www.aliexpress.com/item/1005003346682155.html?algo_pvid=a858eeae-4210-45d9-b5e8-493bc0f9cd8f&amp;algo_exp_id=a858eeae-4210-45d9-b5e8-493bc0f9cd8f-14&amp;pdp_ext_f=%7B%22sku_id%22%3A%2212000025334024300%22%7D&amp;pdp_pi=-1%3B85.49%3B-1%3B-1%40salePrice%3BBDT%3Bsearch-mainSearch</t>
  </si>
  <si>
    <t>30pcs/1lot kawaii Stationery Stickers Travel in the mist series Diary Planner junk journal Decorative Scrapbooking</t>
  </si>
  <si>
    <t>https://www.aliexpress.com/item/1005003589651491.html?algo_pvid=a858eeae-4210-45d9-b5e8-493bc0f9cd8f&amp;algo_exp_id=a858eeae-4210-45d9-b5e8-493bc0f9cd8f-15&amp;pdp_ext_f=%7B%22sku_id%22%3A%2212000026399030183%22%7D&amp;pdp_pi=-1%3B122.63%3B-1%3B26.77%40salePrice%3BBDT%3Bsearch-mainSearch</t>
  </si>
  <si>
    <t>100/500pcs Thank you stickers pearl flower love pattern Party Wedding Decoration sticker celebrate Festival Gift seal shop kids</t>
  </si>
  <si>
    <t xml:space="preserve">333 </t>
  </si>
  <si>
    <t>https://www.aliexpress.com/item/1005002007276607.html?algo_pvid=a858eeae-4210-45d9-b5e8-493bc0f9cd8f&amp;algo_exp_id=a858eeae-4210-45d9-b5e8-493bc0f9cd8f-16&amp;pdp_ext_f=%7B%22sku_id%22%3A%2212000018390000132%22%7D&amp;pdp_pi=171.85%3B0.87%3B-1%3B-1%40salePrice%3BBDT%3Bsearch-mainSearch</t>
  </si>
  <si>
    <t>JIANWU 50 Sheets Wish Life Series Cute Stickers Art Decoration Paper Stickers DIY Material Paper DIY Journal School Supplies</t>
  </si>
  <si>
    <t>https://www.aliexpress.com/item/1005001743283128.html?algo_pvid=a858eeae-4210-45d9-b5e8-493bc0f9cd8f&amp;algo_exp_id=a858eeae-4210-45d9-b5e8-493bc0f9cd8f-17&amp;pdp_ext_f=%7B%22sku_id%22%3A%2212000017405805823%22%7D&amp;pdp_pi=183.07%3B0.87%3B-1%3B-1%40salePrice%3BBDT%3Bsearch-mainSearch</t>
  </si>
  <si>
    <t>Shiny Diamond Sticker Acrylic Crystal Cute Stationery Colorful DIY Decoration Stickers Scrapbooking for Kids Girls</t>
  </si>
  <si>
    <t>https://www.aliexpress.com/item/4001173025218.html?algo_pvid=a858eeae-4210-45d9-b5e8-493bc0f9cd8f&amp;algo_exp_id=a858eeae-4210-45d9-b5e8-493bc0f9cd8f-18&amp;pdp_ext_f=%7B%22sku_id%22%3A%2210000015036726787%22%7D&amp;pdp_pi=-1%3B73.4%3B-1%3B-1%40salePrice%3BBDT%3Bsearch-mainSearch</t>
  </si>
  <si>
    <t>Journamm 50pcs/pack Vintage Style Kraft Material Paper for Scrapbooking Deco Junk Journal DIY Creative Stationery Deco Paper</t>
  </si>
  <si>
    <t xml:space="preserve">183 </t>
  </si>
  <si>
    <t>https://www.aliexpress.com/item/1005003276269848.html?algo_pvid=a858eeae-4210-45d9-b5e8-493bc0f9cd8f&amp;algo_exp_id=a858eeae-4210-45d9-b5e8-493bc0f9cd8f-19&amp;pdp_ext_f=%7B%22sku_id%22%3A%2212000024978026725%22%7D&amp;pdp_pi=-1%3B127.81%3B-1%3B24.18%40salePrice%3BBDT%3Bsearch-mainSearch</t>
  </si>
  <si>
    <t>40pcs/bag Retro Envelope Envelope Seal Stickers Self-Adhesive Stickers for Wedding Celebrations Greeting Card Engagement</t>
  </si>
  <si>
    <t>101.03</t>
  </si>
  <si>
    <t>https://www.aliexpress.com/item/1005004017852851.html?algo_pvid=a858eeae-4210-45d9-b5e8-493bc0f9cd8f&amp;algo_exp_id=a858eeae-4210-45d9-b5e8-493bc0f9cd8f-20&amp;pdp_ext_f=%7B%22sku_id%22%3A%2212000027753423808%22%7D&amp;pdp_pi=-1%3B101.04%3B-1%3B-1%40salePrice%3BBDT%3Bsearch-mainSearch</t>
  </si>
  <si>
    <t>Journamm 50sheets Kawaii Sticker Book Kit DIY Scrapbooking Aesthtics Collage Junk Journal Vintage Decor Stationery Supplies</t>
  </si>
  <si>
    <t>750.42</t>
  </si>
  <si>
    <t>https://www.aliexpress.com/item/1005003779510100.html?algo_pvid=a858eeae-4210-45d9-b5e8-493bc0f9cd8f&amp;algo_exp_id=a858eeae-4210-45d9-b5e8-493bc0f9cd8f-21&amp;pdp_ext_f=%7B%22sku_id%22%3A%2212000027137961567%22%7D&amp;pdp_pi=-1%3B750.43%3B-1%3B-1%40salePrice%3BBDT%3Bsearch-mainSearch</t>
  </si>
  <si>
    <t>Multifunctional Parallel Ruler 30cm Student Design Drawing Roller Architect Exam Angle Balance Ruler</t>
  </si>
  <si>
    <t>282.57</t>
  </si>
  <si>
    <t>https://www.aliexpress.com/item/1005003827500127.html?algo_pvid=a858eeae-4210-45d9-b5e8-493bc0f9cd8f&amp;algo_exp_id=a858eeae-4210-45d9-b5e8-493bc0f9cd8f-22&amp;pdp_ext_f=%7B%22sku_id%22%3A%2212000027286068531%22%7D&amp;pdp_pi=-1%3B282.58%3B-1%3B-1%40salePrice%3BBDT%3Bsearch-mainSearch</t>
  </si>
  <si>
    <t>Self Apply Fast Dry Special Glue for Puzzle with Soft Plastic Scraper Non-Toxic Paper Jigsaw Caulk for Puzzles Drop shipping</t>
  </si>
  <si>
    <t>https://www.aliexpress.com/item/1005003252167062.html?algo_pvid=a858eeae-4210-45d9-b5e8-493bc0f9cd8f&amp;algo_exp_id=a858eeae-4210-45d9-b5e8-493bc0f9cd8f-23&amp;pdp_ext_f=%7B%22sku_id%22%3A%2212000024863428356%22%7D&amp;pdp_pi=-1%3B218.48%3B-1%3B219.34%40salePrice%3BBDT%3Bsearch-mainSearch</t>
  </si>
  <si>
    <t>10/50/100Pcs Black And White Fashion Cool Stickers Water Bottle Skateboard Guitar Luggage Laptop Waterproof PVC Stickers</t>
  </si>
  <si>
    <t>https://www.aliexpress.com/item/1005003992996998.html?algo_pvid=a858eeae-4210-45d9-b5e8-493bc0f9cd8f&amp;algo_exp_id=a858eeae-4210-45d9-b5e8-493bc0f9cd8f-24&amp;pdp_ext_f=%7B%22sku_id%22%3A%2212000027670768128%22%7D&amp;pdp_pi=-1%3B290.16%3B-1%3B-1%40salePrice%3BBDT%3Bsearch-mainSearch</t>
  </si>
  <si>
    <t>502 cyanoacrylate adhesive super glue glass metal Plastic Repair fix instant strong super glue Oily Adhesive Instant Quick</t>
  </si>
  <si>
    <t>417.95</t>
  </si>
  <si>
    <t>https://www.aliexpress.com/item/1005004019307742.html?algo_pvid=a858eeae-4210-45d9-b5e8-493bc0f9cd8f&amp;algo_exp_id=a858eeae-4210-45d9-b5e8-493bc0f9cd8f-25&amp;pdp_ext_f=%7B%22sku_id%22%3A%2212000027758623243%22%7D&amp;pdp_pi=-1%3B417.96%3B-1%3B109.67%40salePrice%3BBDT%3Bsearch-mainSearch</t>
  </si>
  <si>
    <t>BULA 45 Pcs/lot Cute Decorative PVC Stickers Scrapbooking Diy Label Diary Stationery Album Journal Planner Cartoons Stick</t>
  </si>
  <si>
    <t xml:space="preserve">1104 </t>
  </si>
  <si>
    <t>https://www.aliexpress.com/item/1005003306750363.html?algo_pvid=a858eeae-4210-45d9-b5e8-493bc0f9cd8f&amp;algo_exp_id=a858eeae-4210-45d9-b5e8-493bc0f9cd8f-26&amp;pdp_ext_f=%7B%22sku_id%22%3A%2212000025120167033%22%7D&amp;pdp_pi=-1%3B72.54%3B-1%3B-1%40salePrice%3BBDT%3Bsearch-mainSearch</t>
  </si>
  <si>
    <t>3 Sheets /Pack Spring Flowers Diary Decorative Stickers DIY Album Party Decor</t>
  </si>
  <si>
    <t>https://www.aliexpress.com/item/4001192264524.html?algo_pvid=a858eeae-4210-45d9-b5e8-493bc0f9cd8f&amp;algo_exp_id=a858eeae-4210-45d9-b5e8-493bc0f9cd8f-27&amp;pdp_ext_f=%7B%22sku_id%22%3A%2212000021675695368%22%7D&amp;pdp_pi=125.22%3B0.86%3B-1%3B-1%40salePrice%3BBDT%3Bsearch-mainSearch</t>
  </si>
  <si>
    <t>50/100pcs Permanent Paint Marker Pen Oily Waterproof Black Pen for Tyre Markers Quick Drying Signature Pen Stationery Supplies</t>
  </si>
  <si>
    <t>https://www.aliexpress.com/item/1005003402567424.html?algo_pvid=a858eeae-4210-45d9-b5e8-493bc0f9cd8f&amp;algo_exp_id=a858eeae-4210-45d9-b5e8-493bc0f9cd8f-28&amp;pdp_ext_f=%7B%22sku_id%22%3A%2212000025626669256%22%7D&amp;pdp_pi=-1%3B1252.16%3B-1%3B1245.25%40salePrice%3BBDT%3Bsearch-mainSearch</t>
  </si>
  <si>
    <t>50sheets 50 Patterns Washi Paper Ins Stickers Book Aesthetic Scenery Sticker for Scrapbooking Journals Album Diary DIY Paers</t>
  </si>
  <si>
    <t>https://www.aliexpress.com/item/1005003768464847.html?algo_pvid=a858eeae-4210-45d9-b5e8-493bc0f9cd8f&amp;algo_exp_id=a858eeae-4210-45d9-b5e8-493bc0f9cd8f-29&amp;pdp_ext_f=%7B%22sku_id%22%3A%2212000027099602583%22%7D&amp;pdp_pi=-1%3B223.66%3B-1%3B-1%40salePrice%3BBDT%3Bsearch-mainSearch</t>
  </si>
  <si>
    <t>Creative Plastic Empty Pen Rod 3mm 5mm 6.5mm 8mm 10mm Barrels Tube for Graffiti Pens Liquid Chalk Markers Paint Pen Accessories</t>
  </si>
  <si>
    <t>https://www.aliexpress.com/item/1005003702226403.html?algo_pvid=a858eeae-4210-45d9-b5e8-493bc0f9cd8f&amp;algo_exp_id=a858eeae-4210-45d9-b5e8-493bc0f9cd8f-30&amp;pdp_ext_f=%7B%22sku_id%22%3A%2212000026863304119%22%7D&amp;pdp_pi=-1%3B128.67%3B-1%3B90.67%40salePrice%3BBDT%3Bsearch-mainSearch</t>
  </si>
  <si>
    <t>50-500pcs Cute Cartoon Animals Sticker for Kids Encourage Sealing Labels School Teacher Supplies Child Reward Sticker Labels</t>
  </si>
  <si>
    <t>https://www.aliexpress.com/item/1005002433298300.html?algo_pvid=a858eeae-4210-45d9-b5e8-493bc0f9cd8f&amp;algo_exp_id=a858eeae-4210-45d9-b5e8-493bc0f9cd8f-31&amp;pdp_ext_f=%7B%22sku_id%22%3A%2212000020637674352%22%7D&amp;pdp_pi=-1%3B84.63%3B-1%3B-1%40salePrice%3BBDT%3Bsearch-mainSearch</t>
  </si>
  <si>
    <t>2 pcs Creative Gold Foil Transfer Sticker DIY Decoration Diary Album Sticker Scrapbooking Stick Label Kawaii Stationery Sticker</t>
  </si>
  <si>
    <t>https://www.aliexpress.com/item/1005004022035206.html?algo_pvid=a858eeae-4210-45d9-b5e8-493bc0f9cd8f&amp;algo_exp_id=a858eeae-4210-45d9-b5e8-493bc0f9cd8f-32&amp;pdp_ext_f=%7B%22sku_id%22%3A%2212000027772800512%22%7D&amp;pdp_pi=-1%3B139.03%3B-1%3B-1%40salePrice%3BBDT%3Bsearch-mainSearch</t>
  </si>
  <si>
    <t>40pcs Vintage Style Label Stickers Set Decorative Butterfly Retro Flower Writable Decals For Art Journaling Scrapbooking Planner</t>
  </si>
  <si>
    <t>https://www.aliexpress.com/item/1005003950128745.html?algo_pvid=a858eeae-4210-45d9-b5e8-493bc0f9cd8f&amp;algo_exp_id=a858eeae-4210-45d9-b5e8-493bc0f9cd8f-33&amp;pdp_ext_f=%7B%22sku_id%22%3A%2212000027542364435%22%7D&amp;pdp_pi=-1%3B158.89%3B-1%3B-1%40salePrice%3BBDT%3Bsearch-mainSearch</t>
  </si>
  <si>
    <t>JIANWU 80sheets Color world washi sticker Cute Large capacity sticker bag DIY journal Decorative stickers scrapbooking</t>
  </si>
  <si>
    <t>https://www.aliexpress.com/item/4000275543414.html?algo_pvid=a858eeae-4210-45d9-b5e8-493bc0f9cd8f&amp;algo_exp_id=a858eeae-4210-45d9-b5e8-493bc0f9cd8f-34&amp;pdp_ext_f=%7B%22sku_id%22%3A%2210000001117586508%22%7D&amp;pdp_pi=214.16%3B0.86%3B-1%3B-1%40salePrice%3BBDT%3Bsearch-mainSearch</t>
  </si>
  <si>
    <t>21pcs Cute Kawaii Cartoon portrait couple life warm Stickers scrapbooking /decorative /DIY craft photo albums Waterproof</t>
  </si>
  <si>
    <t>https://www.aliexpress.com/item/1005002346842824.html?algo_pvid=a858eeae-4210-45d9-b5e8-493bc0f9cd8f&amp;algo_exp_id=a858eeae-4210-45d9-b5e8-493bc0f9cd8f-35&amp;pdp_ext_f=%7B%22sku_id%22%3A%2212000020207807808%22%7D&amp;pdp_pi=-1%3B159.76%3B-1%3B-1%40salePrice%3BBDT%3Bsearch-mainSearch</t>
  </si>
  <si>
    <t>45pcs/1lot kawaii Stationery Sticker Vintage Post stamp Diary Planner junk journal Decorative Scrapbooking DIY Craft Stickers</t>
  </si>
  <si>
    <t>https://www.aliexpress.com/item/1005002623427202.html?algo_pvid=a858eeae-4210-45d9-b5e8-493bc0f9cd8f&amp;algo_exp_id=a858eeae-4210-45d9-b5e8-493bc0f9cd8f-36&amp;pdp_ext_f=%7B%22sku_id%22%3A%2212000021443682849%22%7D&amp;pdp_pi=128.67%3B0.87%3B-1%3B176.17%40salePrice%3BBDT%3Bsearch-mainSearch</t>
  </si>
  <si>
    <t>10/50Pcs Mental Health Matters Stickers Bicycle Guitar Cartoon Pvc Waterproof Graffiti Decal Classic Child Toy Birthday Gift</t>
  </si>
  <si>
    <t>166.66</t>
  </si>
  <si>
    <t>https://www.aliexpress.com/item/1005003566839457.html?algo_pvid=a858eeae-4210-45d9-b5e8-493bc0f9cd8f&amp;algo_exp_id=a858eeae-4210-45d9-b5e8-493bc0f9cd8f-37&amp;pdp_ext_f=%7B%22sku_id%22%3A%2212000026313655578%22%7D&amp;pdp_pi=-1%3B166.67%3B-1%3B35.41%40salePrice%3BBDT%3Bsearch-mainSearch</t>
  </si>
  <si>
    <t>Yoofun 60pcs/pack Vintage Tickets Classic Stickers for Collage Junk Journals Scrapbooking Bottle Card Decoration Labels</t>
  </si>
  <si>
    <t>https://www.aliexpress.com/item/1005003522561653.html?algo_pvid=a858eeae-4210-45d9-b5e8-493bc0f9cd8f&amp;algo_exp_id=a858eeae-4210-45d9-b5e8-493bc0f9cd8f-38&amp;pdp_ext_f=%7B%22sku_id%22%3A%2212000026212050622%22%7D&amp;pdp_pi=-1%3B151.99%3B-1%3B-1%40salePrice%3BBDT%3Bsearch-mainSearch</t>
  </si>
  <si>
    <t>500pcs Star Reward Stickers for Kids School Teacher Supplies for Classroom Potty Training Stickers and Motivational Sticker</t>
  </si>
  <si>
    <t>https://www.aliexpress.com/item/1005003339987284.html?algo_pvid=a858eeae-4210-45d9-b5e8-493bc0f9cd8f&amp;algo_exp_id=a858eeae-4210-45d9-b5e8-493bc0f9cd8f-39&amp;pdp_ext_f=%7B%22sku_id%22%3A%2212000025299886172%22%7D&amp;pdp_pi=223.66%3B0.87%3B-1%3B-1%40salePrice%3BBDT%3Bsearch-mainSearch</t>
  </si>
  <si>
    <t>Journamm 45pcs Garden Flower Daisy Tulip Lily Ins Deco Stickers Child Gift Scrapbooking Kawaii Decorative Stationery Stickers</t>
  </si>
  <si>
    <t xml:space="preserve">453 </t>
  </si>
  <si>
    <t>https://www.aliexpress.com/item/4000978985282.html?algo_pvid=a858eeae-4210-45d9-b5e8-493bc0f9cd8f&amp;algo_exp_id=a858eeae-4210-45d9-b5e8-493bc0f9cd8f-40&amp;pdp_ext_f=%7B%22sku_id%22%3A%2210000013142332017%22%7D&amp;pdp_pi=146.8%3B0.86%3B-1%3B6.04%40salePrice%3BBDT%3Bsearch-mainSearch</t>
  </si>
  <si>
    <t>Professional High-end Chinese Calligraphy Brush Pen Traditional Chinese Painting Weasel Hair Brush Wood Pen Holder for Artist</t>
  </si>
  <si>
    <t>https://www.aliexpress.com/item/1005003907640344.html?algo_pvid=a858eeae-4210-45d9-b5e8-493bc0f9cd8f&amp;algo_exp_id=a858eeae-4210-45d9-b5e8-493bc0f9cd8f-41&amp;pdp_ext_f=%7B%22sku_id%22%3A%2212000027438175476%22%7D&amp;pdp_pi=-1%3B4417.1%3B-1%3B365.11%40salePrice%3BBDT%3Bsearch-mainSearch</t>
  </si>
  <si>
    <t>1.5 inch Gold Round thank you stickers Labels Waterproof Stationery Sticker korean Gold Foil Paper Sealing Label Sticker</t>
  </si>
  <si>
    <t xml:space="preserve">539 </t>
  </si>
  <si>
    <t>https://www.aliexpress.com/item/1005002030607111.html?algo_pvid=a858eeae-4210-45d9-b5e8-493bc0f9cd8f&amp;algo_exp_id=a858eeae-4210-45d9-b5e8-493bc0f9cd8f-42&amp;pdp_ext_f=%7B%22sku_id%22%3A%2212000018471134811%22%7D&amp;pdp_pi=336.79%3B0.87%3B-1%3B-1%40salePrice%3BBDT%3Bsearch-mainSearch</t>
  </si>
  <si>
    <t>Deli Metal Ruler Silver 15/20/30cm Stainless Steel Straight Rulers Functional Mapping Tool School Office Drawing Supplies</t>
  </si>
  <si>
    <t>https://www.aliexpress.com/item/1005002383142931.html?algo_pvid=a858eeae-4210-45d9-b5e8-493bc0f9cd8f&amp;algo_exp_id=a858eeae-4210-45d9-b5e8-493bc0f9cd8f-43&amp;pdp_ext_f=%7B%22sku_id%22%3A%2212000020447616344%22%7D&amp;pdp_pi=258.2%3B0.86%3B-1%3B-1%40salePrice%3BBDT%3Bsearch-mainSearch</t>
  </si>
  <si>
    <t>10/46pcs Tom Cat Mouse Cartoon Car Stickers Comedy Waterproof Suitcase Laptop Guitar Luggage Skateboard Toy Lovely Stickers</t>
  </si>
  <si>
    <t>https://www.aliexpress.com/item/1005001354672528.html?algo_pvid=a858eeae-4210-45d9-b5e8-493bc0f9cd8f&amp;algo_exp_id=a858eeae-4210-45d9-b5e8-493bc0f9cd8f-44&amp;pdp_ext_f=%7B%22sku_id%22%3A%2212000015791321871%22%7D&amp;pdp_pi=-1%3B133.85%3B-1%3B47.5%40salePrice%3BBDT%3Bsearch-mainSearch</t>
  </si>
  <si>
    <t>Hot Selling 7 Colors 1PC Waterproof Rubber Metal Permanent Car Tyre Tire Tread Paint Marker Pen</t>
  </si>
  <si>
    <t>https://www.aliexpress.com/item/32949484704.html?algo_pvid=a858eeae-4210-45d9-b5e8-493bc0f9cd8f&amp;algo_exp_id=a858eeae-4210-45d9-b5e8-493bc0f9cd8f-45&amp;pdp_ext_f=%7B%22sku_id%22%3A%2266231475876%22%7D&amp;pdp_pi=-1%3B51.81%3B-1%3B-1%40salePrice%3BBDT%3Bsearch-mainSearch</t>
  </si>
  <si>
    <t>1 Pcs Stainless steel color tweezers hand account tweezers pen knife hand account sticker tape practical clip stamp tool clip</t>
  </si>
  <si>
    <t>https://www.aliexpress.com/item/1005003292153113.html?algo_pvid=a858eeae-4210-45d9-b5e8-493bc0f9cd8f&amp;algo_exp_id=a858eeae-4210-45d9-b5e8-493bc0f9cd8f-46&amp;pdp_ext_f=%7B%22sku_id%22%3A%2212000025052223792%22%7D&amp;pdp_pi=-1%3B146.8%3B-1%3B-1%40salePrice%3BBDT%3Bsearch-mainSearch</t>
  </si>
  <si>
    <t>Wen Kexing Zhou Zishu Mobile Phone Anti-radiation Metal Sticker "Word of Honor" Classic Lines Gong Jun Zhang Zhehan Decor Gifts</t>
  </si>
  <si>
    <t>302.24</t>
  </si>
  <si>
    <t>https://www.aliexpress.com/item/1005003287368653.html?algo_pvid=a858eeae-4210-45d9-b5e8-493bc0f9cd8f&amp;algo_exp_id=a858eeae-4210-45d9-b5e8-493bc0f9cd8f-47&amp;pdp_ext_f=%7B%22sku_id%22%3A%2212000025029002959%22%7D&amp;pdp_pi=-1%3B302.25%3B-1%3B-1%40salePrice%3BBDT%3Bsearch-mainSearch</t>
  </si>
  <si>
    <t>21pcs Kawaii cute Fashion girls Daily daily Decorative Stationery Craft Stickers Scrapbooking DIY Diary Album Stick Label</t>
  </si>
  <si>
    <t>https://www.aliexpress.com/item/1005001494272902.html?algo_pvid=a858eeae-4210-45d9-b5e8-493bc0f9cd8f&amp;algo_exp_id=a858eeae-4210-45d9-b5e8-493bc0f9cd8f-48&amp;pdp_ext_f=%7B%22sku_id%22%3A%2212000016337213842%22%7D&amp;pdp_pi=-1%3B159.76%3B-1%3B-1%40salePrice%3BBDT%3Bsearch-mainSearch</t>
  </si>
  <si>
    <t>30mm Long Head Markers Waterproof Permanent Construction Deep Hole Marker Pens Carpenter Pencil Woodworking Marking Pen Tool</t>
  </si>
  <si>
    <t>https://www.aliexpress.com/item/1005003979300603.html?algo_pvid=a858eeae-4210-45d9-b5e8-493bc0f9cd8f&amp;algo_exp_id=a858eeae-4210-45d9-b5e8-493bc0f9cd8f-49&amp;pdp_ext_f=%7B%22sku_id%22%3A%2212000027625471008%22%7D&amp;pdp_pi=-1%3B69.95%3B-1%3B-1%40salePrice%3BBDT%3Bsearch-mainSearch</t>
  </si>
  <si>
    <t>45pcs Flash Golden Decorative Astrolabe laser Sticker Scrapbooking diy Stick Label Diary Stationery Album Constellation Sticker</t>
  </si>
  <si>
    <t>131.26</t>
  </si>
  <si>
    <t>https://www.aliexpress.com/item/1005003703347484.html?algo_pvid=a858eeae-4210-45d9-b5e8-493bc0f9cd8f&amp;algo_exp_id=a858eeae-4210-45d9-b5e8-493bc0f9cd8f-50&amp;pdp_ext_f=%7B%22sku_id%22%3A%2212000026866324568%22%7D&amp;pdp_pi=-1%3B131.26%3B-1%3B-1%40salePrice%3BBDT%3Bsearch-mainSearch</t>
  </si>
  <si>
    <t>Shoe Waterproof Glue Strong Super 801Glue Liquid Leather for Fabric Repair Tool shoe glue mod podge glue elmers glue</t>
  </si>
  <si>
    <t>https://www.aliexpress.com/item/1005002855948658.html?algo_pvid=a858eeae-4210-45d9-b5e8-493bc0f9cd8f&amp;algo_exp_id=a858eeae-4210-45d9-b5e8-493bc0f9cd8f-51&amp;pdp_ext_f=%7B%22sku_id%22%3A%2212000026694746601%22%7D&amp;pdp_pi=-1%3B242.66%3B-1%3B94.13%40salePrice%3BBDT%3Bsearch-mainSearch</t>
  </si>
  <si>
    <t>10/30/50pcs Kawaii Frog Stickers for Scrapbook Decals for Laptop Decorative Stickers for Water Bottles DIY Decals</t>
  </si>
  <si>
    <t>https://www.aliexpress.com/item/1005003991656204.html?algo_pvid=a858eeae-4210-45d9-b5e8-493bc0f9cd8f&amp;algo_exp_id=a858eeae-4210-45d9-b5e8-493bc0f9cd8f-52&amp;pdp_ext_f=%7B%22sku_id%22%3A%2212000027673782552%22%7D&amp;pdp_pi=-1%3B317.79%3B-1%3B-1%40salePrice%3BBDT%3Bsearch-mainSearch</t>
  </si>
  <si>
    <t>Cute Comics Wooden Stamp Animal Flower Diary Decoration Beech Wood Material Printing Seal Kawaii Stationery School Supplies</t>
  </si>
  <si>
    <t>https://www.aliexpress.com/item/1005003909574391.html?algo_pvid=a858eeae-4210-45d9-b5e8-493bc0f9cd8f&amp;algo_exp_id=a858eeae-4210-45d9-b5e8-493bc0f9cd8f-53&amp;pdp_ext_f=%7B%22sku_id%22%3A%2212000027444791098%22%7D&amp;pdp_pi=-1%3B99.31%3B-1%3B-1%40salePrice%3BBDT%3Bsearch-mainSearch</t>
  </si>
  <si>
    <t>4pcs/lot kawaii Bear animal Sticker DIY Scrapbook photo album diary mobile computer water cup gift sealing decoration sticker</t>
  </si>
  <si>
    <t>42.31</t>
  </si>
  <si>
    <t>https://www.aliexpress.com/item/1005003354430805.html?algo_pvid=a858eeae-4210-45d9-b5e8-493bc0f9cd8f&amp;algo_exp_id=a858eeae-4210-45d9-b5e8-493bc0f9cd8f-54&amp;pdp_ext_f=%7B%22sku_id%22%3A%2212000025369543255%22%7D&amp;pdp_pi=-1%3B73.4%3B-1%3B38.86%40salePrice%3BBDT%3Bsearch-mainSearch</t>
  </si>
  <si>
    <t>40 PCS Vintage Butterfly PET Stickers Butterflies Resin Decals for Scrapbook DIY Crafts Journal Laptops Stationery art supplies</t>
  </si>
  <si>
    <t>77.76</t>
  </si>
  <si>
    <t>https://www.aliexpress.com/item/1005003771942601.html?algo_pvid=a858eeae-4210-45d9-b5e8-493bc0f9cd8f&amp;algo_exp_id=a858eeae-4210-45d9-b5e8-493bc0f9cd8f-55&amp;pdp_ext_f=%7B%22sku_id%22%3A%2212000027111041501%22%7D&amp;pdp_pi=-1%3B77.76%3B-1%3B13.75%40salePrice%3BBDT%3Bsearch-mainSearch</t>
  </si>
  <si>
    <t>93pcs Kpop Stickers TXT Freeze Cute Korea Boys Group Character Sticker Pack New Album Idols Photos Picture Stickers Fans Gift</t>
  </si>
  <si>
    <t>211.57</t>
  </si>
  <si>
    <t>https://www.aliexpress.com/item/1005003140547229.html?algo_pvid=a858eeae-4210-45d9-b5e8-493bc0f9cd8f&amp;algo_exp_id=a858eeae-4210-45d9-b5e8-493bc0f9cd8f-56&amp;pdp_ext_f=%7B%22sku_id%22%3A%2212000024310655009%22%7D&amp;pdp_pi=-1%3B211.57%3B-1%3B-1%40salePrice%3BBDT%3Bsearch-mainSearch</t>
  </si>
  <si>
    <t>10/50PCS Graffiti Cute Little Frog Sticker Car Computer Mobile Phone Refrigerator Skateboard Decoration Sticker Wholesale</t>
  </si>
  <si>
    <t>https://www.aliexpress.com/item/1005003317843381.html?algo_pvid=a858eeae-4210-45d9-b5e8-493bc0f9cd8f&amp;algo_exp_id=a858eeae-4210-45d9-b5e8-493bc0f9cd8f-57&amp;pdp_ext_f=%7B%22sku_id%22%3A%2212000025182450964%22%7D&amp;pdp_pi=-1%3B160.62%3B-1%3B47.5%40salePrice%3BBDT%3Bsearch-mainSearch</t>
  </si>
  <si>
    <t>Simple Europe English Motivational Card Room Dormitory Wall Diy Decoration Material Stationery Chinese Characters Postcard</t>
  </si>
  <si>
    <t>254.74</t>
  </si>
  <si>
    <t>https://www.aliexpress.com/item/1005003401725719.html?algo_pvid=a858eeae-4210-45d9-b5e8-493bc0f9cd8f&amp;algo_exp_id=a858eeae-4210-45d9-b5e8-493bc0f9cd8f-58&amp;pdp_ext_f=%7B%22sku_id%22%3A%2212000025621072107%22%7D&amp;pdp_pi=-1%3B254.75%3B-1%3B-1%40salePrice%3BBDT%3Bsearch-mainSearch</t>
  </si>
  <si>
    <t>50 pcs/pack Kawaii Corgi Waterproof PVC Journal Decorative Stationery Craft Stickers Scrapbooking DIY Diary Album Stick Label</t>
  </si>
  <si>
    <t>https://www.aliexpress.com/item/4000344032588.html?algo_pvid=a858eeae-4210-45d9-b5e8-493bc0f9cd8f&amp;algo_exp_id=a858eeae-4210-45d9-b5e8-493bc0f9cd8f-59&amp;pdp_ext_f=%7B%22sku_id%22%3A%2210000001418054543%22%7D&amp;pdp_pi=168.39%3B0.86%3B-1%3B-1%40salePrice%3BBDT%3Bsearch-main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</si>
</sst>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2.29"/>
    <col customWidth="1" min="3" max="3" width="21.57"/>
    <col customWidth="1" min="4" max="4" width="18.0"/>
    <col customWidth="1" min="5" max="7" width="8.71"/>
    <col customWidth="1" min="8" max="8" width="346.14"/>
    <col customWidth="1" min="9" max="27" width="8.71"/>
  </cols>
  <sheetData>
    <row r="1">
      <c r="A1" s="1"/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>
        <v>0.0</v>
      </c>
      <c r="B2" s="1" t="s">
        <v>7</v>
      </c>
      <c r="C2" s="1">
        <f t="shared" ref="C2:C1501" si="1">D2*0.012</f>
        <v>1.78236</v>
      </c>
      <c r="D2" s="1" t="s">
        <v>8</v>
      </c>
      <c r="E2" s="1" t="s">
        <v>9</v>
      </c>
      <c r="F2" s="1" t="s">
        <v>9</v>
      </c>
      <c r="G2" s="1" t="s">
        <v>10</v>
      </c>
      <c r="H2" s="1" t="s">
        <v>11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2">
        <v>1.0</v>
      </c>
      <c r="B3" s="1" t="s">
        <v>12</v>
      </c>
      <c r="C3" s="1">
        <f t="shared" si="1"/>
        <v>5.16048</v>
      </c>
      <c r="D3" s="1" t="s">
        <v>13</v>
      </c>
      <c r="E3" s="1" t="s">
        <v>9</v>
      </c>
      <c r="F3" s="1" t="s">
        <v>9</v>
      </c>
      <c r="G3" s="1" t="s">
        <v>14</v>
      </c>
      <c r="H3" s="1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2">
        <v>2.0</v>
      </c>
      <c r="B4" s="1" t="s">
        <v>16</v>
      </c>
      <c r="C4" s="1">
        <f t="shared" si="1"/>
        <v>0.29016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2">
        <v>3.0</v>
      </c>
      <c r="B5" s="1" t="s">
        <v>22</v>
      </c>
      <c r="C5" s="1">
        <f t="shared" si="1"/>
        <v>1.95852</v>
      </c>
      <c r="D5" s="1" t="s">
        <v>23</v>
      </c>
      <c r="E5" s="1" t="s">
        <v>9</v>
      </c>
      <c r="F5" s="1" t="s">
        <v>9</v>
      </c>
      <c r="G5" s="1" t="s">
        <v>24</v>
      </c>
      <c r="H5" s="1" t="s">
        <v>25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2">
        <v>4.0</v>
      </c>
      <c r="B6" s="1" t="s">
        <v>26</v>
      </c>
      <c r="C6" s="1">
        <f t="shared" si="1"/>
        <v>266.2014</v>
      </c>
      <c r="D6" s="4">
        <v>22183.45</v>
      </c>
      <c r="E6" s="1" t="s">
        <v>9</v>
      </c>
      <c r="F6" s="1" t="s">
        <v>9</v>
      </c>
      <c r="G6" s="1" t="s">
        <v>9</v>
      </c>
      <c r="H6" s="1" t="s">
        <v>27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2">
        <v>5.0</v>
      </c>
      <c r="B7" s="1" t="s">
        <v>28</v>
      </c>
      <c r="C7" s="1">
        <f t="shared" si="1"/>
        <v>0</v>
      </c>
      <c r="D7" s="1" t="s">
        <v>9</v>
      </c>
      <c r="E7" s="1" t="s">
        <v>18</v>
      </c>
      <c r="F7" s="1" t="s">
        <v>19</v>
      </c>
      <c r="G7" s="1" t="s">
        <v>29</v>
      </c>
      <c r="H7" s="1" t="s">
        <v>30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">
        <v>6.0</v>
      </c>
      <c r="B8" s="1" t="s">
        <v>31</v>
      </c>
      <c r="C8" s="1">
        <f t="shared" si="1"/>
        <v>1.65804</v>
      </c>
      <c r="D8" s="1" t="s">
        <v>32</v>
      </c>
      <c r="E8" s="1" t="s">
        <v>9</v>
      </c>
      <c r="F8" s="1" t="s">
        <v>9</v>
      </c>
      <c r="G8" s="1" t="s">
        <v>14</v>
      </c>
      <c r="H8" s="1" t="s">
        <v>33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">
        <v>7.0</v>
      </c>
      <c r="B9" s="1" t="s">
        <v>34</v>
      </c>
      <c r="C9" s="1">
        <f t="shared" si="1"/>
        <v>0</v>
      </c>
      <c r="D9" s="1" t="s">
        <v>9</v>
      </c>
      <c r="E9" s="1" t="s">
        <v>35</v>
      </c>
      <c r="F9" s="1" t="s">
        <v>36</v>
      </c>
      <c r="G9" s="1" t="s">
        <v>37</v>
      </c>
      <c r="H9" s="1" t="s">
        <v>38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2">
        <v>8.0</v>
      </c>
      <c r="B10" s="1" t="s">
        <v>39</v>
      </c>
      <c r="C10" s="1">
        <f t="shared" si="1"/>
        <v>0.63216</v>
      </c>
      <c r="D10" s="1" t="s">
        <v>40</v>
      </c>
      <c r="E10" s="1" t="s">
        <v>9</v>
      </c>
      <c r="F10" s="1" t="s">
        <v>9</v>
      </c>
      <c r="G10" s="1" t="s">
        <v>10</v>
      </c>
      <c r="H10" s="1" t="s">
        <v>41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2">
        <v>9.0</v>
      </c>
      <c r="B11" s="1" t="s">
        <v>42</v>
      </c>
      <c r="C11" s="1">
        <f t="shared" si="1"/>
        <v>0</v>
      </c>
      <c r="D11" s="1" t="s">
        <v>9</v>
      </c>
      <c r="E11" s="1" t="s">
        <v>43</v>
      </c>
      <c r="F11" s="1" t="s">
        <v>44</v>
      </c>
      <c r="G11" s="1" t="s">
        <v>45</v>
      </c>
      <c r="H11" s="1" t="s">
        <v>46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2">
        <v>10.0</v>
      </c>
      <c r="B12" s="1" t="s">
        <v>47</v>
      </c>
      <c r="C12" s="1">
        <f t="shared" si="1"/>
        <v>0.30048</v>
      </c>
      <c r="D12" s="1" t="s">
        <v>48</v>
      </c>
      <c r="E12" s="1" t="s">
        <v>9</v>
      </c>
      <c r="F12" s="1" t="s">
        <v>9</v>
      </c>
      <c r="G12" s="1" t="s">
        <v>24</v>
      </c>
      <c r="H12" s="1" t="s">
        <v>49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2">
        <v>11.0</v>
      </c>
      <c r="B13" s="1" t="s">
        <v>50</v>
      </c>
      <c r="C13" s="1">
        <f t="shared" si="1"/>
        <v>1.16064</v>
      </c>
      <c r="D13" s="1" t="s">
        <v>51</v>
      </c>
      <c r="E13" s="1" t="s">
        <v>52</v>
      </c>
      <c r="F13" s="1" t="s">
        <v>53</v>
      </c>
      <c r="G13" s="1" t="s">
        <v>54</v>
      </c>
      <c r="H13" s="1" t="s">
        <v>55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2">
        <v>12.0</v>
      </c>
      <c r="B14" s="1" t="s">
        <v>56</v>
      </c>
      <c r="C14" s="1">
        <f t="shared" si="1"/>
        <v>1.31604</v>
      </c>
      <c r="D14" s="1" t="s">
        <v>57</v>
      </c>
      <c r="E14" s="1" t="s">
        <v>9</v>
      </c>
      <c r="F14" s="1" t="s">
        <v>9</v>
      </c>
      <c r="G14" s="1" t="s">
        <v>19</v>
      </c>
      <c r="H14" s="1" t="s">
        <v>58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2">
        <v>13.0</v>
      </c>
      <c r="B15" s="1" t="s">
        <v>59</v>
      </c>
      <c r="C15" s="1">
        <f t="shared" si="1"/>
        <v>22.38288</v>
      </c>
      <c r="D15" s="4">
        <v>1865.24</v>
      </c>
      <c r="E15" s="1" t="s">
        <v>9</v>
      </c>
      <c r="F15" s="1" t="s">
        <v>9</v>
      </c>
      <c r="G15" s="1" t="s">
        <v>14</v>
      </c>
      <c r="H15" s="1" t="s">
        <v>60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2">
        <v>14.0</v>
      </c>
      <c r="B16" s="1" t="s">
        <v>61</v>
      </c>
      <c r="C16" s="1">
        <f t="shared" si="1"/>
        <v>22.78704</v>
      </c>
      <c r="D16" s="4">
        <v>1898.92</v>
      </c>
      <c r="E16" s="1" t="s">
        <v>9</v>
      </c>
      <c r="F16" s="1" t="s">
        <v>9</v>
      </c>
      <c r="G16" s="1" t="s">
        <v>14</v>
      </c>
      <c r="H16" s="1" t="s">
        <v>62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2">
        <v>15.0</v>
      </c>
      <c r="B17" s="1" t="s">
        <v>63</v>
      </c>
      <c r="C17" s="1">
        <f t="shared" si="1"/>
        <v>1.5336</v>
      </c>
      <c r="D17" s="1" t="s">
        <v>64</v>
      </c>
      <c r="E17" s="1" t="s">
        <v>9</v>
      </c>
      <c r="F17" s="1" t="s">
        <v>9</v>
      </c>
      <c r="G17" s="1" t="s">
        <v>65</v>
      </c>
      <c r="H17" s="1" t="s">
        <v>66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">
        <v>16.0</v>
      </c>
      <c r="B18" s="1" t="s">
        <v>67</v>
      </c>
      <c r="C18" s="1">
        <f t="shared" si="1"/>
        <v>3.0984</v>
      </c>
      <c r="D18" s="1" t="s">
        <v>68</v>
      </c>
      <c r="E18" s="1" t="s">
        <v>9</v>
      </c>
      <c r="F18" s="1" t="s">
        <v>9</v>
      </c>
      <c r="G18" s="1" t="s">
        <v>19</v>
      </c>
      <c r="H18" s="1" t="s">
        <v>69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">
        <v>17.0</v>
      </c>
      <c r="B19" s="1" t="s">
        <v>70</v>
      </c>
      <c r="C19" s="1">
        <f t="shared" si="1"/>
        <v>0.94296</v>
      </c>
      <c r="D19" s="1" t="s">
        <v>71</v>
      </c>
      <c r="E19" s="1" t="s">
        <v>9</v>
      </c>
      <c r="F19" s="1" t="s">
        <v>9</v>
      </c>
      <c r="G19" s="1" t="s">
        <v>10</v>
      </c>
      <c r="H19" s="1" t="s">
        <v>72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">
        <v>18.0</v>
      </c>
      <c r="B20" s="1" t="s">
        <v>73</v>
      </c>
      <c r="C20" s="1">
        <f t="shared" si="1"/>
        <v>0.7254</v>
      </c>
      <c r="D20" s="1" t="s">
        <v>74</v>
      </c>
      <c r="E20" s="1" t="s">
        <v>75</v>
      </c>
      <c r="F20" s="1" t="s">
        <v>76</v>
      </c>
      <c r="G20" s="1" t="s">
        <v>77</v>
      </c>
      <c r="H20" s="1" t="s">
        <v>78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2">
        <v>19.0</v>
      </c>
      <c r="B21" s="1" t="s">
        <v>79</v>
      </c>
      <c r="C21" s="1">
        <f t="shared" si="1"/>
        <v>102.24648</v>
      </c>
      <c r="D21" s="4">
        <v>8520.54</v>
      </c>
      <c r="E21" s="1" t="s">
        <v>80</v>
      </c>
      <c r="F21" s="1" t="s">
        <v>81</v>
      </c>
      <c r="G21" s="1" t="s">
        <v>82</v>
      </c>
      <c r="H21" s="1" t="s">
        <v>83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2">
        <v>20.0</v>
      </c>
      <c r="B22" s="1" t="s">
        <v>84</v>
      </c>
      <c r="C22" s="1">
        <f t="shared" si="1"/>
        <v>1.17096</v>
      </c>
      <c r="D22" s="1" t="s">
        <v>85</v>
      </c>
      <c r="E22" s="1" t="s">
        <v>9</v>
      </c>
      <c r="F22" s="1" t="s">
        <v>9</v>
      </c>
      <c r="G22" s="1" t="s">
        <v>29</v>
      </c>
      <c r="H22" s="1" t="s">
        <v>86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2">
        <v>21.0</v>
      </c>
      <c r="B23" s="1" t="s">
        <v>87</v>
      </c>
      <c r="C23" s="1">
        <f t="shared" si="1"/>
        <v>0</v>
      </c>
      <c r="D23" s="1" t="s">
        <v>9</v>
      </c>
      <c r="E23" s="1" t="s">
        <v>43</v>
      </c>
      <c r="F23" s="1" t="s">
        <v>88</v>
      </c>
      <c r="G23" s="1" t="s">
        <v>89</v>
      </c>
      <c r="H23" s="1" t="s">
        <v>90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2">
        <v>22.0</v>
      </c>
      <c r="B24" s="1" t="s">
        <v>91</v>
      </c>
      <c r="C24" s="1">
        <f t="shared" si="1"/>
        <v>1.55436</v>
      </c>
      <c r="D24" s="1" t="s">
        <v>92</v>
      </c>
      <c r="E24" s="1" t="s">
        <v>9</v>
      </c>
      <c r="F24" s="1" t="s">
        <v>9</v>
      </c>
      <c r="G24" s="1" t="s">
        <v>14</v>
      </c>
      <c r="H24" s="1" t="s">
        <v>93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2">
        <v>23.0</v>
      </c>
      <c r="B25" s="1" t="s">
        <v>94</v>
      </c>
      <c r="C25" s="1">
        <f t="shared" si="1"/>
        <v>0</v>
      </c>
      <c r="D25" s="1" t="s">
        <v>9</v>
      </c>
      <c r="E25" s="1" t="s">
        <v>43</v>
      </c>
      <c r="F25" s="1" t="s">
        <v>95</v>
      </c>
      <c r="G25" s="1" t="s">
        <v>96</v>
      </c>
      <c r="H25" s="1" t="s">
        <v>97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2">
        <v>24.0</v>
      </c>
      <c r="B26" s="1" t="s">
        <v>98</v>
      </c>
      <c r="C26" s="1">
        <f t="shared" si="1"/>
        <v>15.53328</v>
      </c>
      <c r="D26" s="4">
        <v>1294.44</v>
      </c>
      <c r="E26" s="1" t="s">
        <v>9</v>
      </c>
      <c r="F26" s="1" t="s">
        <v>9</v>
      </c>
      <c r="G26" s="1" t="s">
        <v>99</v>
      </c>
      <c r="H26" s="1" t="s">
        <v>100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2">
        <v>25.0</v>
      </c>
      <c r="B27" s="1" t="s">
        <v>101</v>
      </c>
      <c r="C27" s="1">
        <f t="shared" si="1"/>
        <v>4.45584</v>
      </c>
      <c r="D27" s="1" t="s">
        <v>102</v>
      </c>
      <c r="E27" s="1" t="s">
        <v>52</v>
      </c>
      <c r="F27" s="1" t="s">
        <v>103</v>
      </c>
      <c r="G27" s="1" t="s">
        <v>104</v>
      </c>
      <c r="H27" s="1" t="s">
        <v>105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2">
        <v>26.0</v>
      </c>
      <c r="B28" s="1" t="s">
        <v>106</v>
      </c>
      <c r="C28" s="1">
        <f t="shared" si="1"/>
        <v>32.82828</v>
      </c>
      <c r="D28" s="4">
        <v>2735.69</v>
      </c>
      <c r="E28" s="1" t="s">
        <v>9</v>
      </c>
      <c r="F28" s="1" t="s">
        <v>9</v>
      </c>
      <c r="G28" s="1" t="s">
        <v>10</v>
      </c>
      <c r="H28" s="1" t="s">
        <v>107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2">
        <v>27.0</v>
      </c>
      <c r="B29" s="1" t="s">
        <v>108</v>
      </c>
      <c r="C29" s="1">
        <f t="shared" si="1"/>
        <v>1.01556</v>
      </c>
      <c r="D29" s="1" t="s">
        <v>109</v>
      </c>
      <c r="E29" s="1" t="s">
        <v>75</v>
      </c>
      <c r="F29" s="1" t="s">
        <v>110</v>
      </c>
      <c r="G29" s="1" t="s">
        <v>111</v>
      </c>
      <c r="H29" s="1" t="s">
        <v>112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2">
        <v>28.0</v>
      </c>
      <c r="B30" s="1" t="s">
        <v>113</v>
      </c>
      <c r="C30" s="1">
        <f t="shared" si="1"/>
        <v>1.40928</v>
      </c>
      <c r="D30" s="1" t="s">
        <v>114</v>
      </c>
      <c r="E30" s="1" t="s">
        <v>9</v>
      </c>
      <c r="F30" s="1" t="s">
        <v>9</v>
      </c>
      <c r="G30" s="1" t="s">
        <v>9</v>
      </c>
      <c r="H30" s="1" t="s">
        <v>115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2">
        <v>29.0</v>
      </c>
      <c r="B31" s="1" t="s">
        <v>116</v>
      </c>
      <c r="C31" s="1">
        <f t="shared" si="1"/>
        <v>0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117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2">
        <v>30.0</v>
      </c>
      <c r="B32" s="1" t="s">
        <v>118</v>
      </c>
      <c r="C32" s="1">
        <f t="shared" si="1"/>
        <v>4.49736</v>
      </c>
      <c r="D32" s="1" t="s">
        <v>119</v>
      </c>
      <c r="E32" s="1" t="s">
        <v>9</v>
      </c>
      <c r="F32" s="1" t="s">
        <v>9</v>
      </c>
      <c r="G32" s="1" t="s">
        <v>10</v>
      </c>
      <c r="H32" s="1" t="s">
        <v>120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2">
        <v>31.0</v>
      </c>
      <c r="B33" s="1" t="s">
        <v>121</v>
      </c>
      <c r="C33" s="1">
        <f t="shared" si="1"/>
        <v>41.03532</v>
      </c>
      <c r="D33" s="4">
        <v>3419.61</v>
      </c>
      <c r="E33" s="1" t="s">
        <v>9</v>
      </c>
      <c r="F33" s="1" t="s">
        <v>9</v>
      </c>
      <c r="G33" s="1" t="s">
        <v>14</v>
      </c>
      <c r="H33" s="1" t="s">
        <v>122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2">
        <v>32.0</v>
      </c>
      <c r="B34" s="1" t="s">
        <v>123</v>
      </c>
      <c r="C34" s="1">
        <f t="shared" si="1"/>
        <v>2.34192</v>
      </c>
      <c r="D34" s="1" t="s">
        <v>124</v>
      </c>
      <c r="E34" s="1" t="s">
        <v>43</v>
      </c>
      <c r="F34" s="1" t="s">
        <v>20</v>
      </c>
      <c r="G34" s="1" t="s">
        <v>125</v>
      </c>
      <c r="H34" s="1" t="s">
        <v>126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2">
        <v>33.0</v>
      </c>
      <c r="B35" s="1" t="s">
        <v>127</v>
      </c>
      <c r="C35" s="1">
        <f t="shared" si="1"/>
        <v>17.51256</v>
      </c>
      <c r="D35" s="4">
        <v>1459.38</v>
      </c>
      <c r="E35" s="1" t="s">
        <v>18</v>
      </c>
      <c r="F35" s="1" t="s">
        <v>10</v>
      </c>
      <c r="G35" s="1" t="s">
        <v>128</v>
      </c>
      <c r="H35" s="1" t="s">
        <v>129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2">
        <v>34.0</v>
      </c>
      <c r="B36" s="1" t="s">
        <v>130</v>
      </c>
      <c r="C36" s="1">
        <f t="shared" si="1"/>
        <v>0</v>
      </c>
      <c r="D36" s="1" t="s">
        <v>9</v>
      </c>
      <c r="E36" s="1" t="s">
        <v>43</v>
      </c>
      <c r="F36" s="1" t="s">
        <v>131</v>
      </c>
      <c r="G36" s="1" t="s">
        <v>132</v>
      </c>
      <c r="H36" s="1" t="s">
        <v>133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2">
        <v>35.0</v>
      </c>
      <c r="B37" s="1" t="s">
        <v>134</v>
      </c>
      <c r="C37" s="1">
        <f t="shared" si="1"/>
        <v>1.86528</v>
      </c>
      <c r="D37" s="1" t="s">
        <v>135</v>
      </c>
      <c r="E37" s="1" t="s">
        <v>9</v>
      </c>
      <c r="F37" s="1" t="s">
        <v>9</v>
      </c>
      <c r="G37" s="1" t="s">
        <v>10</v>
      </c>
      <c r="H37" s="1" t="s">
        <v>136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2">
        <v>36.0</v>
      </c>
      <c r="B38" s="1" t="s">
        <v>137</v>
      </c>
      <c r="C38" s="1">
        <f t="shared" si="1"/>
        <v>0.6114</v>
      </c>
      <c r="D38" s="1" t="s">
        <v>138</v>
      </c>
      <c r="E38" s="1" t="s">
        <v>9</v>
      </c>
      <c r="F38" s="1" t="s">
        <v>9</v>
      </c>
      <c r="G38" s="1" t="s">
        <v>139</v>
      </c>
      <c r="H38" s="1" t="s">
        <v>140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2">
        <v>37.0</v>
      </c>
      <c r="B39" s="1" t="s">
        <v>141</v>
      </c>
      <c r="C39" s="1">
        <f t="shared" si="1"/>
        <v>3.31596</v>
      </c>
      <c r="D39" s="1" t="s">
        <v>142</v>
      </c>
      <c r="E39" s="1" t="s">
        <v>75</v>
      </c>
      <c r="F39" s="1" t="s">
        <v>143</v>
      </c>
      <c r="G39" s="1" t="s">
        <v>144</v>
      </c>
      <c r="H39" s="1" t="s">
        <v>145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2">
        <v>38.0</v>
      </c>
      <c r="B40" s="1" t="s">
        <v>146</v>
      </c>
      <c r="C40" s="1">
        <f t="shared" si="1"/>
        <v>1.23312</v>
      </c>
      <c r="D40" s="1" t="s">
        <v>147</v>
      </c>
      <c r="E40" s="1" t="s">
        <v>9</v>
      </c>
      <c r="F40" s="1" t="s">
        <v>9</v>
      </c>
      <c r="G40" s="1" t="s">
        <v>10</v>
      </c>
      <c r="H40" s="1" t="s">
        <v>148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2">
        <v>39.0</v>
      </c>
      <c r="B41" s="1" t="s">
        <v>149</v>
      </c>
      <c r="C41" s="1">
        <f t="shared" si="1"/>
        <v>16.73376</v>
      </c>
      <c r="D41" s="4">
        <v>1394.48</v>
      </c>
      <c r="E41" s="1" t="s">
        <v>9</v>
      </c>
      <c r="F41" s="1" t="s">
        <v>9</v>
      </c>
      <c r="G41" s="1" t="s">
        <v>9</v>
      </c>
      <c r="H41" s="1" t="s">
        <v>150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2">
        <v>40.0</v>
      </c>
      <c r="B42" s="1" t="s">
        <v>151</v>
      </c>
      <c r="C42" s="1">
        <f t="shared" si="1"/>
        <v>1.11912</v>
      </c>
      <c r="D42" s="1" t="s">
        <v>152</v>
      </c>
      <c r="E42" s="1" t="s">
        <v>153</v>
      </c>
      <c r="F42" s="1" t="s">
        <v>154</v>
      </c>
      <c r="G42" s="1" t="s">
        <v>155</v>
      </c>
      <c r="H42" s="1" t="s">
        <v>156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2">
        <v>41.0</v>
      </c>
      <c r="B43" s="1" t="s">
        <v>157</v>
      </c>
      <c r="C43" s="1">
        <f t="shared" si="1"/>
        <v>0.91188</v>
      </c>
      <c r="D43" s="1" t="s">
        <v>158</v>
      </c>
      <c r="E43" s="1" t="s">
        <v>52</v>
      </c>
      <c r="F43" s="1" t="s">
        <v>159</v>
      </c>
      <c r="G43" s="1" t="s">
        <v>160</v>
      </c>
      <c r="H43" s="1" t="s">
        <v>161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2">
        <v>42.0</v>
      </c>
      <c r="B44" s="1" t="s">
        <v>162</v>
      </c>
      <c r="C44" s="1">
        <f t="shared" si="1"/>
        <v>1.02588</v>
      </c>
      <c r="D44" s="1" t="s">
        <v>163</v>
      </c>
      <c r="E44" s="1" t="s">
        <v>153</v>
      </c>
      <c r="F44" s="1" t="s">
        <v>164</v>
      </c>
      <c r="G44" s="1" t="s">
        <v>165</v>
      </c>
      <c r="H44" s="1" t="s">
        <v>166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2">
        <v>43.0</v>
      </c>
      <c r="B45" s="1" t="s">
        <v>167</v>
      </c>
      <c r="C45" s="1">
        <f t="shared" si="1"/>
        <v>0</v>
      </c>
      <c r="D45" s="1" t="s">
        <v>9</v>
      </c>
      <c r="E45" s="1" t="s">
        <v>18</v>
      </c>
      <c r="F45" s="1" t="s">
        <v>65</v>
      </c>
      <c r="G45" s="1" t="s">
        <v>168</v>
      </c>
      <c r="H45" s="1" t="s">
        <v>169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2">
        <v>44.0</v>
      </c>
      <c r="B46" s="1" t="s">
        <v>170</v>
      </c>
      <c r="C46" s="1">
        <f t="shared" si="1"/>
        <v>10.22772</v>
      </c>
      <c r="D46" s="1" t="s">
        <v>171</v>
      </c>
      <c r="E46" s="1" t="s">
        <v>9</v>
      </c>
      <c r="F46" s="1" t="s">
        <v>9</v>
      </c>
      <c r="G46" s="1" t="s">
        <v>65</v>
      </c>
      <c r="H46" s="1" t="s">
        <v>172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2">
        <v>45.0</v>
      </c>
      <c r="B47" s="1" t="s">
        <v>173</v>
      </c>
      <c r="C47" s="1">
        <f t="shared" si="1"/>
        <v>2.73564</v>
      </c>
      <c r="D47" s="1" t="s">
        <v>174</v>
      </c>
      <c r="E47" s="1" t="s">
        <v>52</v>
      </c>
      <c r="F47" s="1" t="s">
        <v>175</v>
      </c>
      <c r="G47" s="1" t="s">
        <v>176</v>
      </c>
      <c r="H47" s="1" t="s">
        <v>177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2">
        <v>46.0</v>
      </c>
      <c r="B48" s="1" t="s">
        <v>178</v>
      </c>
      <c r="C48" s="1">
        <f t="shared" si="1"/>
        <v>0.9948</v>
      </c>
      <c r="D48" s="1" t="s">
        <v>179</v>
      </c>
      <c r="E48" s="1" t="s">
        <v>75</v>
      </c>
      <c r="F48" s="1" t="s">
        <v>180</v>
      </c>
      <c r="G48" s="1" t="s">
        <v>181</v>
      </c>
      <c r="H48" s="1" t="s">
        <v>182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2">
        <v>47.0</v>
      </c>
      <c r="B49" s="1" t="s">
        <v>183</v>
      </c>
      <c r="C49" s="1">
        <f t="shared" si="1"/>
        <v>1.61652</v>
      </c>
      <c r="D49" s="1" t="s">
        <v>184</v>
      </c>
      <c r="E49" s="1" t="s">
        <v>9</v>
      </c>
      <c r="F49" s="1" t="s">
        <v>9</v>
      </c>
      <c r="G49" s="1" t="s">
        <v>185</v>
      </c>
      <c r="H49" s="1" t="s">
        <v>186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2">
        <v>48.0</v>
      </c>
      <c r="B50" s="1" t="s">
        <v>187</v>
      </c>
      <c r="C50" s="1">
        <f t="shared" si="1"/>
        <v>1.09848</v>
      </c>
      <c r="D50" s="1" t="s">
        <v>188</v>
      </c>
      <c r="E50" s="1" t="s">
        <v>153</v>
      </c>
      <c r="F50" s="1" t="s">
        <v>189</v>
      </c>
      <c r="G50" s="1" t="s">
        <v>190</v>
      </c>
      <c r="H50" s="1" t="s">
        <v>191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2">
        <v>49.0</v>
      </c>
      <c r="B51" s="1" t="s">
        <v>192</v>
      </c>
      <c r="C51" s="1">
        <f t="shared" si="1"/>
        <v>18.65244</v>
      </c>
      <c r="D51" s="4">
        <v>1554.37</v>
      </c>
      <c r="E51" s="1" t="s">
        <v>193</v>
      </c>
      <c r="F51" s="1" t="s">
        <v>81</v>
      </c>
      <c r="G51" s="1" t="s">
        <v>180</v>
      </c>
      <c r="H51" s="1" t="s">
        <v>194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2">
        <v>50.0</v>
      </c>
      <c r="B52" s="1" t="s">
        <v>195</v>
      </c>
      <c r="C52" s="1">
        <f t="shared" si="1"/>
        <v>0</v>
      </c>
      <c r="D52" s="1" t="s">
        <v>9</v>
      </c>
      <c r="E52" s="1" t="s">
        <v>196</v>
      </c>
      <c r="F52" s="1" t="s">
        <v>82</v>
      </c>
      <c r="G52" s="1" t="s">
        <v>197</v>
      </c>
      <c r="H52" s="1" t="s">
        <v>198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2">
        <v>51.0</v>
      </c>
      <c r="B53" s="1" t="s">
        <v>199</v>
      </c>
      <c r="C53" s="1">
        <f t="shared" si="1"/>
        <v>2.27976</v>
      </c>
      <c r="D53" s="1" t="s">
        <v>200</v>
      </c>
      <c r="E53" s="1" t="s">
        <v>43</v>
      </c>
      <c r="F53" s="1" t="s">
        <v>128</v>
      </c>
      <c r="G53" s="1" t="s">
        <v>29</v>
      </c>
      <c r="H53" s="1" t="s">
        <v>201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2">
        <v>52.0</v>
      </c>
      <c r="B54" s="1" t="s">
        <v>202</v>
      </c>
      <c r="C54" s="1">
        <f t="shared" si="1"/>
        <v>0</v>
      </c>
      <c r="D54" s="1" t="s">
        <v>9</v>
      </c>
      <c r="E54" s="1" t="s">
        <v>80</v>
      </c>
      <c r="F54" s="1" t="s">
        <v>81</v>
      </c>
      <c r="G54" s="1" t="s">
        <v>203</v>
      </c>
      <c r="H54" s="1" t="s">
        <v>204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2">
        <v>53.0</v>
      </c>
      <c r="B55" s="1" t="s">
        <v>205</v>
      </c>
      <c r="C55" s="1">
        <f t="shared" si="1"/>
        <v>0.98448</v>
      </c>
      <c r="D55" s="1" t="s">
        <v>206</v>
      </c>
      <c r="E55" s="1" t="s">
        <v>75</v>
      </c>
      <c r="F55" s="1" t="s">
        <v>207</v>
      </c>
      <c r="G55" s="1" t="s">
        <v>208</v>
      </c>
      <c r="H55" s="1" t="s">
        <v>209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2">
        <v>54.0</v>
      </c>
      <c r="B56" s="1" t="s">
        <v>210</v>
      </c>
      <c r="C56" s="1">
        <f t="shared" si="1"/>
        <v>1.8756</v>
      </c>
      <c r="D56" s="1" t="s">
        <v>211</v>
      </c>
      <c r="E56" s="1" t="s">
        <v>9</v>
      </c>
      <c r="F56" s="1" t="s">
        <v>9</v>
      </c>
      <c r="G56" s="1" t="s">
        <v>212</v>
      </c>
      <c r="H56" s="1" t="s">
        <v>213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2">
        <v>55.0</v>
      </c>
      <c r="B57" s="1" t="s">
        <v>214</v>
      </c>
      <c r="C57" s="1">
        <f t="shared" si="1"/>
        <v>1.25388</v>
      </c>
      <c r="D57" s="1" t="s">
        <v>215</v>
      </c>
      <c r="E57" s="1" t="s">
        <v>9</v>
      </c>
      <c r="F57" s="1" t="s">
        <v>9</v>
      </c>
      <c r="G57" s="1" t="s">
        <v>216</v>
      </c>
      <c r="H57" s="1" t="s">
        <v>217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2">
        <v>56.0</v>
      </c>
      <c r="B58" s="1" t="s">
        <v>218</v>
      </c>
      <c r="C58" s="1">
        <f t="shared" si="1"/>
        <v>0</v>
      </c>
      <c r="D58" s="1" t="s">
        <v>9</v>
      </c>
      <c r="E58" s="1" t="s">
        <v>18</v>
      </c>
      <c r="F58" s="1" t="s">
        <v>219</v>
      </c>
      <c r="G58" s="1" t="s">
        <v>220</v>
      </c>
      <c r="H58" s="1" t="s">
        <v>221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2">
        <v>57.0</v>
      </c>
      <c r="B59" s="1" t="s">
        <v>222</v>
      </c>
      <c r="C59" s="1">
        <f t="shared" si="1"/>
        <v>0.8394</v>
      </c>
      <c r="D59" s="1" t="s">
        <v>223</v>
      </c>
      <c r="E59" s="1" t="s">
        <v>9</v>
      </c>
      <c r="F59" s="1" t="s">
        <v>9</v>
      </c>
      <c r="G59" s="1" t="s">
        <v>9</v>
      </c>
      <c r="H59" s="1" t="s">
        <v>224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2">
        <v>58.0</v>
      </c>
      <c r="B60" s="1" t="s">
        <v>225</v>
      </c>
      <c r="C60" s="1">
        <f t="shared" si="1"/>
        <v>0</v>
      </c>
      <c r="D60" s="1" t="s">
        <v>9</v>
      </c>
      <c r="E60" s="1" t="s">
        <v>18</v>
      </c>
      <c r="F60" s="1" t="s">
        <v>226</v>
      </c>
      <c r="G60" s="1" t="s">
        <v>227</v>
      </c>
      <c r="H60" s="1" t="s">
        <v>228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2">
        <v>59.0</v>
      </c>
      <c r="B61" s="1" t="s">
        <v>229</v>
      </c>
      <c r="C61" s="1">
        <f t="shared" si="1"/>
        <v>2.4456</v>
      </c>
      <c r="D61" s="1" t="s">
        <v>230</v>
      </c>
      <c r="E61" s="1" t="s">
        <v>43</v>
      </c>
      <c r="F61" s="1" t="s">
        <v>128</v>
      </c>
      <c r="G61" s="1" t="s">
        <v>181</v>
      </c>
      <c r="H61" s="1" t="s">
        <v>231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2">
        <v>60.0</v>
      </c>
      <c r="B62" s="1" t="s">
        <v>232</v>
      </c>
      <c r="C62" s="1">
        <f t="shared" si="1"/>
        <v>6.52836</v>
      </c>
      <c r="D62" s="1" t="s">
        <v>233</v>
      </c>
      <c r="E62" s="1" t="s">
        <v>18</v>
      </c>
      <c r="F62" s="1" t="s">
        <v>19</v>
      </c>
      <c r="G62" s="1" t="s">
        <v>234</v>
      </c>
      <c r="H62" s="1" t="s">
        <v>235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2">
        <v>61.0</v>
      </c>
      <c r="B63" s="1" t="s">
        <v>236</v>
      </c>
      <c r="C63" s="1">
        <f t="shared" si="1"/>
        <v>2.07252</v>
      </c>
      <c r="D63" s="1" t="s">
        <v>237</v>
      </c>
      <c r="E63" s="1" t="s">
        <v>43</v>
      </c>
      <c r="F63" s="1" t="s">
        <v>65</v>
      </c>
      <c r="G63" s="1" t="s">
        <v>143</v>
      </c>
      <c r="H63" s="1" t="s">
        <v>238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2">
        <v>62.0</v>
      </c>
      <c r="B64" s="1" t="s">
        <v>239</v>
      </c>
      <c r="C64" s="1">
        <f t="shared" si="1"/>
        <v>4.87032</v>
      </c>
      <c r="D64" s="1" t="s">
        <v>240</v>
      </c>
      <c r="E64" s="1" t="s">
        <v>18</v>
      </c>
      <c r="F64" s="1" t="s">
        <v>65</v>
      </c>
      <c r="G64" s="1" t="s">
        <v>241</v>
      </c>
      <c r="H64" s="1" t="s">
        <v>242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2">
        <v>63.0</v>
      </c>
      <c r="B65" s="1" t="s">
        <v>243</v>
      </c>
      <c r="C65" s="1">
        <f t="shared" si="1"/>
        <v>2.43516</v>
      </c>
      <c r="D65" s="1" t="s">
        <v>244</v>
      </c>
      <c r="E65" s="1" t="s">
        <v>245</v>
      </c>
      <c r="F65" s="1" t="s">
        <v>246</v>
      </c>
      <c r="G65" s="1" t="s">
        <v>247</v>
      </c>
      <c r="H65" s="1" t="s">
        <v>248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2">
        <v>64.0</v>
      </c>
      <c r="B66" s="1" t="s">
        <v>249</v>
      </c>
      <c r="C66" s="1">
        <f t="shared" si="1"/>
        <v>2.34192</v>
      </c>
      <c r="D66" s="1" t="s">
        <v>124</v>
      </c>
      <c r="E66" s="1" t="s">
        <v>75</v>
      </c>
      <c r="F66" s="1" t="s">
        <v>250</v>
      </c>
      <c r="G66" s="1" t="s">
        <v>251</v>
      </c>
      <c r="H66" s="1" t="s">
        <v>252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2">
        <v>65.0</v>
      </c>
      <c r="B67" s="1" t="s">
        <v>253</v>
      </c>
      <c r="C67" s="1">
        <f t="shared" si="1"/>
        <v>1.65804</v>
      </c>
      <c r="D67" s="1" t="s">
        <v>32</v>
      </c>
      <c r="E67" s="1" t="s">
        <v>18</v>
      </c>
      <c r="F67" s="1" t="s">
        <v>234</v>
      </c>
      <c r="G67" s="1" t="s">
        <v>254</v>
      </c>
      <c r="H67" s="1" t="s">
        <v>255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2">
        <v>66.0</v>
      </c>
      <c r="B68" s="1" t="s">
        <v>256</v>
      </c>
      <c r="C68" s="1">
        <f t="shared" si="1"/>
        <v>16.70424</v>
      </c>
      <c r="D68" s="4">
        <v>1392.02</v>
      </c>
      <c r="E68" s="1" t="s">
        <v>9</v>
      </c>
      <c r="F68" s="1" t="s">
        <v>9</v>
      </c>
      <c r="G68" s="1" t="s">
        <v>128</v>
      </c>
      <c r="H68" s="1" t="s">
        <v>257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2">
        <v>67.0</v>
      </c>
      <c r="B69" s="1" t="s">
        <v>258</v>
      </c>
      <c r="C69" s="1">
        <f t="shared" si="1"/>
        <v>1.43004</v>
      </c>
      <c r="D69" s="1" t="s">
        <v>259</v>
      </c>
      <c r="E69" s="1" t="s">
        <v>18</v>
      </c>
      <c r="F69" s="1" t="s">
        <v>234</v>
      </c>
      <c r="G69" s="1" t="s">
        <v>139</v>
      </c>
      <c r="H69" s="1" t="s">
        <v>260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2">
        <v>68.0</v>
      </c>
      <c r="B70" s="1" t="s">
        <v>261</v>
      </c>
      <c r="C70" s="1">
        <f t="shared" si="1"/>
        <v>0.96372</v>
      </c>
      <c r="D70" s="1" t="s">
        <v>262</v>
      </c>
      <c r="E70" s="1" t="s">
        <v>18</v>
      </c>
      <c r="F70" s="1" t="s">
        <v>263</v>
      </c>
      <c r="G70" s="1" t="s">
        <v>264</v>
      </c>
      <c r="H70" s="1" t="s">
        <v>265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2">
        <v>69.0</v>
      </c>
      <c r="B71" s="1" t="s">
        <v>266</v>
      </c>
      <c r="C71" s="1">
        <f t="shared" si="1"/>
        <v>0</v>
      </c>
      <c r="D71" s="1" t="s">
        <v>9</v>
      </c>
      <c r="E71" s="1" t="s">
        <v>18</v>
      </c>
      <c r="F71" s="1" t="s">
        <v>14</v>
      </c>
      <c r="G71" s="1" t="s">
        <v>267</v>
      </c>
      <c r="H71" s="1" t="s">
        <v>268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2">
        <v>70.0</v>
      </c>
      <c r="B72" s="1" t="s">
        <v>269</v>
      </c>
      <c r="C72" s="1">
        <f t="shared" si="1"/>
        <v>1.02588</v>
      </c>
      <c r="D72" s="1" t="s">
        <v>163</v>
      </c>
      <c r="E72" s="1" t="s">
        <v>9</v>
      </c>
      <c r="F72" s="1" t="s">
        <v>9</v>
      </c>
      <c r="G72" s="1" t="s">
        <v>9</v>
      </c>
      <c r="H72" s="1" t="s">
        <v>270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2">
        <v>71.0</v>
      </c>
      <c r="B73" s="1" t="s">
        <v>271</v>
      </c>
      <c r="C73" s="1">
        <f t="shared" si="1"/>
        <v>3.0984</v>
      </c>
      <c r="D73" s="1" t="s">
        <v>68</v>
      </c>
      <c r="E73" s="1" t="s">
        <v>9</v>
      </c>
      <c r="F73" s="1" t="s">
        <v>9</v>
      </c>
      <c r="G73" s="1" t="s">
        <v>9</v>
      </c>
      <c r="H73" s="1" t="s">
        <v>272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2">
        <v>72.0</v>
      </c>
      <c r="B74" s="1" t="s">
        <v>273</v>
      </c>
      <c r="C74" s="1">
        <f t="shared" si="1"/>
        <v>2.06208</v>
      </c>
      <c r="D74" s="1" t="s">
        <v>274</v>
      </c>
      <c r="E74" s="1" t="s">
        <v>9</v>
      </c>
      <c r="F74" s="1" t="s">
        <v>9</v>
      </c>
      <c r="G74" s="1" t="s">
        <v>9</v>
      </c>
      <c r="H74" s="1" t="s">
        <v>275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2">
        <v>73.0</v>
      </c>
      <c r="B75" s="1" t="s">
        <v>276</v>
      </c>
      <c r="C75" s="1">
        <f t="shared" si="1"/>
        <v>1.01556</v>
      </c>
      <c r="D75" s="1" t="s">
        <v>109</v>
      </c>
      <c r="E75" s="1" t="s">
        <v>75</v>
      </c>
      <c r="F75" s="1" t="s">
        <v>277</v>
      </c>
      <c r="G75" s="1" t="s">
        <v>278</v>
      </c>
      <c r="H75" s="1" t="s">
        <v>279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2">
        <v>74.0</v>
      </c>
      <c r="B76" s="1" t="s">
        <v>116</v>
      </c>
      <c r="C76" s="1">
        <f t="shared" si="1"/>
        <v>0</v>
      </c>
      <c r="D76" s="1" t="s">
        <v>9</v>
      </c>
      <c r="E76" s="1" t="s">
        <v>9</v>
      </c>
      <c r="F76" s="1" t="s">
        <v>9</v>
      </c>
      <c r="G76" s="1" t="s">
        <v>9</v>
      </c>
      <c r="H76" s="1" t="s">
        <v>280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2">
        <v>75.0</v>
      </c>
      <c r="B77" s="1" t="s">
        <v>281</v>
      </c>
      <c r="C77" s="1">
        <f t="shared" si="1"/>
        <v>3.65796</v>
      </c>
      <c r="D77" s="1" t="s">
        <v>282</v>
      </c>
      <c r="E77" s="1" t="s">
        <v>245</v>
      </c>
      <c r="F77" s="1" t="s">
        <v>283</v>
      </c>
      <c r="G77" s="1" t="s">
        <v>89</v>
      </c>
      <c r="H77" s="1" t="s">
        <v>284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2">
        <v>76.0</v>
      </c>
      <c r="B78" s="1" t="s">
        <v>285</v>
      </c>
      <c r="C78" s="1">
        <f t="shared" si="1"/>
        <v>1.3368</v>
      </c>
      <c r="D78" s="1" t="s">
        <v>286</v>
      </c>
      <c r="E78" s="1" t="s">
        <v>75</v>
      </c>
      <c r="F78" s="1" t="s">
        <v>287</v>
      </c>
      <c r="G78" s="1" t="s">
        <v>288</v>
      </c>
      <c r="H78" s="1" t="s">
        <v>289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2">
        <v>77.0</v>
      </c>
      <c r="B79" s="1" t="s">
        <v>290</v>
      </c>
      <c r="C79" s="1">
        <f t="shared" si="1"/>
        <v>1.55436</v>
      </c>
      <c r="D79" s="1" t="s">
        <v>92</v>
      </c>
      <c r="E79" s="1" t="s">
        <v>9</v>
      </c>
      <c r="F79" s="1" t="s">
        <v>9</v>
      </c>
      <c r="G79" s="1" t="s">
        <v>19</v>
      </c>
      <c r="H79" s="1" t="s">
        <v>291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2">
        <v>78.0</v>
      </c>
      <c r="B80" s="1" t="s">
        <v>292</v>
      </c>
      <c r="C80" s="1">
        <f t="shared" si="1"/>
        <v>0</v>
      </c>
      <c r="D80" s="1" t="s">
        <v>9</v>
      </c>
      <c r="E80" s="1" t="s">
        <v>18</v>
      </c>
      <c r="F80" s="1" t="s">
        <v>19</v>
      </c>
      <c r="G80" s="1" t="s">
        <v>267</v>
      </c>
      <c r="H80" s="1" t="s">
        <v>293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2">
        <v>79.0</v>
      </c>
      <c r="B81" s="1" t="s">
        <v>61</v>
      </c>
      <c r="C81" s="1">
        <f t="shared" si="1"/>
        <v>22.78704</v>
      </c>
      <c r="D81" s="4">
        <v>1898.92</v>
      </c>
      <c r="E81" s="1" t="s">
        <v>9</v>
      </c>
      <c r="F81" s="1" t="s">
        <v>9</v>
      </c>
      <c r="G81" s="1" t="s">
        <v>14</v>
      </c>
      <c r="H81" s="1" t="s">
        <v>294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2">
        <v>80.0</v>
      </c>
      <c r="B82" s="1" t="s">
        <v>295</v>
      </c>
      <c r="C82" s="1">
        <f t="shared" si="1"/>
        <v>0</v>
      </c>
      <c r="D82" s="1" t="s">
        <v>9</v>
      </c>
      <c r="E82" s="1" t="s">
        <v>9</v>
      </c>
      <c r="F82" s="1" t="s">
        <v>9</v>
      </c>
      <c r="G82" s="1" t="s">
        <v>65</v>
      </c>
      <c r="H82" s="1" t="s">
        <v>296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2">
        <v>81.0</v>
      </c>
      <c r="B83" s="1" t="s">
        <v>297</v>
      </c>
      <c r="C83" s="1">
        <f t="shared" si="1"/>
        <v>1.43004</v>
      </c>
      <c r="D83" s="1" t="s">
        <v>259</v>
      </c>
      <c r="E83" s="1" t="s">
        <v>18</v>
      </c>
      <c r="F83" s="1" t="s">
        <v>19</v>
      </c>
      <c r="G83" s="1" t="s">
        <v>298</v>
      </c>
      <c r="H83" s="1" t="s">
        <v>299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2">
        <v>82.0</v>
      </c>
      <c r="B84" s="1" t="s">
        <v>300</v>
      </c>
      <c r="C84" s="1">
        <f t="shared" si="1"/>
        <v>1.6062</v>
      </c>
      <c r="D84" s="1" t="s">
        <v>301</v>
      </c>
      <c r="E84" s="1" t="s">
        <v>245</v>
      </c>
      <c r="F84" s="1" t="s">
        <v>190</v>
      </c>
      <c r="G84" s="1" t="s">
        <v>302</v>
      </c>
      <c r="H84" s="1" t="s">
        <v>303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2">
        <v>83.0</v>
      </c>
      <c r="B85" s="1" t="s">
        <v>304</v>
      </c>
      <c r="C85" s="1">
        <f t="shared" si="1"/>
        <v>0</v>
      </c>
      <c r="D85" s="1" t="s">
        <v>9</v>
      </c>
      <c r="E85" s="1" t="s">
        <v>18</v>
      </c>
      <c r="F85" s="1" t="s">
        <v>19</v>
      </c>
      <c r="G85" s="1" t="s">
        <v>36</v>
      </c>
      <c r="H85" s="1" t="s">
        <v>305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2">
        <v>84.0</v>
      </c>
      <c r="B86" s="1" t="s">
        <v>306</v>
      </c>
      <c r="C86" s="1">
        <f t="shared" si="1"/>
        <v>22.79748</v>
      </c>
      <c r="D86" s="4">
        <v>1899.79</v>
      </c>
      <c r="E86" s="1" t="s">
        <v>75</v>
      </c>
      <c r="F86" s="1" t="s">
        <v>307</v>
      </c>
      <c r="G86" s="1" t="s">
        <v>308</v>
      </c>
      <c r="H86" s="1" t="s">
        <v>309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2">
        <v>85.0</v>
      </c>
      <c r="B87" s="1" t="s">
        <v>310</v>
      </c>
      <c r="C87" s="1">
        <f t="shared" si="1"/>
        <v>0</v>
      </c>
      <c r="D87" s="1" t="s">
        <v>9</v>
      </c>
      <c r="E87" s="1" t="s">
        <v>18</v>
      </c>
      <c r="F87" s="1" t="s">
        <v>10</v>
      </c>
      <c r="G87" s="1" t="s">
        <v>14</v>
      </c>
      <c r="H87" s="1" t="s">
        <v>311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2">
        <v>86.0</v>
      </c>
      <c r="B88" s="1" t="s">
        <v>312</v>
      </c>
      <c r="C88" s="1">
        <f t="shared" si="1"/>
        <v>0.79788</v>
      </c>
      <c r="D88" s="1" t="s">
        <v>313</v>
      </c>
      <c r="E88" s="1" t="s">
        <v>9</v>
      </c>
      <c r="F88" s="1" t="s">
        <v>9</v>
      </c>
      <c r="G88" s="1" t="s">
        <v>9</v>
      </c>
      <c r="H88" s="1" t="s">
        <v>314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2">
        <v>87.0</v>
      </c>
      <c r="B89" s="1" t="s">
        <v>315</v>
      </c>
      <c r="C89" s="1">
        <f t="shared" si="1"/>
        <v>0</v>
      </c>
      <c r="D89" s="1" t="s">
        <v>9</v>
      </c>
      <c r="E89" s="1" t="s">
        <v>18</v>
      </c>
      <c r="F89" s="1" t="s">
        <v>65</v>
      </c>
      <c r="G89" s="1" t="s">
        <v>316</v>
      </c>
      <c r="H89" s="1" t="s">
        <v>317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2">
        <v>88.0</v>
      </c>
      <c r="B90" s="1" t="s">
        <v>318</v>
      </c>
      <c r="C90" s="1">
        <f t="shared" si="1"/>
        <v>1.02588</v>
      </c>
      <c r="D90" s="1" t="s">
        <v>163</v>
      </c>
      <c r="E90" s="1" t="s">
        <v>9</v>
      </c>
      <c r="F90" s="1" t="s">
        <v>9</v>
      </c>
      <c r="G90" s="1" t="s">
        <v>9</v>
      </c>
      <c r="H90" s="1" t="s">
        <v>319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2">
        <v>89.0</v>
      </c>
      <c r="B91" s="1" t="s">
        <v>320</v>
      </c>
      <c r="C91" s="1">
        <f t="shared" si="1"/>
        <v>0</v>
      </c>
      <c r="D91" s="1" t="s">
        <v>9</v>
      </c>
      <c r="E91" s="1" t="s">
        <v>43</v>
      </c>
      <c r="F91" s="1" t="s">
        <v>321</v>
      </c>
      <c r="G91" s="1" t="s">
        <v>322</v>
      </c>
      <c r="H91" s="1" t="s">
        <v>323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2">
        <v>90.0</v>
      </c>
      <c r="B92" s="1" t="s">
        <v>324</v>
      </c>
      <c r="C92" s="1">
        <f t="shared" si="1"/>
        <v>0.51816</v>
      </c>
      <c r="D92" s="1" t="s">
        <v>325</v>
      </c>
      <c r="E92" s="1" t="s">
        <v>52</v>
      </c>
      <c r="F92" s="1" t="s">
        <v>326</v>
      </c>
      <c r="G92" s="1" t="s">
        <v>327</v>
      </c>
      <c r="H92" s="1" t="s">
        <v>328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2">
        <v>91.0</v>
      </c>
      <c r="B93" s="1" t="s">
        <v>329</v>
      </c>
      <c r="C93" s="1">
        <f t="shared" si="1"/>
        <v>1.02588</v>
      </c>
      <c r="D93" s="1" t="s">
        <v>163</v>
      </c>
      <c r="E93" s="1" t="s">
        <v>52</v>
      </c>
      <c r="F93" s="1" t="s">
        <v>181</v>
      </c>
      <c r="G93" s="1" t="s">
        <v>330</v>
      </c>
      <c r="H93" s="1" t="s">
        <v>331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2">
        <v>92.0</v>
      </c>
      <c r="B94" s="1" t="s">
        <v>178</v>
      </c>
      <c r="C94" s="1">
        <f t="shared" si="1"/>
        <v>1.18128</v>
      </c>
      <c r="D94" s="1" t="s">
        <v>332</v>
      </c>
      <c r="E94" s="1" t="s">
        <v>245</v>
      </c>
      <c r="F94" s="1" t="s">
        <v>333</v>
      </c>
      <c r="G94" s="1" t="s">
        <v>334</v>
      </c>
      <c r="H94" s="1" t="s">
        <v>335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2">
        <v>93.0</v>
      </c>
      <c r="B95" s="1" t="s">
        <v>336</v>
      </c>
      <c r="C95" s="1">
        <f t="shared" si="1"/>
        <v>1.01556</v>
      </c>
      <c r="D95" s="1" t="s">
        <v>109</v>
      </c>
      <c r="E95" s="1" t="s">
        <v>18</v>
      </c>
      <c r="F95" s="1" t="s">
        <v>81</v>
      </c>
      <c r="G95" s="1" t="s">
        <v>298</v>
      </c>
      <c r="H95" s="1" t="s">
        <v>337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2">
        <v>94.0</v>
      </c>
      <c r="B96" s="1" t="s">
        <v>192</v>
      </c>
      <c r="C96" s="1">
        <f t="shared" si="1"/>
        <v>18.65244</v>
      </c>
      <c r="D96" s="4">
        <v>1554.37</v>
      </c>
      <c r="E96" s="1" t="s">
        <v>193</v>
      </c>
      <c r="F96" s="1" t="s">
        <v>81</v>
      </c>
      <c r="G96" s="1" t="s">
        <v>180</v>
      </c>
      <c r="H96" s="1" t="s">
        <v>338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2">
        <v>95.0</v>
      </c>
      <c r="B97" s="1" t="s">
        <v>339</v>
      </c>
      <c r="C97" s="1">
        <f t="shared" si="1"/>
        <v>0.97404</v>
      </c>
      <c r="D97" s="1" t="s">
        <v>340</v>
      </c>
      <c r="E97" s="1" t="s">
        <v>35</v>
      </c>
      <c r="F97" s="1" t="s">
        <v>341</v>
      </c>
      <c r="G97" s="1" t="s">
        <v>342</v>
      </c>
      <c r="H97" s="1" t="s">
        <v>343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2">
        <v>96.0</v>
      </c>
      <c r="B98" s="1" t="s">
        <v>344</v>
      </c>
      <c r="C98" s="1">
        <f t="shared" si="1"/>
        <v>0</v>
      </c>
      <c r="D98" s="1" t="s">
        <v>9</v>
      </c>
      <c r="E98" s="1" t="s">
        <v>196</v>
      </c>
      <c r="F98" s="1" t="s">
        <v>345</v>
      </c>
      <c r="G98" s="1" t="s">
        <v>346</v>
      </c>
      <c r="H98" s="1" t="s">
        <v>347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2">
        <v>97.0</v>
      </c>
      <c r="B99" s="1" t="s">
        <v>348</v>
      </c>
      <c r="C99" s="1">
        <f t="shared" si="1"/>
        <v>2.27976</v>
      </c>
      <c r="D99" s="1" t="s">
        <v>200</v>
      </c>
      <c r="E99" s="1" t="s">
        <v>18</v>
      </c>
      <c r="F99" s="1" t="s">
        <v>128</v>
      </c>
      <c r="G99" s="1" t="s">
        <v>349</v>
      </c>
      <c r="H99" s="1" t="s">
        <v>350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2">
        <v>98.0</v>
      </c>
      <c r="B100" s="1" t="s">
        <v>351</v>
      </c>
      <c r="C100" s="1">
        <f t="shared" si="1"/>
        <v>0</v>
      </c>
      <c r="D100" s="1" t="s">
        <v>9</v>
      </c>
      <c r="E100" s="1" t="s">
        <v>18</v>
      </c>
      <c r="F100" s="1" t="s">
        <v>10</v>
      </c>
      <c r="G100" s="1" t="s">
        <v>234</v>
      </c>
      <c r="H100" s="1" t="s">
        <v>352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2">
        <v>99.0</v>
      </c>
      <c r="B101" s="1" t="s">
        <v>353</v>
      </c>
      <c r="C101" s="1">
        <f t="shared" si="1"/>
        <v>1.5336</v>
      </c>
      <c r="D101" s="1" t="s">
        <v>64</v>
      </c>
      <c r="E101" s="1" t="s">
        <v>43</v>
      </c>
      <c r="F101" s="1" t="s">
        <v>354</v>
      </c>
      <c r="G101" s="1" t="s">
        <v>355</v>
      </c>
      <c r="H101" s="1" t="s">
        <v>356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2">
        <v>100.0</v>
      </c>
      <c r="B102" s="1" t="s">
        <v>357</v>
      </c>
      <c r="C102" s="1">
        <f t="shared" si="1"/>
        <v>0</v>
      </c>
      <c r="D102" s="1" t="s">
        <v>9</v>
      </c>
      <c r="E102" s="1" t="s">
        <v>153</v>
      </c>
      <c r="F102" s="1" t="s">
        <v>358</v>
      </c>
      <c r="G102" s="1" t="s">
        <v>359</v>
      </c>
      <c r="H102" s="1" t="s">
        <v>360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2">
        <v>101.0</v>
      </c>
      <c r="B103" s="1" t="s">
        <v>361</v>
      </c>
      <c r="C103" s="1">
        <f t="shared" si="1"/>
        <v>1.84452</v>
      </c>
      <c r="D103" s="1" t="s">
        <v>362</v>
      </c>
      <c r="E103" s="1" t="s">
        <v>43</v>
      </c>
      <c r="F103" s="1" t="s">
        <v>104</v>
      </c>
      <c r="G103" s="1" t="s">
        <v>363</v>
      </c>
      <c r="H103" s="1" t="s">
        <v>364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2">
        <v>102.0</v>
      </c>
      <c r="B104" s="1" t="s">
        <v>365</v>
      </c>
      <c r="C104" s="1">
        <f t="shared" si="1"/>
        <v>2.08284</v>
      </c>
      <c r="D104" s="1" t="s">
        <v>366</v>
      </c>
      <c r="E104" s="1" t="s">
        <v>9</v>
      </c>
      <c r="F104" s="1" t="s">
        <v>9</v>
      </c>
      <c r="G104" s="1" t="s">
        <v>10</v>
      </c>
      <c r="H104" s="1" t="s">
        <v>367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2">
        <v>103.0</v>
      </c>
      <c r="B105" s="1" t="s">
        <v>368</v>
      </c>
      <c r="C105" s="1">
        <f t="shared" si="1"/>
        <v>0</v>
      </c>
      <c r="D105" s="1" t="s">
        <v>9</v>
      </c>
      <c r="E105" s="1" t="s">
        <v>18</v>
      </c>
      <c r="F105" s="1" t="s">
        <v>10</v>
      </c>
      <c r="G105" s="1" t="s">
        <v>65</v>
      </c>
      <c r="H105" s="1" t="s">
        <v>369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2">
        <v>104.0</v>
      </c>
      <c r="B106" s="1" t="s">
        <v>98</v>
      </c>
      <c r="C106" s="1">
        <f t="shared" si="1"/>
        <v>15.53328</v>
      </c>
      <c r="D106" s="4">
        <v>1294.44</v>
      </c>
      <c r="E106" s="1" t="s">
        <v>9</v>
      </c>
      <c r="F106" s="1" t="s">
        <v>9</v>
      </c>
      <c r="G106" s="1" t="s">
        <v>99</v>
      </c>
      <c r="H106" s="1" t="s">
        <v>370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2">
        <v>105.0</v>
      </c>
      <c r="B107" s="1" t="s">
        <v>371</v>
      </c>
      <c r="C107" s="1">
        <f t="shared" si="1"/>
        <v>0</v>
      </c>
      <c r="D107" s="1" t="s">
        <v>9</v>
      </c>
      <c r="E107" s="1" t="s">
        <v>75</v>
      </c>
      <c r="F107" s="1" t="s">
        <v>128</v>
      </c>
      <c r="G107" s="1" t="s">
        <v>36</v>
      </c>
      <c r="H107" s="1" t="s">
        <v>372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2">
        <v>106.0</v>
      </c>
      <c r="B108" s="1" t="s">
        <v>373</v>
      </c>
      <c r="C108" s="1">
        <f t="shared" si="1"/>
        <v>0</v>
      </c>
      <c r="D108" s="1" t="s">
        <v>9</v>
      </c>
      <c r="E108" s="1" t="s">
        <v>52</v>
      </c>
      <c r="F108" s="1" t="s">
        <v>180</v>
      </c>
      <c r="G108" s="1" t="s">
        <v>103</v>
      </c>
      <c r="H108" s="1" t="s">
        <v>374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2">
        <v>107.0</v>
      </c>
      <c r="B109" s="1" t="s">
        <v>375</v>
      </c>
      <c r="C109" s="1">
        <f t="shared" si="1"/>
        <v>0.9534</v>
      </c>
      <c r="D109" s="1" t="s">
        <v>376</v>
      </c>
      <c r="E109" s="1" t="s">
        <v>377</v>
      </c>
      <c r="F109" s="1" t="s">
        <v>234</v>
      </c>
      <c r="G109" s="1" t="s">
        <v>36</v>
      </c>
      <c r="H109" s="1" t="s">
        <v>378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2">
        <v>108.0</v>
      </c>
      <c r="B110" s="1" t="s">
        <v>379</v>
      </c>
      <c r="C110" s="1">
        <f t="shared" si="1"/>
        <v>2.61132</v>
      </c>
      <c r="D110" s="1" t="s">
        <v>380</v>
      </c>
      <c r="E110" s="1" t="s">
        <v>153</v>
      </c>
      <c r="F110" s="1" t="s">
        <v>381</v>
      </c>
      <c r="G110" s="1" t="s">
        <v>382</v>
      </c>
      <c r="H110" s="1" t="s">
        <v>383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2">
        <v>109.0</v>
      </c>
      <c r="B111" s="1" t="s">
        <v>384</v>
      </c>
      <c r="C111" s="1">
        <f t="shared" si="1"/>
        <v>103.00296</v>
      </c>
      <c r="D111" s="4">
        <v>8583.58</v>
      </c>
      <c r="E111" s="1" t="s">
        <v>18</v>
      </c>
      <c r="F111" s="1" t="s">
        <v>234</v>
      </c>
      <c r="G111" s="1" t="s">
        <v>14</v>
      </c>
      <c r="H111" s="1" t="s">
        <v>385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2">
        <v>110.0</v>
      </c>
      <c r="B112" s="1" t="s">
        <v>386</v>
      </c>
      <c r="C112" s="1">
        <f t="shared" si="1"/>
        <v>0</v>
      </c>
      <c r="D112" s="1" t="s">
        <v>9</v>
      </c>
      <c r="E112" s="1" t="s">
        <v>75</v>
      </c>
      <c r="F112" s="1" t="s">
        <v>387</v>
      </c>
      <c r="G112" s="1" t="s">
        <v>388</v>
      </c>
      <c r="H112" s="1" t="s">
        <v>389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2">
        <v>111.0</v>
      </c>
      <c r="B113" s="1" t="s">
        <v>390</v>
      </c>
      <c r="C113" s="1">
        <f t="shared" si="1"/>
        <v>1.43004</v>
      </c>
      <c r="D113" s="1" t="s">
        <v>259</v>
      </c>
      <c r="E113" s="1" t="s">
        <v>75</v>
      </c>
      <c r="F113" s="1" t="s">
        <v>298</v>
      </c>
      <c r="G113" s="1" t="s">
        <v>391</v>
      </c>
      <c r="H113" s="1" t="s">
        <v>392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2">
        <v>112.0</v>
      </c>
      <c r="B114" s="1" t="s">
        <v>393</v>
      </c>
      <c r="C114" s="1">
        <f t="shared" si="1"/>
        <v>0</v>
      </c>
      <c r="D114" s="1" t="s">
        <v>9</v>
      </c>
      <c r="E114" s="1" t="s">
        <v>9</v>
      </c>
      <c r="F114" s="1" t="s">
        <v>9</v>
      </c>
      <c r="G114" s="1" t="s">
        <v>9</v>
      </c>
      <c r="H114" s="1" t="s">
        <v>394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2">
        <v>113.0</v>
      </c>
      <c r="B115" s="1" t="s">
        <v>395</v>
      </c>
      <c r="C115" s="1">
        <f t="shared" si="1"/>
        <v>1.46112</v>
      </c>
      <c r="D115" s="1" t="s">
        <v>396</v>
      </c>
      <c r="E115" s="1" t="s">
        <v>43</v>
      </c>
      <c r="F115" s="1" t="s">
        <v>397</v>
      </c>
      <c r="G115" s="1" t="s">
        <v>398</v>
      </c>
      <c r="H115" s="1" t="s">
        <v>399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2">
        <v>114.0</v>
      </c>
      <c r="B116" s="1" t="s">
        <v>400</v>
      </c>
      <c r="C116" s="1">
        <f t="shared" si="1"/>
        <v>25.80252</v>
      </c>
      <c r="D116" s="4">
        <v>2150.21</v>
      </c>
      <c r="E116" s="1" t="s">
        <v>52</v>
      </c>
      <c r="F116" s="1" t="s">
        <v>401</v>
      </c>
      <c r="G116" s="1" t="s">
        <v>402</v>
      </c>
      <c r="H116" s="1" t="s">
        <v>403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2">
        <v>115.0</v>
      </c>
      <c r="B117" s="1" t="s">
        <v>404</v>
      </c>
      <c r="C117" s="1">
        <f t="shared" si="1"/>
        <v>2.36268</v>
      </c>
      <c r="D117" s="1" t="s">
        <v>405</v>
      </c>
      <c r="E117" s="1" t="s">
        <v>9</v>
      </c>
      <c r="F117" s="1" t="s">
        <v>9</v>
      </c>
      <c r="G117" s="1" t="s">
        <v>14</v>
      </c>
      <c r="H117" s="1" t="s">
        <v>406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2">
        <v>116.0</v>
      </c>
      <c r="B118" s="1" t="s">
        <v>407</v>
      </c>
      <c r="C118" s="1">
        <f t="shared" si="1"/>
        <v>0.93264</v>
      </c>
      <c r="D118" s="1" t="s">
        <v>408</v>
      </c>
      <c r="E118" s="1" t="s">
        <v>75</v>
      </c>
      <c r="F118" s="1" t="s">
        <v>409</v>
      </c>
      <c r="G118" s="1" t="s">
        <v>410</v>
      </c>
      <c r="H118" s="1" t="s">
        <v>411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2">
        <v>117.0</v>
      </c>
      <c r="B119" s="1" t="s">
        <v>412</v>
      </c>
      <c r="C119" s="1">
        <f t="shared" si="1"/>
        <v>0.97404</v>
      </c>
      <c r="D119" s="1" t="s">
        <v>340</v>
      </c>
      <c r="E119" s="1" t="s">
        <v>43</v>
      </c>
      <c r="F119" s="1" t="s">
        <v>413</v>
      </c>
      <c r="G119" s="1" t="s">
        <v>207</v>
      </c>
      <c r="H119" s="1" t="s">
        <v>414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2">
        <v>118.0</v>
      </c>
      <c r="B120" s="1" t="s">
        <v>415</v>
      </c>
      <c r="C120" s="1">
        <f t="shared" si="1"/>
        <v>1.02588</v>
      </c>
      <c r="D120" s="1" t="s">
        <v>163</v>
      </c>
      <c r="E120" s="1" t="s">
        <v>9</v>
      </c>
      <c r="F120" s="1" t="s">
        <v>9</v>
      </c>
      <c r="G120" s="1" t="s">
        <v>19</v>
      </c>
      <c r="H120" s="1" t="s">
        <v>416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2">
        <v>119.0</v>
      </c>
      <c r="B121" s="1" t="s">
        <v>417</v>
      </c>
      <c r="C121" s="1">
        <f t="shared" si="1"/>
        <v>0</v>
      </c>
      <c r="D121" s="1" t="s">
        <v>9</v>
      </c>
      <c r="E121" s="1" t="s">
        <v>75</v>
      </c>
      <c r="F121" s="1" t="s">
        <v>418</v>
      </c>
      <c r="G121" s="1" t="s">
        <v>419</v>
      </c>
      <c r="H121" s="1" t="s">
        <v>420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2">
        <v>120.0</v>
      </c>
      <c r="B122" s="1" t="s">
        <v>421</v>
      </c>
      <c r="C122" s="1">
        <f t="shared" si="1"/>
        <v>3.55428</v>
      </c>
      <c r="D122" s="1" t="s">
        <v>422</v>
      </c>
      <c r="E122" s="1" t="s">
        <v>75</v>
      </c>
      <c r="F122" s="1" t="s">
        <v>103</v>
      </c>
      <c r="G122" s="1" t="s">
        <v>308</v>
      </c>
      <c r="H122" s="1" t="s">
        <v>423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2">
        <v>121.0</v>
      </c>
      <c r="B123" s="1" t="s">
        <v>113</v>
      </c>
      <c r="C123" s="1">
        <f t="shared" si="1"/>
        <v>1.70976</v>
      </c>
      <c r="D123" s="1" t="s">
        <v>424</v>
      </c>
      <c r="E123" s="1" t="s">
        <v>9</v>
      </c>
      <c r="F123" s="1" t="s">
        <v>9</v>
      </c>
      <c r="G123" s="1" t="s">
        <v>241</v>
      </c>
      <c r="H123" s="1" t="s">
        <v>425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2">
        <v>122.0</v>
      </c>
      <c r="B124" s="1" t="s">
        <v>426</v>
      </c>
      <c r="C124" s="1">
        <f t="shared" si="1"/>
        <v>0.98448</v>
      </c>
      <c r="D124" s="1" t="s">
        <v>206</v>
      </c>
      <c r="E124" s="1" t="s">
        <v>18</v>
      </c>
      <c r="F124" s="1" t="s">
        <v>427</v>
      </c>
      <c r="G124" s="1" t="s">
        <v>428</v>
      </c>
      <c r="H124" s="1" t="s">
        <v>429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2">
        <v>123.0</v>
      </c>
      <c r="B125" s="1" t="s">
        <v>430</v>
      </c>
      <c r="C125" s="1">
        <f t="shared" si="1"/>
        <v>2.38332</v>
      </c>
      <c r="D125" s="1" t="s">
        <v>431</v>
      </c>
      <c r="E125" s="1" t="s">
        <v>245</v>
      </c>
      <c r="F125" s="1" t="s">
        <v>432</v>
      </c>
      <c r="G125" s="1" t="s">
        <v>433</v>
      </c>
      <c r="H125" s="1" t="s">
        <v>434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2">
        <v>124.0</v>
      </c>
      <c r="B126" s="1" t="s">
        <v>435</v>
      </c>
      <c r="C126" s="1">
        <f t="shared" si="1"/>
        <v>6.87816</v>
      </c>
      <c r="D126" s="1" t="s">
        <v>436</v>
      </c>
      <c r="E126" s="1" t="s">
        <v>9</v>
      </c>
      <c r="F126" s="1" t="s">
        <v>9</v>
      </c>
      <c r="G126" s="1" t="s">
        <v>10</v>
      </c>
      <c r="H126" s="1" t="s">
        <v>437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2">
        <v>125.0</v>
      </c>
      <c r="B127" s="1" t="s">
        <v>438</v>
      </c>
      <c r="C127" s="1">
        <f t="shared" si="1"/>
        <v>0.70464</v>
      </c>
      <c r="D127" s="1" t="s">
        <v>439</v>
      </c>
      <c r="E127" s="1" t="s">
        <v>153</v>
      </c>
      <c r="F127" s="1" t="s">
        <v>440</v>
      </c>
      <c r="G127" s="1" t="s">
        <v>441</v>
      </c>
      <c r="H127" s="1" t="s">
        <v>442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2">
        <v>126.0</v>
      </c>
      <c r="B128" s="1" t="s">
        <v>443</v>
      </c>
      <c r="C128" s="1">
        <f t="shared" si="1"/>
        <v>2.69424</v>
      </c>
      <c r="D128" s="1" t="s">
        <v>444</v>
      </c>
      <c r="E128" s="1" t="s">
        <v>445</v>
      </c>
      <c r="F128" s="1" t="s">
        <v>143</v>
      </c>
      <c r="G128" s="1" t="s">
        <v>287</v>
      </c>
      <c r="H128" s="1" t="s">
        <v>446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2">
        <v>127.0</v>
      </c>
      <c r="B129" s="1" t="s">
        <v>447</v>
      </c>
      <c r="C129" s="1">
        <f t="shared" si="1"/>
        <v>1.02588</v>
      </c>
      <c r="D129" s="1" t="s">
        <v>163</v>
      </c>
      <c r="E129" s="1" t="s">
        <v>75</v>
      </c>
      <c r="F129" s="1" t="s">
        <v>448</v>
      </c>
      <c r="G129" s="1" t="s">
        <v>449</v>
      </c>
      <c r="H129" s="1" t="s">
        <v>450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2">
        <v>128.0</v>
      </c>
      <c r="B130" s="1" t="s">
        <v>451</v>
      </c>
      <c r="C130" s="1">
        <f t="shared" si="1"/>
        <v>1.6062</v>
      </c>
      <c r="D130" s="1" t="s">
        <v>301</v>
      </c>
      <c r="E130" s="1" t="s">
        <v>9</v>
      </c>
      <c r="F130" s="1" t="s">
        <v>9</v>
      </c>
      <c r="G130" s="1" t="s">
        <v>81</v>
      </c>
      <c r="H130" s="1" t="s">
        <v>452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2">
        <v>129.0</v>
      </c>
      <c r="B131" s="1" t="s">
        <v>453</v>
      </c>
      <c r="C131" s="1">
        <f t="shared" si="1"/>
        <v>0</v>
      </c>
      <c r="D131" s="1" t="s">
        <v>9</v>
      </c>
      <c r="E131" s="1" t="s">
        <v>18</v>
      </c>
      <c r="F131" s="1" t="s">
        <v>10</v>
      </c>
      <c r="G131" s="1" t="s">
        <v>14</v>
      </c>
      <c r="H131" s="1" t="s">
        <v>454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2">
        <v>130.0</v>
      </c>
      <c r="B132" s="1" t="s">
        <v>455</v>
      </c>
      <c r="C132" s="1">
        <f t="shared" si="1"/>
        <v>0</v>
      </c>
      <c r="D132" s="1" t="s">
        <v>9</v>
      </c>
      <c r="E132" s="1" t="s">
        <v>75</v>
      </c>
      <c r="F132" s="1" t="s">
        <v>29</v>
      </c>
      <c r="G132" s="1" t="s">
        <v>36</v>
      </c>
      <c r="H132" s="1" t="s">
        <v>456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2">
        <v>131.0</v>
      </c>
      <c r="B133" s="1" t="s">
        <v>457</v>
      </c>
      <c r="C133" s="1">
        <f t="shared" si="1"/>
        <v>0</v>
      </c>
      <c r="D133" s="1" t="s">
        <v>9</v>
      </c>
      <c r="E133" s="1" t="s">
        <v>9</v>
      </c>
      <c r="F133" s="1" t="s">
        <v>9</v>
      </c>
      <c r="G133" s="1" t="s">
        <v>14</v>
      </c>
      <c r="H133" s="1" t="s">
        <v>458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2">
        <v>132.0</v>
      </c>
      <c r="B134" s="1" t="s">
        <v>459</v>
      </c>
      <c r="C134" s="1">
        <f t="shared" si="1"/>
        <v>0.97404</v>
      </c>
      <c r="D134" s="1" t="s">
        <v>340</v>
      </c>
      <c r="E134" s="1" t="s">
        <v>43</v>
      </c>
      <c r="F134" s="1" t="s">
        <v>254</v>
      </c>
      <c r="G134" s="1" t="s">
        <v>460</v>
      </c>
      <c r="H134" s="1" t="s">
        <v>461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2">
        <v>133.0</v>
      </c>
      <c r="B135" s="1" t="s">
        <v>462</v>
      </c>
      <c r="C135" s="1">
        <f t="shared" si="1"/>
        <v>3.81336</v>
      </c>
      <c r="D135" s="1" t="s">
        <v>463</v>
      </c>
      <c r="E135" s="1" t="s">
        <v>52</v>
      </c>
      <c r="F135" s="1" t="s">
        <v>464</v>
      </c>
      <c r="G135" s="1" t="s">
        <v>465</v>
      </c>
      <c r="H135" s="1" t="s">
        <v>466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2">
        <v>134.0</v>
      </c>
      <c r="B136" s="1" t="s">
        <v>467</v>
      </c>
      <c r="C136" s="1">
        <f t="shared" si="1"/>
        <v>12.91164</v>
      </c>
      <c r="D136" s="4">
        <v>1075.97</v>
      </c>
      <c r="E136" s="1" t="s">
        <v>245</v>
      </c>
      <c r="F136" s="1" t="s">
        <v>468</v>
      </c>
      <c r="G136" s="1" t="s">
        <v>469</v>
      </c>
      <c r="H136" s="1" t="s">
        <v>470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2">
        <v>135.0</v>
      </c>
      <c r="B137" s="1" t="s">
        <v>471</v>
      </c>
      <c r="C137" s="1">
        <f t="shared" si="1"/>
        <v>0</v>
      </c>
      <c r="D137" s="1" t="s">
        <v>9</v>
      </c>
      <c r="E137" s="1" t="s">
        <v>43</v>
      </c>
      <c r="F137" s="1" t="s">
        <v>472</v>
      </c>
      <c r="G137" s="1" t="s">
        <v>473</v>
      </c>
      <c r="H137" s="1" t="s">
        <v>474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2">
        <v>136.0</v>
      </c>
      <c r="B138" s="1" t="s">
        <v>475</v>
      </c>
      <c r="C138" s="1">
        <f t="shared" si="1"/>
        <v>0</v>
      </c>
      <c r="D138" s="1" t="s">
        <v>9</v>
      </c>
      <c r="E138" s="1" t="s">
        <v>245</v>
      </c>
      <c r="F138" s="1" t="s">
        <v>104</v>
      </c>
      <c r="G138" s="1" t="s">
        <v>476</v>
      </c>
      <c r="H138" s="1" t="s">
        <v>477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2">
        <v>137.0</v>
      </c>
      <c r="B139" s="1" t="s">
        <v>478</v>
      </c>
      <c r="C139" s="1">
        <f t="shared" si="1"/>
        <v>0.9534</v>
      </c>
      <c r="D139" s="1" t="s">
        <v>376</v>
      </c>
      <c r="E139" s="1" t="s">
        <v>18</v>
      </c>
      <c r="F139" s="1" t="s">
        <v>479</v>
      </c>
      <c r="G139" s="1" t="s">
        <v>480</v>
      </c>
      <c r="H139" s="1" t="s">
        <v>481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2">
        <v>138.0</v>
      </c>
      <c r="B140" s="1" t="s">
        <v>482</v>
      </c>
      <c r="C140" s="1">
        <f t="shared" si="1"/>
        <v>1.04592</v>
      </c>
      <c r="D140" s="1" t="s">
        <v>483</v>
      </c>
      <c r="E140" s="1" t="s">
        <v>52</v>
      </c>
      <c r="F140" s="1" t="s">
        <v>484</v>
      </c>
      <c r="G140" s="1" t="s">
        <v>485</v>
      </c>
      <c r="H140" s="1" t="s">
        <v>486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2">
        <v>139.0</v>
      </c>
      <c r="B141" s="1" t="s">
        <v>210</v>
      </c>
      <c r="C141" s="1">
        <f t="shared" si="1"/>
        <v>1.8756</v>
      </c>
      <c r="D141" s="1" t="s">
        <v>211</v>
      </c>
      <c r="E141" s="1" t="s">
        <v>9</v>
      </c>
      <c r="F141" s="1" t="s">
        <v>9</v>
      </c>
      <c r="G141" s="1" t="s">
        <v>212</v>
      </c>
      <c r="H141" s="1" t="s">
        <v>487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2">
        <v>140.0</v>
      </c>
      <c r="B142" s="1" t="s">
        <v>488</v>
      </c>
      <c r="C142" s="1">
        <f t="shared" si="1"/>
        <v>1.00512</v>
      </c>
      <c r="D142" s="1" t="s">
        <v>489</v>
      </c>
      <c r="E142" s="1" t="s">
        <v>9</v>
      </c>
      <c r="F142" s="1" t="s">
        <v>9</v>
      </c>
      <c r="G142" s="1" t="s">
        <v>65</v>
      </c>
      <c r="H142" s="1" t="s">
        <v>490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2">
        <v>141.0</v>
      </c>
      <c r="B143" s="1" t="s">
        <v>491</v>
      </c>
      <c r="C143" s="1">
        <f t="shared" si="1"/>
        <v>1.3368</v>
      </c>
      <c r="D143" s="1" t="s">
        <v>286</v>
      </c>
      <c r="E143" s="1" t="s">
        <v>52</v>
      </c>
      <c r="F143" s="1" t="s">
        <v>267</v>
      </c>
      <c r="G143" s="1" t="s">
        <v>492</v>
      </c>
      <c r="H143" s="1" t="s">
        <v>493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2">
        <v>142.0</v>
      </c>
      <c r="B144" s="1" t="s">
        <v>494</v>
      </c>
      <c r="C144" s="1">
        <f t="shared" si="1"/>
        <v>3.44028</v>
      </c>
      <c r="D144" s="1" t="s">
        <v>495</v>
      </c>
      <c r="E144" s="1" t="s">
        <v>43</v>
      </c>
      <c r="F144" s="1" t="s">
        <v>496</v>
      </c>
      <c r="G144" s="1" t="s">
        <v>497</v>
      </c>
      <c r="H144" s="1" t="s">
        <v>498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2">
        <v>143.0</v>
      </c>
      <c r="B145" s="1" t="s">
        <v>499</v>
      </c>
      <c r="C145" s="1">
        <f t="shared" si="1"/>
        <v>97.92528</v>
      </c>
      <c r="D145" s="4">
        <v>8160.44</v>
      </c>
      <c r="E145" s="1" t="s">
        <v>9</v>
      </c>
      <c r="F145" s="1" t="s">
        <v>9</v>
      </c>
      <c r="G145" s="1" t="s">
        <v>14</v>
      </c>
      <c r="H145" s="1" t="s">
        <v>500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2">
        <v>144.0</v>
      </c>
      <c r="B146" s="1" t="s">
        <v>501</v>
      </c>
      <c r="C146" s="1">
        <f t="shared" si="1"/>
        <v>12.15516</v>
      </c>
      <c r="D146" s="4">
        <v>1012.93</v>
      </c>
      <c r="E146" s="1" t="s">
        <v>18</v>
      </c>
      <c r="F146" s="1" t="s">
        <v>14</v>
      </c>
      <c r="G146" s="1" t="s">
        <v>502</v>
      </c>
      <c r="H146" s="1" t="s">
        <v>503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2">
        <v>145.0</v>
      </c>
      <c r="B147" s="1" t="s">
        <v>504</v>
      </c>
      <c r="C147" s="1">
        <f t="shared" si="1"/>
        <v>1.3368</v>
      </c>
      <c r="D147" s="1" t="s">
        <v>286</v>
      </c>
      <c r="E147" s="1" t="s">
        <v>18</v>
      </c>
      <c r="F147" s="1" t="s">
        <v>81</v>
      </c>
      <c r="G147" s="1" t="s">
        <v>505</v>
      </c>
      <c r="H147" s="1" t="s">
        <v>506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2">
        <v>146.0</v>
      </c>
      <c r="B148" s="1" t="s">
        <v>507</v>
      </c>
      <c r="C148" s="1">
        <f t="shared" si="1"/>
        <v>1.27464</v>
      </c>
      <c r="D148" s="1" t="s">
        <v>508</v>
      </c>
      <c r="E148" s="1" t="s">
        <v>43</v>
      </c>
      <c r="F148" s="1" t="s">
        <v>189</v>
      </c>
      <c r="G148" s="1" t="s">
        <v>509</v>
      </c>
      <c r="H148" s="1" t="s">
        <v>510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2">
        <v>147.0</v>
      </c>
      <c r="B149" s="1" t="s">
        <v>511</v>
      </c>
      <c r="C149" s="1">
        <f t="shared" si="1"/>
        <v>0</v>
      </c>
      <c r="D149" s="1" t="s">
        <v>9</v>
      </c>
      <c r="E149" s="1" t="s">
        <v>153</v>
      </c>
      <c r="F149" s="1" t="s">
        <v>512</v>
      </c>
      <c r="G149" s="1" t="s">
        <v>513</v>
      </c>
      <c r="H149" s="1" t="s">
        <v>514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2">
        <v>148.0</v>
      </c>
      <c r="B150" s="1" t="s">
        <v>515</v>
      </c>
      <c r="C150" s="1">
        <f t="shared" si="1"/>
        <v>0.9534</v>
      </c>
      <c r="D150" s="1" t="s">
        <v>376</v>
      </c>
      <c r="E150" s="1" t="s">
        <v>52</v>
      </c>
      <c r="F150" s="1" t="s">
        <v>402</v>
      </c>
      <c r="G150" s="1" t="s">
        <v>516</v>
      </c>
      <c r="H150" s="1" t="s">
        <v>517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2">
        <v>149.0</v>
      </c>
      <c r="B151" s="1" t="s">
        <v>518</v>
      </c>
      <c r="C151" s="1">
        <f t="shared" si="1"/>
        <v>2.487</v>
      </c>
      <c r="D151" s="1" t="s">
        <v>519</v>
      </c>
      <c r="E151" s="1" t="s">
        <v>75</v>
      </c>
      <c r="F151" s="1" t="s">
        <v>520</v>
      </c>
      <c r="G151" s="1" t="s">
        <v>521</v>
      </c>
      <c r="H151" s="1" t="s">
        <v>522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2">
        <v>150.0</v>
      </c>
      <c r="B152" s="1" t="s">
        <v>523</v>
      </c>
      <c r="C152" s="1">
        <f t="shared" si="1"/>
        <v>2.06208</v>
      </c>
      <c r="D152" s="1" t="s">
        <v>274</v>
      </c>
      <c r="E152" s="1" t="s">
        <v>18</v>
      </c>
      <c r="F152" s="1" t="s">
        <v>234</v>
      </c>
      <c r="G152" s="1" t="s">
        <v>524</v>
      </c>
      <c r="H152" s="1" t="s">
        <v>525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2">
        <v>151.0</v>
      </c>
      <c r="B153" s="1" t="s">
        <v>526</v>
      </c>
      <c r="C153" s="1">
        <f t="shared" si="1"/>
        <v>0</v>
      </c>
      <c r="D153" s="1" t="s">
        <v>9</v>
      </c>
      <c r="E153" s="1" t="s">
        <v>18</v>
      </c>
      <c r="F153" s="1" t="s">
        <v>65</v>
      </c>
      <c r="G153" s="1" t="s">
        <v>82</v>
      </c>
      <c r="H153" s="1" t="s">
        <v>527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2">
        <v>152.0</v>
      </c>
      <c r="B154" s="1" t="s">
        <v>528</v>
      </c>
      <c r="C154" s="1">
        <f t="shared" si="1"/>
        <v>2.12436</v>
      </c>
      <c r="D154" s="1" t="s">
        <v>529</v>
      </c>
      <c r="E154" s="1" t="s">
        <v>43</v>
      </c>
      <c r="F154" s="1" t="s">
        <v>530</v>
      </c>
      <c r="G154" s="1" t="s">
        <v>531</v>
      </c>
      <c r="H154" s="1" t="s">
        <v>532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2">
        <v>153.0</v>
      </c>
      <c r="B155" s="1" t="s">
        <v>533</v>
      </c>
      <c r="C155" s="1">
        <f t="shared" si="1"/>
        <v>0.98448</v>
      </c>
      <c r="D155" s="1" t="s">
        <v>206</v>
      </c>
      <c r="E155" s="1" t="s">
        <v>43</v>
      </c>
      <c r="F155" s="1" t="s">
        <v>534</v>
      </c>
      <c r="G155" s="1" t="s">
        <v>535</v>
      </c>
      <c r="H155" s="1" t="s">
        <v>536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2">
        <v>154.0</v>
      </c>
      <c r="B156" s="1" t="s">
        <v>537</v>
      </c>
      <c r="C156" s="1">
        <f t="shared" si="1"/>
        <v>275.12352</v>
      </c>
      <c r="D156" s="4">
        <v>22926.96</v>
      </c>
      <c r="E156" s="1" t="s">
        <v>196</v>
      </c>
      <c r="F156" s="1" t="s">
        <v>180</v>
      </c>
      <c r="G156" s="1" t="s">
        <v>226</v>
      </c>
      <c r="H156" s="1" t="s">
        <v>538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2">
        <v>155.0</v>
      </c>
      <c r="B157" s="1" t="s">
        <v>539</v>
      </c>
      <c r="C157" s="1">
        <f t="shared" si="1"/>
        <v>0</v>
      </c>
      <c r="D157" s="1" t="s">
        <v>9</v>
      </c>
      <c r="E157" s="1" t="s">
        <v>18</v>
      </c>
      <c r="F157" s="1" t="s">
        <v>10</v>
      </c>
      <c r="G157" s="1" t="s">
        <v>24</v>
      </c>
      <c r="H157" s="1" t="s">
        <v>540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2">
        <v>156.0</v>
      </c>
      <c r="B158" s="1" t="s">
        <v>541</v>
      </c>
      <c r="C158" s="1">
        <f t="shared" si="1"/>
        <v>0</v>
      </c>
      <c r="D158" s="1" t="s">
        <v>9</v>
      </c>
      <c r="E158" s="1" t="s">
        <v>52</v>
      </c>
      <c r="F158" s="1" t="s">
        <v>542</v>
      </c>
      <c r="G158" s="1" t="s">
        <v>543</v>
      </c>
      <c r="H158" s="1" t="s">
        <v>544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2">
        <v>157.0</v>
      </c>
      <c r="B159" s="1" t="s">
        <v>545</v>
      </c>
      <c r="C159" s="1">
        <f t="shared" si="1"/>
        <v>0</v>
      </c>
      <c r="D159" s="1" t="s">
        <v>9</v>
      </c>
      <c r="E159" s="1" t="s">
        <v>18</v>
      </c>
      <c r="F159" s="1" t="s">
        <v>65</v>
      </c>
      <c r="G159" s="1" t="s">
        <v>154</v>
      </c>
      <c r="H159" s="1" t="s">
        <v>546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2">
        <v>158.0</v>
      </c>
      <c r="B160" s="1" t="s">
        <v>547</v>
      </c>
      <c r="C160" s="1">
        <f t="shared" si="1"/>
        <v>1.11912</v>
      </c>
      <c r="D160" s="1" t="s">
        <v>152</v>
      </c>
      <c r="E160" s="1" t="s">
        <v>9</v>
      </c>
      <c r="F160" s="1" t="s">
        <v>9</v>
      </c>
      <c r="G160" s="1" t="s">
        <v>10</v>
      </c>
      <c r="H160" s="1" t="s">
        <v>548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2">
        <v>159.0</v>
      </c>
      <c r="B161" s="1" t="s">
        <v>549</v>
      </c>
      <c r="C161" s="1">
        <f t="shared" si="1"/>
        <v>56.57904</v>
      </c>
      <c r="D161" s="4">
        <v>4714.92</v>
      </c>
      <c r="E161" s="1" t="s">
        <v>9</v>
      </c>
      <c r="F161" s="1" t="s">
        <v>9</v>
      </c>
      <c r="G161" s="1" t="s">
        <v>10</v>
      </c>
      <c r="H161" s="1" t="s">
        <v>550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2">
        <v>160.0</v>
      </c>
      <c r="B162" s="1" t="s">
        <v>551</v>
      </c>
      <c r="C162" s="1">
        <f t="shared" si="1"/>
        <v>13.05672</v>
      </c>
      <c r="D162" s="4">
        <v>1088.06</v>
      </c>
      <c r="E162" s="1" t="s">
        <v>9</v>
      </c>
      <c r="F162" s="1" t="s">
        <v>9</v>
      </c>
      <c r="G162" s="1" t="s">
        <v>19</v>
      </c>
      <c r="H162" s="1" t="s">
        <v>552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2">
        <v>161.0</v>
      </c>
      <c r="B163" s="1" t="s">
        <v>553</v>
      </c>
      <c r="C163" s="1">
        <f t="shared" si="1"/>
        <v>0</v>
      </c>
      <c r="D163" s="1" t="s">
        <v>9</v>
      </c>
      <c r="E163" s="1" t="s">
        <v>18</v>
      </c>
      <c r="F163" s="1" t="s">
        <v>14</v>
      </c>
      <c r="G163" s="1" t="s">
        <v>554</v>
      </c>
      <c r="H163" s="1" t="s">
        <v>555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2">
        <v>162.0</v>
      </c>
      <c r="B164" s="1" t="s">
        <v>556</v>
      </c>
      <c r="C164" s="1">
        <f t="shared" si="1"/>
        <v>0.8394</v>
      </c>
      <c r="D164" s="1" t="s">
        <v>223</v>
      </c>
      <c r="E164" s="1" t="s">
        <v>9</v>
      </c>
      <c r="F164" s="1" t="s">
        <v>9</v>
      </c>
      <c r="G164" s="1" t="s">
        <v>479</v>
      </c>
      <c r="H164" s="1" t="s">
        <v>557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2">
        <v>163.0</v>
      </c>
      <c r="B165" s="1" t="s">
        <v>558</v>
      </c>
      <c r="C165" s="1">
        <f t="shared" si="1"/>
        <v>0</v>
      </c>
      <c r="D165" s="1" t="s">
        <v>9</v>
      </c>
      <c r="E165" s="1" t="s">
        <v>9</v>
      </c>
      <c r="F165" s="1" t="s">
        <v>9</v>
      </c>
      <c r="G165" s="1" t="s">
        <v>10</v>
      </c>
      <c r="H165" s="1" t="s">
        <v>559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2">
        <v>164.0</v>
      </c>
      <c r="B166" s="1" t="s">
        <v>560</v>
      </c>
      <c r="C166" s="1">
        <f t="shared" si="1"/>
        <v>14.55384</v>
      </c>
      <c r="D166" s="4">
        <v>1212.82</v>
      </c>
      <c r="E166" s="1" t="s">
        <v>9</v>
      </c>
      <c r="F166" s="1" t="s">
        <v>9</v>
      </c>
      <c r="G166" s="1" t="s">
        <v>82</v>
      </c>
      <c r="H166" s="1" t="s">
        <v>561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2">
        <v>165.0</v>
      </c>
      <c r="B167" s="1" t="s">
        <v>562</v>
      </c>
      <c r="C167" s="1">
        <f t="shared" si="1"/>
        <v>0</v>
      </c>
      <c r="D167" s="1" t="s">
        <v>9</v>
      </c>
      <c r="E167" s="1" t="s">
        <v>75</v>
      </c>
      <c r="F167" s="1" t="s">
        <v>345</v>
      </c>
      <c r="G167" s="1" t="s">
        <v>531</v>
      </c>
      <c r="H167" s="1" t="s">
        <v>563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2">
        <v>166.0</v>
      </c>
      <c r="B168" s="1" t="s">
        <v>564</v>
      </c>
      <c r="C168" s="1">
        <f t="shared" si="1"/>
        <v>0.89112</v>
      </c>
      <c r="D168" s="1" t="s">
        <v>565</v>
      </c>
      <c r="E168" s="1" t="s">
        <v>52</v>
      </c>
      <c r="F168" s="1" t="s">
        <v>566</v>
      </c>
      <c r="G168" s="1" t="s">
        <v>567</v>
      </c>
      <c r="H168" s="1" t="s">
        <v>568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2">
        <v>167.0</v>
      </c>
      <c r="B169" s="1" t="s">
        <v>569</v>
      </c>
      <c r="C169" s="1">
        <f t="shared" si="1"/>
        <v>2.26944</v>
      </c>
      <c r="D169" s="1" t="s">
        <v>570</v>
      </c>
      <c r="E169" s="1" t="s">
        <v>9</v>
      </c>
      <c r="F169" s="1" t="s">
        <v>9</v>
      </c>
      <c r="G169" s="1" t="s">
        <v>10</v>
      </c>
      <c r="H169" s="1" t="s">
        <v>571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2">
        <v>168.0</v>
      </c>
      <c r="B170" s="1" t="s">
        <v>572</v>
      </c>
      <c r="C170" s="1">
        <f t="shared" si="1"/>
        <v>3.03624</v>
      </c>
      <c r="D170" s="1" t="s">
        <v>573</v>
      </c>
      <c r="E170" s="1" t="s">
        <v>9</v>
      </c>
      <c r="F170" s="1" t="s">
        <v>9</v>
      </c>
      <c r="G170" s="1" t="s">
        <v>401</v>
      </c>
      <c r="H170" s="1" t="s">
        <v>574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2">
        <v>169.0</v>
      </c>
      <c r="B171" s="1" t="s">
        <v>575</v>
      </c>
      <c r="C171" s="1">
        <f t="shared" si="1"/>
        <v>414.49872</v>
      </c>
      <c r="D171" s="4">
        <v>34541.56</v>
      </c>
      <c r="E171" s="1" t="s">
        <v>43</v>
      </c>
      <c r="F171" s="1" t="s">
        <v>24</v>
      </c>
      <c r="G171" s="1" t="s">
        <v>345</v>
      </c>
      <c r="H171" s="1" t="s">
        <v>576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2">
        <v>170.0</v>
      </c>
      <c r="B172" s="1" t="s">
        <v>577</v>
      </c>
      <c r="C172" s="1">
        <f t="shared" si="1"/>
        <v>1.70976</v>
      </c>
      <c r="D172" s="1" t="s">
        <v>424</v>
      </c>
      <c r="E172" s="1" t="s">
        <v>18</v>
      </c>
      <c r="F172" s="1" t="s">
        <v>10</v>
      </c>
      <c r="G172" s="1" t="s">
        <v>180</v>
      </c>
      <c r="H172" s="1" t="s">
        <v>578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2">
        <v>171.0</v>
      </c>
      <c r="B173" s="1" t="s">
        <v>579</v>
      </c>
      <c r="C173" s="1">
        <f t="shared" si="1"/>
        <v>0.73572</v>
      </c>
      <c r="D173" s="1" t="s">
        <v>580</v>
      </c>
      <c r="E173" s="1" t="s">
        <v>75</v>
      </c>
      <c r="F173" s="1" t="s">
        <v>322</v>
      </c>
      <c r="G173" s="1" t="s">
        <v>581</v>
      </c>
      <c r="H173" s="1" t="s">
        <v>582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2">
        <v>172.0</v>
      </c>
      <c r="B174" s="1" t="s">
        <v>583</v>
      </c>
      <c r="C174" s="1">
        <f t="shared" si="1"/>
        <v>0.6114</v>
      </c>
      <c r="D174" s="1" t="s">
        <v>138</v>
      </c>
      <c r="E174" s="1" t="s">
        <v>18</v>
      </c>
      <c r="F174" s="1" t="s">
        <v>10</v>
      </c>
      <c r="G174" s="1" t="s">
        <v>241</v>
      </c>
      <c r="H174" s="1" t="s">
        <v>584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2">
        <v>173.0</v>
      </c>
      <c r="B175" s="1" t="s">
        <v>585</v>
      </c>
      <c r="C175" s="1">
        <f t="shared" si="1"/>
        <v>0.90156</v>
      </c>
      <c r="D175" s="1" t="s">
        <v>586</v>
      </c>
      <c r="E175" s="1" t="s">
        <v>75</v>
      </c>
      <c r="F175" s="1" t="s">
        <v>355</v>
      </c>
      <c r="G175" s="1" t="s">
        <v>587</v>
      </c>
      <c r="H175" s="1" t="s">
        <v>588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2">
        <v>174.0</v>
      </c>
      <c r="B176" s="1" t="s">
        <v>589</v>
      </c>
      <c r="C176" s="1">
        <f t="shared" si="1"/>
        <v>18.85968</v>
      </c>
      <c r="D176" s="4">
        <v>1571.64</v>
      </c>
      <c r="E176" s="1" t="s">
        <v>9</v>
      </c>
      <c r="F176" s="1" t="s">
        <v>9</v>
      </c>
      <c r="G176" s="1" t="s">
        <v>9</v>
      </c>
      <c r="H176" s="1" t="s">
        <v>590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2">
        <v>175.0</v>
      </c>
      <c r="B177" s="1" t="s">
        <v>591</v>
      </c>
      <c r="C177" s="1">
        <f t="shared" si="1"/>
        <v>0.75648</v>
      </c>
      <c r="D177" s="1" t="s">
        <v>592</v>
      </c>
      <c r="E177" s="1" t="s">
        <v>18</v>
      </c>
      <c r="F177" s="1" t="s">
        <v>29</v>
      </c>
      <c r="G177" s="1" t="s">
        <v>593</v>
      </c>
      <c r="H177" s="1" t="s">
        <v>594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2">
        <v>176.0</v>
      </c>
      <c r="B178" s="1" t="s">
        <v>595</v>
      </c>
      <c r="C178" s="1">
        <f t="shared" si="1"/>
        <v>2.76672</v>
      </c>
      <c r="D178" s="1" t="s">
        <v>596</v>
      </c>
      <c r="E178" s="1" t="s">
        <v>196</v>
      </c>
      <c r="F178" s="1" t="s">
        <v>216</v>
      </c>
      <c r="G178" s="1" t="s">
        <v>203</v>
      </c>
      <c r="H178" s="1" t="s">
        <v>597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2">
        <v>177.0</v>
      </c>
      <c r="B179" s="1" t="s">
        <v>598</v>
      </c>
      <c r="C179" s="1">
        <f t="shared" si="1"/>
        <v>1.56468</v>
      </c>
      <c r="D179" s="1" t="s">
        <v>599</v>
      </c>
      <c r="E179" s="1" t="s">
        <v>18</v>
      </c>
      <c r="F179" s="1" t="s">
        <v>19</v>
      </c>
      <c r="G179" s="1" t="s">
        <v>128</v>
      </c>
      <c r="H179" s="1" t="s">
        <v>600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2">
        <v>178.0</v>
      </c>
      <c r="B180" s="1" t="s">
        <v>601</v>
      </c>
      <c r="C180" s="1">
        <f t="shared" si="1"/>
        <v>1.81344</v>
      </c>
      <c r="D180" s="1" t="s">
        <v>602</v>
      </c>
      <c r="E180" s="1" t="s">
        <v>9</v>
      </c>
      <c r="F180" s="1" t="s">
        <v>9</v>
      </c>
      <c r="G180" s="1" t="s">
        <v>254</v>
      </c>
      <c r="H180" s="1" t="s">
        <v>603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2">
        <v>179.0</v>
      </c>
      <c r="B181" s="1" t="s">
        <v>604</v>
      </c>
      <c r="C181" s="1">
        <f t="shared" si="1"/>
        <v>23.31552</v>
      </c>
      <c r="D181" s="4">
        <v>1942.96</v>
      </c>
      <c r="E181" s="1" t="s">
        <v>9</v>
      </c>
      <c r="F181" s="1" t="s">
        <v>9</v>
      </c>
      <c r="G181" s="1" t="s">
        <v>9</v>
      </c>
      <c r="H181" s="1" t="s">
        <v>605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2">
        <v>180.0</v>
      </c>
      <c r="B182" s="1" t="s">
        <v>606</v>
      </c>
      <c r="C182" s="1">
        <f t="shared" si="1"/>
        <v>2.77716</v>
      </c>
      <c r="D182" s="1" t="s">
        <v>607</v>
      </c>
      <c r="E182" s="1" t="s">
        <v>196</v>
      </c>
      <c r="F182" s="1" t="s">
        <v>197</v>
      </c>
      <c r="G182" s="1" t="s">
        <v>608</v>
      </c>
      <c r="H182" s="1" t="s">
        <v>609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2">
        <v>181.0</v>
      </c>
      <c r="B183" s="1" t="s">
        <v>610</v>
      </c>
      <c r="C183" s="1">
        <f t="shared" si="1"/>
        <v>0.98448</v>
      </c>
      <c r="D183" s="1" t="s">
        <v>206</v>
      </c>
      <c r="E183" s="1" t="s">
        <v>75</v>
      </c>
      <c r="F183" s="1" t="s">
        <v>611</v>
      </c>
      <c r="G183" s="1" t="s">
        <v>612</v>
      </c>
      <c r="H183" s="1" t="s">
        <v>613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2">
        <v>182.0</v>
      </c>
      <c r="B184" s="1" t="s">
        <v>614</v>
      </c>
      <c r="C184" s="1">
        <f t="shared" si="1"/>
        <v>0.96372</v>
      </c>
      <c r="D184" s="1" t="s">
        <v>262</v>
      </c>
      <c r="E184" s="1" t="s">
        <v>18</v>
      </c>
      <c r="F184" s="1" t="s">
        <v>185</v>
      </c>
      <c r="G184" s="1" t="s">
        <v>615</v>
      </c>
      <c r="H184" s="1" t="s">
        <v>616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2">
        <v>183.0</v>
      </c>
      <c r="B185" s="1" t="s">
        <v>617</v>
      </c>
      <c r="C185" s="1">
        <f t="shared" si="1"/>
        <v>0.98448</v>
      </c>
      <c r="D185" s="1" t="s">
        <v>206</v>
      </c>
      <c r="E185" s="1" t="s">
        <v>75</v>
      </c>
      <c r="F185" s="1" t="s">
        <v>618</v>
      </c>
      <c r="G185" s="1" t="s">
        <v>619</v>
      </c>
      <c r="H185" s="1" t="s">
        <v>620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2">
        <v>184.0</v>
      </c>
      <c r="B186" s="1" t="s">
        <v>621</v>
      </c>
      <c r="C186" s="1">
        <f t="shared" si="1"/>
        <v>0</v>
      </c>
      <c r="D186" s="1" t="s">
        <v>9</v>
      </c>
      <c r="E186" s="1" t="s">
        <v>9</v>
      </c>
      <c r="F186" s="1" t="s">
        <v>9</v>
      </c>
      <c r="G186" s="1" t="s">
        <v>19</v>
      </c>
      <c r="H186" s="1" t="s">
        <v>622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2">
        <v>185.0</v>
      </c>
      <c r="B187" s="1" t="s">
        <v>623</v>
      </c>
      <c r="C187" s="1">
        <f t="shared" si="1"/>
        <v>0.9948</v>
      </c>
      <c r="D187" s="1" t="s">
        <v>179</v>
      </c>
      <c r="E187" s="1" t="s">
        <v>75</v>
      </c>
      <c r="F187" s="1" t="s">
        <v>190</v>
      </c>
      <c r="G187" s="1" t="s">
        <v>624</v>
      </c>
      <c r="H187" s="1" t="s">
        <v>625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2">
        <v>186.0</v>
      </c>
      <c r="B188" s="1" t="s">
        <v>626</v>
      </c>
      <c r="C188" s="1">
        <f t="shared" si="1"/>
        <v>1.3368</v>
      </c>
      <c r="D188" s="1" t="s">
        <v>286</v>
      </c>
      <c r="E188" s="1" t="s">
        <v>43</v>
      </c>
      <c r="F188" s="1" t="s">
        <v>627</v>
      </c>
      <c r="G188" s="1" t="s">
        <v>628</v>
      </c>
      <c r="H188" s="1" t="s">
        <v>629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2">
        <v>187.0</v>
      </c>
      <c r="B189" s="1" t="s">
        <v>630</v>
      </c>
      <c r="C189" s="1">
        <f t="shared" si="1"/>
        <v>1.3368</v>
      </c>
      <c r="D189" s="1" t="s">
        <v>286</v>
      </c>
      <c r="E189" s="1" t="s">
        <v>52</v>
      </c>
      <c r="F189" s="1" t="s">
        <v>104</v>
      </c>
      <c r="G189" s="1" t="s">
        <v>631</v>
      </c>
      <c r="H189" s="1" t="s">
        <v>632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2">
        <v>188.0</v>
      </c>
      <c r="B190" s="1" t="s">
        <v>633</v>
      </c>
      <c r="C190" s="1">
        <f t="shared" si="1"/>
        <v>5.07756</v>
      </c>
      <c r="D190" s="1" t="s">
        <v>634</v>
      </c>
      <c r="E190" s="1" t="s">
        <v>18</v>
      </c>
      <c r="F190" s="1" t="s">
        <v>81</v>
      </c>
      <c r="G190" s="1" t="s">
        <v>82</v>
      </c>
      <c r="H190" s="1" t="s">
        <v>635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2">
        <v>189.0</v>
      </c>
      <c r="B191" s="1" t="s">
        <v>636</v>
      </c>
      <c r="C191" s="1">
        <f t="shared" si="1"/>
        <v>2795.79384</v>
      </c>
      <c r="D191" s="4">
        <v>232982.82</v>
      </c>
      <c r="E191" s="1" t="s">
        <v>18</v>
      </c>
      <c r="F191" s="1" t="s">
        <v>14</v>
      </c>
      <c r="G191" s="1" t="s">
        <v>65</v>
      </c>
      <c r="H191" s="1" t="s">
        <v>637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2">
        <v>190.0</v>
      </c>
      <c r="B192" s="1" t="s">
        <v>638</v>
      </c>
      <c r="C192" s="1">
        <f t="shared" si="1"/>
        <v>2.36268</v>
      </c>
      <c r="D192" s="1" t="s">
        <v>405</v>
      </c>
      <c r="E192" s="1" t="s">
        <v>153</v>
      </c>
      <c r="F192" s="1" t="s">
        <v>639</v>
      </c>
      <c r="G192" s="1" t="s">
        <v>640</v>
      </c>
      <c r="H192" s="1" t="s">
        <v>641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2">
        <v>191.0</v>
      </c>
      <c r="B193" s="1" t="s">
        <v>642</v>
      </c>
      <c r="C193" s="1">
        <f t="shared" si="1"/>
        <v>1.3368</v>
      </c>
      <c r="D193" s="1" t="s">
        <v>286</v>
      </c>
      <c r="E193" s="1" t="s">
        <v>75</v>
      </c>
      <c r="F193" s="1" t="s">
        <v>643</v>
      </c>
      <c r="G193" s="1" t="s">
        <v>251</v>
      </c>
      <c r="H193" s="1" t="s">
        <v>644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2">
        <v>192.0</v>
      </c>
      <c r="B194" s="1" t="s">
        <v>645</v>
      </c>
      <c r="C194" s="1">
        <f t="shared" si="1"/>
        <v>1.3368</v>
      </c>
      <c r="D194" s="1" t="s">
        <v>286</v>
      </c>
      <c r="E194" s="1" t="s">
        <v>75</v>
      </c>
      <c r="F194" s="1" t="s">
        <v>646</v>
      </c>
      <c r="G194" s="1" t="s">
        <v>647</v>
      </c>
      <c r="H194" s="1" t="s">
        <v>648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2">
        <v>193.0</v>
      </c>
      <c r="B195" s="1" t="s">
        <v>649</v>
      </c>
      <c r="C195" s="1">
        <f t="shared" si="1"/>
        <v>2.06208</v>
      </c>
      <c r="D195" s="1" t="s">
        <v>274</v>
      </c>
      <c r="E195" s="1" t="s">
        <v>43</v>
      </c>
      <c r="F195" s="1" t="s">
        <v>650</v>
      </c>
      <c r="G195" s="1" t="s">
        <v>651</v>
      </c>
      <c r="H195" s="1" t="s">
        <v>652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2">
        <v>194.0</v>
      </c>
      <c r="B196" s="1" t="s">
        <v>653</v>
      </c>
      <c r="C196" s="1">
        <f t="shared" si="1"/>
        <v>26.04084</v>
      </c>
      <c r="D196" s="4">
        <v>2170.07</v>
      </c>
      <c r="E196" s="1" t="s">
        <v>18</v>
      </c>
      <c r="F196" s="1" t="s">
        <v>81</v>
      </c>
      <c r="G196" s="1" t="s">
        <v>254</v>
      </c>
      <c r="H196" s="1" t="s">
        <v>654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2">
        <v>195.0</v>
      </c>
      <c r="B197" s="1" t="s">
        <v>655</v>
      </c>
      <c r="C197" s="1">
        <f t="shared" si="1"/>
        <v>0</v>
      </c>
      <c r="D197" s="1" t="s">
        <v>9</v>
      </c>
      <c r="E197" s="1" t="s">
        <v>9</v>
      </c>
      <c r="F197" s="1" t="s">
        <v>9</v>
      </c>
      <c r="G197" s="1" t="s">
        <v>24</v>
      </c>
      <c r="H197" s="1" t="s">
        <v>656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2">
        <v>196.0</v>
      </c>
      <c r="B198" s="1" t="s">
        <v>657</v>
      </c>
      <c r="C198" s="1">
        <f t="shared" si="1"/>
        <v>0</v>
      </c>
      <c r="D198" s="1" t="s">
        <v>9</v>
      </c>
      <c r="E198" s="1" t="s">
        <v>75</v>
      </c>
      <c r="F198" s="1" t="s">
        <v>349</v>
      </c>
      <c r="G198" s="1" t="s">
        <v>658</v>
      </c>
      <c r="H198" s="1" t="s">
        <v>659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2">
        <v>197.0</v>
      </c>
      <c r="B199" s="1" t="s">
        <v>660</v>
      </c>
      <c r="C199" s="1">
        <f t="shared" si="1"/>
        <v>1.00512</v>
      </c>
      <c r="D199" s="1" t="s">
        <v>489</v>
      </c>
      <c r="E199" s="1" t="s">
        <v>18</v>
      </c>
      <c r="F199" s="1" t="s">
        <v>197</v>
      </c>
      <c r="G199" s="1" t="s">
        <v>661</v>
      </c>
      <c r="H199" s="1" t="s">
        <v>662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2">
        <v>198.0</v>
      </c>
      <c r="B200" s="1" t="s">
        <v>663</v>
      </c>
      <c r="C200" s="1">
        <f t="shared" si="1"/>
        <v>0</v>
      </c>
      <c r="D200" s="1" t="s">
        <v>9</v>
      </c>
      <c r="E200" s="1" t="s">
        <v>43</v>
      </c>
      <c r="F200" s="1" t="s">
        <v>664</v>
      </c>
      <c r="G200" s="1" t="s">
        <v>665</v>
      </c>
      <c r="H200" s="1" t="s">
        <v>666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2">
        <v>199.0</v>
      </c>
      <c r="B201" s="1" t="s">
        <v>667</v>
      </c>
      <c r="C201" s="1">
        <f t="shared" si="1"/>
        <v>43.00428</v>
      </c>
      <c r="D201" s="4">
        <v>3583.69</v>
      </c>
      <c r="E201" s="1" t="s">
        <v>18</v>
      </c>
      <c r="F201" s="1" t="s">
        <v>10</v>
      </c>
      <c r="G201" s="1" t="s">
        <v>234</v>
      </c>
      <c r="H201" s="1" t="s">
        <v>668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2">
        <v>200.0</v>
      </c>
      <c r="B202" s="1" t="s">
        <v>669</v>
      </c>
      <c r="C202" s="1">
        <f t="shared" si="1"/>
        <v>0.68388</v>
      </c>
      <c r="D202" s="1" t="s">
        <v>670</v>
      </c>
      <c r="E202" s="1" t="s">
        <v>245</v>
      </c>
      <c r="F202" s="1" t="s">
        <v>287</v>
      </c>
      <c r="G202" s="1" t="s">
        <v>671</v>
      </c>
      <c r="H202" s="1" t="s">
        <v>672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2">
        <v>201.0</v>
      </c>
      <c r="B203" s="1" t="s">
        <v>673</v>
      </c>
      <c r="C203" s="1">
        <f t="shared" si="1"/>
        <v>0</v>
      </c>
      <c r="D203" s="1" t="s">
        <v>9</v>
      </c>
      <c r="E203" s="1" t="s">
        <v>9</v>
      </c>
      <c r="F203" s="1" t="s">
        <v>9</v>
      </c>
      <c r="G203" s="1" t="s">
        <v>14</v>
      </c>
      <c r="H203" s="1" t="s">
        <v>674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2">
        <v>202.0</v>
      </c>
      <c r="B204" s="1" t="s">
        <v>675</v>
      </c>
      <c r="C204" s="1">
        <f t="shared" si="1"/>
        <v>0</v>
      </c>
      <c r="D204" s="1" t="s">
        <v>9</v>
      </c>
      <c r="E204" s="1" t="s">
        <v>52</v>
      </c>
      <c r="F204" s="1" t="s">
        <v>676</v>
      </c>
      <c r="G204" s="1" t="s">
        <v>677</v>
      </c>
      <c r="H204" s="1" t="s">
        <v>678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2">
        <v>203.0</v>
      </c>
      <c r="B205" s="1" t="s">
        <v>679</v>
      </c>
      <c r="C205" s="1">
        <f t="shared" si="1"/>
        <v>3.26412</v>
      </c>
      <c r="D205" s="1" t="s">
        <v>680</v>
      </c>
      <c r="E205" s="1" t="s">
        <v>75</v>
      </c>
      <c r="F205" s="1" t="s">
        <v>36</v>
      </c>
      <c r="G205" s="1" t="s">
        <v>20</v>
      </c>
      <c r="H205" s="1" t="s">
        <v>681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2">
        <v>204.0</v>
      </c>
      <c r="B206" s="1" t="s">
        <v>682</v>
      </c>
      <c r="C206" s="1">
        <f t="shared" si="1"/>
        <v>86.00844</v>
      </c>
      <c r="D206" s="4">
        <v>7167.37</v>
      </c>
      <c r="E206" s="1" t="s">
        <v>9</v>
      </c>
      <c r="F206" s="1" t="s">
        <v>9</v>
      </c>
      <c r="G206" s="1" t="s">
        <v>9</v>
      </c>
      <c r="H206" s="1" t="s">
        <v>683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2">
        <v>205.0</v>
      </c>
      <c r="B207" s="1" t="s">
        <v>684</v>
      </c>
      <c r="C207" s="1">
        <f t="shared" si="1"/>
        <v>0</v>
      </c>
      <c r="D207" s="1" t="s">
        <v>9</v>
      </c>
      <c r="E207" s="1" t="s">
        <v>75</v>
      </c>
      <c r="F207" s="1" t="s">
        <v>685</v>
      </c>
      <c r="G207" s="1" t="s">
        <v>686</v>
      </c>
      <c r="H207" s="1" t="s">
        <v>687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2">
        <v>206.0</v>
      </c>
      <c r="B208" s="1" t="s">
        <v>688</v>
      </c>
      <c r="C208" s="1">
        <f t="shared" si="1"/>
        <v>0</v>
      </c>
      <c r="D208" s="1" t="s">
        <v>9</v>
      </c>
      <c r="E208" s="1" t="s">
        <v>52</v>
      </c>
      <c r="F208" s="1" t="s">
        <v>241</v>
      </c>
      <c r="G208" s="1" t="s">
        <v>689</v>
      </c>
      <c r="H208" s="1" t="s">
        <v>690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2">
        <v>207.0</v>
      </c>
      <c r="B209" s="1" t="s">
        <v>691</v>
      </c>
      <c r="C209" s="1">
        <f t="shared" si="1"/>
        <v>0</v>
      </c>
      <c r="D209" s="1" t="s">
        <v>9</v>
      </c>
      <c r="E209" s="1" t="s">
        <v>75</v>
      </c>
      <c r="F209" s="1" t="s">
        <v>197</v>
      </c>
      <c r="G209" s="1" t="s">
        <v>692</v>
      </c>
      <c r="H209" s="1" t="s">
        <v>693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2">
        <v>208.0</v>
      </c>
      <c r="B210" s="1" t="s">
        <v>694</v>
      </c>
      <c r="C210" s="1">
        <f t="shared" si="1"/>
        <v>22.86996</v>
      </c>
      <c r="D210" s="4">
        <v>1905.83</v>
      </c>
      <c r="E210" s="1" t="s">
        <v>9</v>
      </c>
      <c r="F210" s="1" t="s">
        <v>9</v>
      </c>
      <c r="G210" s="1" t="s">
        <v>14</v>
      </c>
      <c r="H210" s="1" t="s">
        <v>695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2">
        <v>209.0</v>
      </c>
      <c r="B211" s="1" t="s">
        <v>696</v>
      </c>
      <c r="C211" s="1">
        <f t="shared" si="1"/>
        <v>16.48668</v>
      </c>
      <c r="D211" s="4">
        <v>1373.89</v>
      </c>
      <c r="E211" s="1" t="s">
        <v>9</v>
      </c>
      <c r="F211" s="1" t="s">
        <v>9</v>
      </c>
      <c r="G211" s="1" t="s">
        <v>143</v>
      </c>
      <c r="H211" s="1" t="s">
        <v>697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2">
        <v>210.0</v>
      </c>
      <c r="B212" s="1" t="s">
        <v>698</v>
      </c>
      <c r="C212" s="1">
        <f t="shared" si="1"/>
        <v>1.69944</v>
      </c>
      <c r="D212" s="1" t="s">
        <v>699</v>
      </c>
      <c r="E212" s="1" t="s">
        <v>245</v>
      </c>
      <c r="F212" s="1" t="s">
        <v>700</v>
      </c>
      <c r="G212" s="1" t="s">
        <v>701</v>
      </c>
      <c r="H212" s="1" t="s">
        <v>702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2">
        <v>211.0</v>
      </c>
      <c r="B213" s="1" t="s">
        <v>703</v>
      </c>
      <c r="C213" s="1">
        <f t="shared" si="1"/>
        <v>1.34712</v>
      </c>
      <c r="D213" s="1" t="s">
        <v>704</v>
      </c>
      <c r="E213" s="1" t="s">
        <v>9</v>
      </c>
      <c r="F213" s="1" t="s">
        <v>9</v>
      </c>
      <c r="G213" s="1" t="s">
        <v>14</v>
      </c>
      <c r="H213" s="1" t="s">
        <v>705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2">
        <v>212.0</v>
      </c>
      <c r="B214" s="1" t="s">
        <v>706</v>
      </c>
      <c r="C214" s="1">
        <f t="shared" si="1"/>
        <v>0</v>
      </c>
      <c r="D214" s="1" t="s">
        <v>9</v>
      </c>
      <c r="E214" s="1" t="s">
        <v>75</v>
      </c>
      <c r="F214" s="1" t="s">
        <v>707</v>
      </c>
      <c r="G214" s="1" t="s">
        <v>708</v>
      </c>
      <c r="H214" s="1" t="s">
        <v>709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2">
        <v>213.0</v>
      </c>
      <c r="B215" s="1" t="s">
        <v>710</v>
      </c>
      <c r="C215" s="1">
        <f t="shared" si="1"/>
        <v>0.9948</v>
      </c>
      <c r="D215" s="1" t="s">
        <v>179</v>
      </c>
      <c r="E215" s="1" t="s">
        <v>75</v>
      </c>
      <c r="F215" s="1" t="s">
        <v>29</v>
      </c>
      <c r="G215" s="1" t="s">
        <v>711</v>
      </c>
      <c r="H215" s="1" t="s">
        <v>712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2">
        <v>214.0</v>
      </c>
      <c r="B216" s="1" t="s">
        <v>306</v>
      </c>
      <c r="C216" s="1">
        <f t="shared" si="1"/>
        <v>22.79748</v>
      </c>
      <c r="D216" s="4">
        <v>1899.79</v>
      </c>
      <c r="E216" s="1" t="s">
        <v>75</v>
      </c>
      <c r="F216" s="1" t="s">
        <v>307</v>
      </c>
      <c r="G216" s="1" t="s">
        <v>308</v>
      </c>
      <c r="H216" s="1" t="s">
        <v>713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2">
        <v>215.0</v>
      </c>
      <c r="B217" s="1" t="s">
        <v>714</v>
      </c>
      <c r="C217" s="1">
        <f t="shared" si="1"/>
        <v>0.82896</v>
      </c>
      <c r="D217" s="1" t="s">
        <v>715</v>
      </c>
      <c r="E217" s="1" t="s">
        <v>75</v>
      </c>
      <c r="F217" s="1" t="s">
        <v>341</v>
      </c>
      <c r="G217" s="1" t="s">
        <v>716</v>
      </c>
      <c r="H217" s="1" t="s">
        <v>717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2">
        <v>216.0</v>
      </c>
      <c r="B218" s="1" t="s">
        <v>718</v>
      </c>
      <c r="C218" s="1">
        <f t="shared" si="1"/>
        <v>2.22792</v>
      </c>
      <c r="D218" s="1" t="s">
        <v>719</v>
      </c>
      <c r="E218" s="1" t="s">
        <v>75</v>
      </c>
      <c r="F218" s="1" t="s">
        <v>512</v>
      </c>
      <c r="G218" s="1" t="s">
        <v>509</v>
      </c>
      <c r="H218" s="1" t="s">
        <v>720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2">
        <v>217.0</v>
      </c>
      <c r="B219" s="1" t="s">
        <v>721</v>
      </c>
      <c r="C219" s="1">
        <f t="shared" si="1"/>
        <v>0</v>
      </c>
      <c r="D219" s="1" t="s">
        <v>9</v>
      </c>
      <c r="E219" s="1" t="s">
        <v>18</v>
      </c>
      <c r="F219" s="1" t="s">
        <v>81</v>
      </c>
      <c r="G219" s="1" t="s">
        <v>722</v>
      </c>
      <c r="H219" s="1" t="s">
        <v>723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2">
        <v>218.0</v>
      </c>
      <c r="B220" s="1" t="s">
        <v>724</v>
      </c>
      <c r="C220" s="1">
        <f t="shared" si="1"/>
        <v>2.08284</v>
      </c>
      <c r="D220" s="1" t="s">
        <v>366</v>
      </c>
      <c r="E220" s="1" t="s">
        <v>9</v>
      </c>
      <c r="F220" s="1" t="s">
        <v>9</v>
      </c>
      <c r="G220" s="1" t="s">
        <v>9</v>
      </c>
      <c r="H220" s="1" t="s">
        <v>725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2">
        <v>219.0</v>
      </c>
      <c r="B221" s="1" t="s">
        <v>400</v>
      </c>
      <c r="C221" s="1">
        <f t="shared" si="1"/>
        <v>25.80252</v>
      </c>
      <c r="D221" s="4">
        <v>2150.21</v>
      </c>
      <c r="E221" s="1" t="s">
        <v>52</v>
      </c>
      <c r="F221" s="1" t="s">
        <v>401</v>
      </c>
      <c r="G221" s="1" t="s">
        <v>402</v>
      </c>
      <c r="H221" s="1" t="s">
        <v>726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2">
        <v>220.0</v>
      </c>
      <c r="B222" s="1" t="s">
        <v>727</v>
      </c>
      <c r="C222" s="1">
        <f t="shared" si="1"/>
        <v>0.84972</v>
      </c>
      <c r="D222" s="1" t="s">
        <v>728</v>
      </c>
      <c r="E222" s="1" t="s">
        <v>18</v>
      </c>
      <c r="F222" s="1" t="s">
        <v>283</v>
      </c>
      <c r="G222" s="1" t="s">
        <v>729</v>
      </c>
      <c r="H222" s="1" t="s">
        <v>730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2">
        <v>221.0</v>
      </c>
      <c r="B223" s="1" t="s">
        <v>731</v>
      </c>
      <c r="C223" s="1">
        <f t="shared" si="1"/>
        <v>0</v>
      </c>
      <c r="D223" s="1" t="s">
        <v>9</v>
      </c>
      <c r="E223" s="1" t="s">
        <v>75</v>
      </c>
      <c r="F223" s="1" t="s">
        <v>480</v>
      </c>
      <c r="G223" s="1" t="s">
        <v>20</v>
      </c>
      <c r="H223" s="1" t="s">
        <v>732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2">
        <v>222.0</v>
      </c>
      <c r="B224" s="1" t="s">
        <v>733</v>
      </c>
      <c r="C224" s="1">
        <f t="shared" si="1"/>
        <v>1.17096</v>
      </c>
      <c r="D224" s="1" t="s">
        <v>85</v>
      </c>
      <c r="E224" s="1" t="s">
        <v>43</v>
      </c>
      <c r="F224" s="1" t="s">
        <v>734</v>
      </c>
      <c r="G224" s="1" t="s">
        <v>735</v>
      </c>
      <c r="H224" s="1" t="s">
        <v>736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2">
        <v>223.0</v>
      </c>
      <c r="B225" s="1" t="s">
        <v>737</v>
      </c>
      <c r="C225" s="1">
        <f t="shared" si="1"/>
        <v>0.74604</v>
      </c>
      <c r="D225" s="1" t="s">
        <v>738</v>
      </c>
      <c r="E225" s="1" t="s">
        <v>75</v>
      </c>
      <c r="F225" s="1" t="s">
        <v>739</v>
      </c>
      <c r="G225" s="1" t="s">
        <v>740</v>
      </c>
      <c r="H225" s="1" t="s">
        <v>741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2">
        <v>224.0</v>
      </c>
      <c r="B226" s="1" t="s">
        <v>742</v>
      </c>
      <c r="C226" s="1">
        <f t="shared" si="1"/>
        <v>22.83888</v>
      </c>
      <c r="D226" s="4">
        <v>1903.24</v>
      </c>
      <c r="E226" s="1" t="s">
        <v>75</v>
      </c>
      <c r="F226" s="1" t="s">
        <v>298</v>
      </c>
      <c r="G226" s="1" t="s">
        <v>743</v>
      </c>
      <c r="H226" s="1" t="s">
        <v>744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2">
        <v>225.0</v>
      </c>
      <c r="B227" s="1" t="s">
        <v>745</v>
      </c>
      <c r="C227" s="1">
        <f t="shared" si="1"/>
        <v>0</v>
      </c>
      <c r="D227" s="1" t="s">
        <v>9</v>
      </c>
      <c r="E227" s="1" t="s">
        <v>153</v>
      </c>
      <c r="F227" s="1" t="s">
        <v>82</v>
      </c>
      <c r="G227" s="1" t="s">
        <v>746</v>
      </c>
      <c r="H227" s="1" t="s">
        <v>747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2">
        <v>226.0</v>
      </c>
      <c r="B228" s="1" t="s">
        <v>748</v>
      </c>
      <c r="C228" s="1">
        <f t="shared" si="1"/>
        <v>1.96884</v>
      </c>
      <c r="D228" s="1" t="s">
        <v>749</v>
      </c>
      <c r="E228" s="1" t="s">
        <v>245</v>
      </c>
      <c r="F228" s="1" t="s">
        <v>750</v>
      </c>
      <c r="G228" s="1" t="s">
        <v>751</v>
      </c>
      <c r="H228" s="1" t="s">
        <v>752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2">
        <v>227.0</v>
      </c>
      <c r="B229" s="1" t="s">
        <v>753</v>
      </c>
      <c r="C229" s="1">
        <f t="shared" si="1"/>
        <v>0</v>
      </c>
      <c r="D229" s="1" t="s">
        <v>9</v>
      </c>
      <c r="E229" s="1" t="s">
        <v>18</v>
      </c>
      <c r="F229" s="1" t="s">
        <v>10</v>
      </c>
      <c r="G229" s="1" t="s">
        <v>754</v>
      </c>
      <c r="H229" s="1" t="s">
        <v>755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2">
        <v>228.0</v>
      </c>
      <c r="B230" s="1" t="s">
        <v>756</v>
      </c>
      <c r="C230" s="1">
        <f t="shared" si="1"/>
        <v>0.59064</v>
      </c>
      <c r="D230" s="1" t="s">
        <v>757</v>
      </c>
      <c r="E230" s="1" t="s">
        <v>75</v>
      </c>
      <c r="F230" s="1" t="s">
        <v>758</v>
      </c>
      <c r="G230" s="1" t="s">
        <v>759</v>
      </c>
      <c r="H230" s="1" t="s">
        <v>760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2">
        <v>229.0</v>
      </c>
      <c r="B231" s="1" t="s">
        <v>761</v>
      </c>
      <c r="C231" s="1">
        <f t="shared" si="1"/>
        <v>23.84076</v>
      </c>
      <c r="D231" s="4">
        <v>1986.73</v>
      </c>
      <c r="E231" s="1" t="s">
        <v>9</v>
      </c>
      <c r="F231" s="1" t="s">
        <v>9</v>
      </c>
      <c r="G231" s="1" t="s">
        <v>10</v>
      </c>
      <c r="H231" s="1" t="s">
        <v>762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2">
        <v>230.0</v>
      </c>
      <c r="B232" s="1" t="s">
        <v>763</v>
      </c>
      <c r="C232" s="1">
        <f t="shared" si="1"/>
        <v>0</v>
      </c>
      <c r="D232" s="1" t="s">
        <v>9</v>
      </c>
      <c r="E232" s="1" t="s">
        <v>196</v>
      </c>
      <c r="F232" s="1" t="s">
        <v>103</v>
      </c>
      <c r="G232" s="1" t="s">
        <v>469</v>
      </c>
      <c r="H232" s="1" t="s">
        <v>764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2">
        <v>231.0</v>
      </c>
      <c r="B233" s="1" t="s">
        <v>765</v>
      </c>
      <c r="C233" s="1">
        <f t="shared" si="1"/>
        <v>0.97404</v>
      </c>
      <c r="D233" s="1" t="s">
        <v>340</v>
      </c>
      <c r="E233" s="1" t="s">
        <v>153</v>
      </c>
      <c r="F233" s="1" t="s">
        <v>479</v>
      </c>
      <c r="G233" s="1" t="s">
        <v>154</v>
      </c>
      <c r="H233" s="1" t="s">
        <v>766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2">
        <v>232.0</v>
      </c>
      <c r="B234" s="1" t="s">
        <v>767</v>
      </c>
      <c r="C234" s="1">
        <f t="shared" si="1"/>
        <v>0</v>
      </c>
      <c r="D234" s="1" t="s">
        <v>9</v>
      </c>
      <c r="E234" s="1" t="s">
        <v>75</v>
      </c>
      <c r="F234" s="1" t="s">
        <v>768</v>
      </c>
      <c r="G234" s="1" t="s">
        <v>769</v>
      </c>
      <c r="H234" s="1" t="s">
        <v>770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2">
        <v>233.0</v>
      </c>
      <c r="B235" s="1" t="s">
        <v>771</v>
      </c>
      <c r="C235" s="1">
        <f t="shared" si="1"/>
        <v>0.64248</v>
      </c>
      <c r="D235" s="1" t="s">
        <v>772</v>
      </c>
      <c r="E235" s="1" t="s">
        <v>75</v>
      </c>
      <c r="F235" s="1" t="s">
        <v>773</v>
      </c>
      <c r="G235" s="1" t="s">
        <v>774</v>
      </c>
      <c r="H235" s="1" t="s">
        <v>775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2">
        <v>234.0</v>
      </c>
      <c r="B236" s="1" t="s">
        <v>776</v>
      </c>
      <c r="C236" s="1">
        <f t="shared" si="1"/>
        <v>41.33592</v>
      </c>
      <c r="D236" s="4">
        <v>3444.66</v>
      </c>
      <c r="E236" s="1" t="s">
        <v>9</v>
      </c>
      <c r="F236" s="1" t="s">
        <v>9</v>
      </c>
      <c r="G236" s="1" t="s">
        <v>9</v>
      </c>
      <c r="H236" s="1" t="s">
        <v>777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2">
        <v>235.0</v>
      </c>
      <c r="B237" s="1" t="s">
        <v>778</v>
      </c>
      <c r="C237" s="1">
        <f t="shared" si="1"/>
        <v>3.0984</v>
      </c>
      <c r="D237" s="1" t="s">
        <v>68</v>
      </c>
      <c r="E237" s="1" t="s">
        <v>52</v>
      </c>
      <c r="F237" s="1" t="s">
        <v>779</v>
      </c>
      <c r="G237" s="1" t="s">
        <v>780</v>
      </c>
      <c r="H237" s="1" t="s">
        <v>781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2">
        <v>236.0</v>
      </c>
      <c r="B238" s="1" t="s">
        <v>782</v>
      </c>
      <c r="C238" s="1">
        <f t="shared" si="1"/>
        <v>1.16064</v>
      </c>
      <c r="D238" s="1" t="s">
        <v>51</v>
      </c>
      <c r="E238" s="1" t="s">
        <v>75</v>
      </c>
      <c r="F238" s="1" t="s">
        <v>783</v>
      </c>
      <c r="G238" s="1" t="s">
        <v>593</v>
      </c>
      <c r="H238" s="1" t="s">
        <v>784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2">
        <v>237.0</v>
      </c>
      <c r="B239" s="1" t="s">
        <v>785</v>
      </c>
      <c r="C239" s="1">
        <f t="shared" si="1"/>
        <v>0</v>
      </c>
      <c r="D239" s="1" t="s">
        <v>9</v>
      </c>
      <c r="E239" s="1" t="s">
        <v>18</v>
      </c>
      <c r="F239" s="1" t="s">
        <v>81</v>
      </c>
      <c r="G239" s="1" t="s">
        <v>36</v>
      </c>
      <c r="H239" s="1" t="s">
        <v>786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2">
        <v>238.0</v>
      </c>
      <c r="B240" s="1" t="s">
        <v>787</v>
      </c>
      <c r="C240" s="1">
        <f t="shared" si="1"/>
        <v>1.3368</v>
      </c>
      <c r="D240" s="1" t="s">
        <v>286</v>
      </c>
      <c r="E240" s="1" t="s">
        <v>153</v>
      </c>
      <c r="F240" s="1" t="s">
        <v>788</v>
      </c>
      <c r="G240" s="1" t="s">
        <v>789</v>
      </c>
      <c r="H240" s="1" t="s">
        <v>790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2">
        <v>239.0</v>
      </c>
      <c r="B241" s="1" t="s">
        <v>791</v>
      </c>
      <c r="C241" s="1">
        <f t="shared" si="1"/>
        <v>18.2172</v>
      </c>
      <c r="D241" s="4">
        <v>1518.1</v>
      </c>
      <c r="E241" s="1" t="s">
        <v>9</v>
      </c>
      <c r="F241" s="1" t="s">
        <v>9</v>
      </c>
      <c r="G241" s="1" t="s">
        <v>10</v>
      </c>
      <c r="H241" s="1" t="s">
        <v>792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2">
        <v>240.0</v>
      </c>
      <c r="B242" s="1" t="s">
        <v>793</v>
      </c>
      <c r="C242" s="1">
        <f t="shared" si="1"/>
        <v>1.00512</v>
      </c>
      <c r="D242" s="1" t="s">
        <v>489</v>
      </c>
      <c r="E242" s="1" t="s">
        <v>52</v>
      </c>
      <c r="F242" s="1" t="s">
        <v>524</v>
      </c>
      <c r="G242" s="1" t="s">
        <v>427</v>
      </c>
      <c r="H242" s="1" t="s">
        <v>794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2">
        <v>241.0</v>
      </c>
      <c r="B243" s="1" t="s">
        <v>795</v>
      </c>
      <c r="C243" s="1">
        <f t="shared" si="1"/>
        <v>0.9222</v>
      </c>
      <c r="D243" s="1" t="s">
        <v>796</v>
      </c>
      <c r="E243" s="1" t="s">
        <v>43</v>
      </c>
      <c r="F243" s="1" t="s">
        <v>797</v>
      </c>
      <c r="G243" s="1" t="s">
        <v>798</v>
      </c>
      <c r="H243" s="1" t="s">
        <v>799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2">
        <v>242.0</v>
      </c>
      <c r="B244" s="1" t="s">
        <v>375</v>
      </c>
      <c r="C244" s="1">
        <f t="shared" si="1"/>
        <v>1.01556</v>
      </c>
      <c r="D244" s="1" t="s">
        <v>109</v>
      </c>
      <c r="E244" s="1" t="s">
        <v>52</v>
      </c>
      <c r="F244" s="1" t="s">
        <v>800</v>
      </c>
      <c r="G244" s="1" t="s">
        <v>801</v>
      </c>
      <c r="H244" s="1" t="s">
        <v>802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2">
        <v>243.0</v>
      </c>
      <c r="B245" s="1" t="s">
        <v>803</v>
      </c>
      <c r="C245" s="1">
        <f t="shared" si="1"/>
        <v>1.02588</v>
      </c>
      <c r="D245" s="1" t="s">
        <v>163</v>
      </c>
      <c r="E245" s="1" t="s">
        <v>75</v>
      </c>
      <c r="F245" s="1" t="s">
        <v>804</v>
      </c>
      <c r="G245" s="1" t="s">
        <v>805</v>
      </c>
      <c r="H245" s="1" t="s">
        <v>806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2">
        <v>244.0</v>
      </c>
      <c r="B246" s="1" t="s">
        <v>807</v>
      </c>
      <c r="C246" s="1">
        <f t="shared" si="1"/>
        <v>0</v>
      </c>
      <c r="D246" s="1" t="s">
        <v>9</v>
      </c>
      <c r="E246" s="1" t="s">
        <v>9</v>
      </c>
      <c r="F246" s="1" t="s">
        <v>9</v>
      </c>
      <c r="G246" s="1" t="s">
        <v>14</v>
      </c>
      <c r="H246" s="1" t="s">
        <v>808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2">
        <v>245.0</v>
      </c>
      <c r="B247" s="1" t="s">
        <v>809</v>
      </c>
      <c r="C247" s="1">
        <f t="shared" si="1"/>
        <v>3.44028</v>
      </c>
      <c r="D247" s="1" t="s">
        <v>495</v>
      </c>
      <c r="E247" s="1" t="s">
        <v>43</v>
      </c>
      <c r="F247" s="1" t="s">
        <v>631</v>
      </c>
      <c r="G247" s="1" t="s">
        <v>810</v>
      </c>
      <c r="H247" s="1" t="s">
        <v>811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2">
        <v>246.0</v>
      </c>
      <c r="B248" s="1" t="s">
        <v>812</v>
      </c>
      <c r="C248" s="1">
        <f t="shared" si="1"/>
        <v>3.30564</v>
      </c>
      <c r="D248" s="1" t="s">
        <v>813</v>
      </c>
      <c r="E248" s="1" t="s">
        <v>153</v>
      </c>
      <c r="F248" s="1" t="s">
        <v>307</v>
      </c>
      <c r="G248" s="1" t="s">
        <v>363</v>
      </c>
      <c r="H248" s="1" t="s">
        <v>814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2">
        <v>247.0</v>
      </c>
      <c r="B249" s="1" t="s">
        <v>815</v>
      </c>
      <c r="C249" s="1">
        <f t="shared" si="1"/>
        <v>1.3368</v>
      </c>
      <c r="D249" s="1" t="s">
        <v>286</v>
      </c>
      <c r="E249" s="1" t="s">
        <v>43</v>
      </c>
      <c r="F249" s="1" t="s">
        <v>468</v>
      </c>
      <c r="G249" s="1" t="s">
        <v>816</v>
      </c>
      <c r="H249" s="1" t="s">
        <v>817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2">
        <v>248.0</v>
      </c>
      <c r="B250" s="1" t="s">
        <v>818</v>
      </c>
      <c r="C250" s="1">
        <f t="shared" si="1"/>
        <v>3.44028</v>
      </c>
      <c r="D250" s="1" t="s">
        <v>495</v>
      </c>
      <c r="E250" s="1" t="s">
        <v>52</v>
      </c>
      <c r="F250" s="1" t="s">
        <v>819</v>
      </c>
      <c r="G250" s="1" t="s">
        <v>820</v>
      </c>
      <c r="H250" s="1" t="s">
        <v>821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2">
        <v>249.0</v>
      </c>
      <c r="B251" s="1" t="s">
        <v>822</v>
      </c>
      <c r="C251" s="1">
        <f t="shared" si="1"/>
        <v>0</v>
      </c>
      <c r="D251" s="1" t="s">
        <v>9</v>
      </c>
      <c r="E251" s="1" t="s">
        <v>18</v>
      </c>
      <c r="F251" s="1" t="s">
        <v>823</v>
      </c>
      <c r="G251" s="1" t="s">
        <v>824</v>
      </c>
      <c r="H251" s="1" t="s">
        <v>825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2">
        <v>250.0</v>
      </c>
      <c r="B252" s="1" t="s">
        <v>826</v>
      </c>
      <c r="C252" s="1">
        <f t="shared" si="1"/>
        <v>1.3368</v>
      </c>
      <c r="D252" s="1" t="s">
        <v>286</v>
      </c>
      <c r="E252" s="1" t="s">
        <v>43</v>
      </c>
      <c r="F252" s="1" t="s">
        <v>469</v>
      </c>
      <c r="G252" s="1" t="s">
        <v>827</v>
      </c>
      <c r="H252" s="1" t="s">
        <v>828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2">
        <v>251.0</v>
      </c>
      <c r="B253" s="1" t="s">
        <v>829</v>
      </c>
      <c r="C253" s="1">
        <f t="shared" si="1"/>
        <v>1.86528</v>
      </c>
      <c r="D253" s="1" t="s">
        <v>135</v>
      </c>
      <c r="E253" s="1" t="s">
        <v>153</v>
      </c>
      <c r="F253" s="1" t="s">
        <v>830</v>
      </c>
      <c r="G253" s="1" t="s">
        <v>831</v>
      </c>
      <c r="H253" s="1" t="s">
        <v>832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2">
        <v>252.0</v>
      </c>
      <c r="B254" s="1" t="s">
        <v>833</v>
      </c>
      <c r="C254" s="1">
        <f t="shared" si="1"/>
        <v>2.79792</v>
      </c>
      <c r="D254" s="1" t="s">
        <v>834</v>
      </c>
      <c r="E254" s="1" t="s">
        <v>35</v>
      </c>
      <c r="F254" s="1" t="s">
        <v>287</v>
      </c>
      <c r="G254" s="1" t="s">
        <v>155</v>
      </c>
      <c r="H254" s="1" t="s">
        <v>835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2">
        <v>253.0</v>
      </c>
      <c r="B255" s="1" t="s">
        <v>836</v>
      </c>
      <c r="C255" s="1">
        <f t="shared" si="1"/>
        <v>1.12956</v>
      </c>
      <c r="D255" s="1" t="s">
        <v>837</v>
      </c>
      <c r="E255" s="1" t="s">
        <v>153</v>
      </c>
      <c r="F255" s="1" t="s">
        <v>838</v>
      </c>
      <c r="G255" s="1" t="s">
        <v>839</v>
      </c>
      <c r="H255" s="1" t="s">
        <v>840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2">
        <v>254.0</v>
      </c>
      <c r="B256" s="1" t="s">
        <v>841</v>
      </c>
      <c r="C256" s="1">
        <f t="shared" si="1"/>
        <v>1.7616</v>
      </c>
      <c r="D256" s="1" t="s">
        <v>842</v>
      </c>
      <c r="E256" s="1" t="s">
        <v>9</v>
      </c>
      <c r="F256" s="1" t="s">
        <v>9</v>
      </c>
      <c r="G256" s="1" t="s">
        <v>267</v>
      </c>
      <c r="H256" s="1" t="s">
        <v>843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2">
        <v>255.0</v>
      </c>
      <c r="B257" s="1" t="s">
        <v>844</v>
      </c>
      <c r="C257" s="1">
        <f t="shared" si="1"/>
        <v>2.02068</v>
      </c>
      <c r="D257" s="1" t="s">
        <v>845</v>
      </c>
      <c r="E257" s="1" t="s">
        <v>9</v>
      </c>
      <c r="F257" s="1" t="s">
        <v>9</v>
      </c>
      <c r="G257" s="1" t="s">
        <v>29</v>
      </c>
      <c r="H257" s="1" t="s">
        <v>846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2">
        <v>256.0</v>
      </c>
      <c r="B258" s="1" t="s">
        <v>847</v>
      </c>
      <c r="C258" s="1">
        <f t="shared" si="1"/>
        <v>0</v>
      </c>
      <c r="D258" s="1" t="s">
        <v>9</v>
      </c>
      <c r="E258" s="1" t="s">
        <v>18</v>
      </c>
      <c r="F258" s="1" t="s">
        <v>848</v>
      </c>
      <c r="G258" s="1" t="s">
        <v>849</v>
      </c>
      <c r="H258" s="1" t="s">
        <v>850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2">
        <v>257.0</v>
      </c>
      <c r="B259" s="1" t="s">
        <v>851</v>
      </c>
      <c r="C259" s="1">
        <f t="shared" si="1"/>
        <v>0.9534</v>
      </c>
      <c r="D259" s="1" t="s">
        <v>376</v>
      </c>
      <c r="E259" s="1" t="s">
        <v>75</v>
      </c>
      <c r="F259" s="1" t="s">
        <v>852</v>
      </c>
      <c r="G259" s="1" t="s">
        <v>853</v>
      </c>
      <c r="H259" s="1" t="s">
        <v>854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2">
        <v>258.0</v>
      </c>
      <c r="B260" s="1" t="s">
        <v>855</v>
      </c>
      <c r="C260" s="1">
        <f t="shared" si="1"/>
        <v>0.89112</v>
      </c>
      <c r="D260" s="1" t="s">
        <v>565</v>
      </c>
      <c r="E260" s="1" t="s">
        <v>153</v>
      </c>
      <c r="F260" s="1" t="s">
        <v>856</v>
      </c>
      <c r="G260" s="1" t="s">
        <v>382</v>
      </c>
      <c r="H260" s="1" t="s">
        <v>857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2">
        <v>259.0</v>
      </c>
      <c r="B261" s="1" t="s">
        <v>858</v>
      </c>
      <c r="C261" s="1">
        <f t="shared" si="1"/>
        <v>0</v>
      </c>
      <c r="D261" s="1" t="s">
        <v>9</v>
      </c>
      <c r="E261" s="1" t="s">
        <v>75</v>
      </c>
      <c r="F261" s="1" t="s">
        <v>859</v>
      </c>
      <c r="G261" s="1" t="s">
        <v>860</v>
      </c>
      <c r="H261" s="1" t="s">
        <v>861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2">
        <v>260.0</v>
      </c>
      <c r="B262" s="1" t="s">
        <v>862</v>
      </c>
      <c r="C262" s="1">
        <f t="shared" si="1"/>
        <v>1.90668</v>
      </c>
      <c r="D262" s="1" t="s">
        <v>863</v>
      </c>
      <c r="E262" s="1" t="s">
        <v>18</v>
      </c>
      <c r="F262" s="1" t="s">
        <v>10</v>
      </c>
      <c r="G262" s="1" t="s">
        <v>14</v>
      </c>
      <c r="H262" s="1" t="s">
        <v>864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2">
        <v>261.0</v>
      </c>
      <c r="B263" s="1" t="s">
        <v>865</v>
      </c>
      <c r="C263" s="1">
        <f t="shared" si="1"/>
        <v>0.94296</v>
      </c>
      <c r="D263" s="1" t="s">
        <v>71</v>
      </c>
      <c r="E263" s="1" t="s">
        <v>43</v>
      </c>
      <c r="F263" s="1" t="s">
        <v>866</v>
      </c>
      <c r="G263" s="1" t="s">
        <v>867</v>
      </c>
      <c r="H263" s="1" t="s">
        <v>868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2">
        <v>262.0</v>
      </c>
      <c r="B264" s="1" t="s">
        <v>869</v>
      </c>
      <c r="C264" s="1">
        <f t="shared" si="1"/>
        <v>1.58544</v>
      </c>
      <c r="D264" s="1" t="s">
        <v>870</v>
      </c>
      <c r="E264" s="1" t="s">
        <v>9</v>
      </c>
      <c r="F264" s="1" t="s">
        <v>9</v>
      </c>
      <c r="G264" s="1" t="s">
        <v>9</v>
      </c>
      <c r="H264" s="1" t="s">
        <v>871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2">
        <v>263.0</v>
      </c>
      <c r="B265" s="1" t="s">
        <v>872</v>
      </c>
      <c r="C265" s="1">
        <f t="shared" si="1"/>
        <v>0</v>
      </c>
      <c r="D265" s="1" t="s">
        <v>9</v>
      </c>
      <c r="E265" s="1" t="s">
        <v>18</v>
      </c>
      <c r="F265" s="1" t="s">
        <v>10</v>
      </c>
      <c r="G265" s="1" t="s">
        <v>246</v>
      </c>
      <c r="H265" s="1" t="s">
        <v>873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2">
        <v>264.0</v>
      </c>
      <c r="B266" s="1" t="s">
        <v>874</v>
      </c>
      <c r="C266" s="1">
        <f t="shared" si="1"/>
        <v>11.38836</v>
      </c>
      <c r="D266" s="1" t="s">
        <v>875</v>
      </c>
      <c r="E266" s="1" t="s">
        <v>43</v>
      </c>
      <c r="F266" s="1" t="s">
        <v>554</v>
      </c>
      <c r="G266" s="1" t="s">
        <v>746</v>
      </c>
      <c r="H266" s="1" t="s">
        <v>876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2">
        <v>265.0</v>
      </c>
      <c r="B267" s="1" t="s">
        <v>877</v>
      </c>
      <c r="C267" s="1">
        <f t="shared" si="1"/>
        <v>0</v>
      </c>
      <c r="D267" s="1" t="s">
        <v>9</v>
      </c>
      <c r="E267" s="1" t="s">
        <v>75</v>
      </c>
      <c r="F267" s="1" t="s">
        <v>267</v>
      </c>
      <c r="G267" s="1" t="s">
        <v>711</v>
      </c>
      <c r="H267" s="1" t="s">
        <v>878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2">
        <v>266.0</v>
      </c>
      <c r="B268" s="1" t="s">
        <v>879</v>
      </c>
      <c r="C268" s="1">
        <f t="shared" si="1"/>
        <v>9.92724</v>
      </c>
      <c r="D268" s="1" t="s">
        <v>880</v>
      </c>
      <c r="E268" s="1" t="s">
        <v>9</v>
      </c>
      <c r="F268" s="1" t="s">
        <v>9</v>
      </c>
      <c r="G268" s="1" t="s">
        <v>82</v>
      </c>
      <c r="H268" s="1" t="s">
        <v>881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2">
        <v>267.0</v>
      </c>
      <c r="B269" s="1" t="s">
        <v>882</v>
      </c>
      <c r="C269" s="1">
        <f t="shared" si="1"/>
        <v>0</v>
      </c>
      <c r="D269" s="1" t="s">
        <v>9</v>
      </c>
      <c r="E269" s="1" t="s">
        <v>18</v>
      </c>
      <c r="F269" s="1" t="s">
        <v>267</v>
      </c>
      <c r="G269" s="1" t="s">
        <v>883</v>
      </c>
      <c r="H269" s="1" t="s">
        <v>884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2">
        <v>268.0</v>
      </c>
      <c r="B270" s="1" t="s">
        <v>885</v>
      </c>
      <c r="C270" s="1">
        <f t="shared" si="1"/>
        <v>2.06208</v>
      </c>
      <c r="D270" s="1" t="s">
        <v>274</v>
      </c>
      <c r="E270" s="1" t="s">
        <v>18</v>
      </c>
      <c r="F270" s="1" t="s">
        <v>24</v>
      </c>
      <c r="G270" s="1" t="s">
        <v>480</v>
      </c>
      <c r="H270" s="1" t="s">
        <v>886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2">
        <v>269.0</v>
      </c>
      <c r="B271" s="1" t="s">
        <v>887</v>
      </c>
      <c r="C271" s="1">
        <f t="shared" si="1"/>
        <v>10.1034</v>
      </c>
      <c r="D271" s="1" t="s">
        <v>888</v>
      </c>
      <c r="E271" s="1" t="s">
        <v>18</v>
      </c>
      <c r="F271" s="1" t="s">
        <v>19</v>
      </c>
      <c r="G271" s="1" t="s">
        <v>216</v>
      </c>
      <c r="H271" s="1" t="s">
        <v>889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2">
        <v>270.0</v>
      </c>
      <c r="B272" s="1" t="s">
        <v>890</v>
      </c>
      <c r="C272" s="1">
        <f t="shared" si="1"/>
        <v>0.89112</v>
      </c>
      <c r="D272" s="1" t="s">
        <v>565</v>
      </c>
      <c r="E272" s="1" t="s">
        <v>196</v>
      </c>
      <c r="F272" s="1" t="s">
        <v>848</v>
      </c>
      <c r="G272" s="1" t="s">
        <v>402</v>
      </c>
      <c r="H272" s="1" t="s">
        <v>891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2">
        <v>271.0</v>
      </c>
      <c r="B273" s="1" t="s">
        <v>892</v>
      </c>
      <c r="C273" s="1">
        <f t="shared" si="1"/>
        <v>0</v>
      </c>
      <c r="D273" s="1" t="s">
        <v>9</v>
      </c>
      <c r="E273" s="1" t="s">
        <v>18</v>
      </c>
      <c r="F273" s="1" t="s">
        <v>468</v>
      </c>
      <c r="G273" s="1" t="s">
        <v>893</v>
      </c>
      <c r="H273" s="1" t="s">
        <v>894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2">
        <v>272.0</v>
      </c>
      <c r="B274" s="1" t="s">
        <v>895</v>
      </c>
      <c r="C274" s="1">
        <f t="shared" si="1"/>
        <v>0.77724</v>
      </c>
      <c r="D274" s="1" t="s">
        <v>896</v>
      </c>
      <c r="E274" s="1" t="s">
        <v>43</v>
      </c>
      <c r="F274" s="1" t="s">
        <v>897</v>
      </c>
      <c r="G274" s="1" t="s">
        <v>898</v>
      </c>
      <c r="H274" s="1" t="s">
        <v>899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2">
        <v>273.0</v>
      </c>
      <c r="B275" s="1" t="s">
        <v>900</v>
      </c>
      <c r="C275" s="1">
        <f t="shared" si="1"/>
        <v>0.74604</v>
      </c>
      <c r="D275" s="1" t="s">
        <v>738</v>
      </c>
      <c r="E275" s="1" t="s">
        <v>75</v>
      </c>
      <c r="F275" s="1" t="s">
        <v>901</v>
      </c>
      <c r="G275" s="1" t="s">
        <v>902</v>
      </c>
      <c r="H275" s="1" t="s">
        <v>903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2">
        <v>274.0</v>
      </c>
      <c r="B276" s="1" t="s">
        <v>904</v>
      </c>
      <c r="C276" s="1">
        <f t="shared" si="1"/>
        <v>6.63192</v>
      </c>
      <c r="D276" s="1" t="s">
        <v>905</v>
      </c>
      <c r="E276" s="1" t="s">
        <v>43</v>
      </c>
      <c r="F276" s="1" t="s">
        <v>479</v>
      </c>
      <c r="G276" s="1" t="s">
        <v>906</v>
      </c>
      <c r="H276" s="1" t="s">
        <v>907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2">
        <v>275.0</v>
      </c>
      <c r="B277" s="1" t="s">
        <v>908</v>
      </c>
      <c r="C277" s="1">
        <f t="shared" si="1"/>
        <v>0.4974</v>
      </c>
      <c r="D277" s="1" t="s">
        <v>909</v>
      </c>
      <c r="E277" s="1" t="s">
        <v>18</v>
      </c>
      <c r="F277" s="1" t="s">
        <v>722</v>
      </c>
      <c r="G277" s="1" t="s">
        <v>910</v>
      </c>
      <c r="H277" s="1" t="s">
        <v>911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2">
        <v>276.0</v>
      </c>
      <c r="B278" s="1" t="s">
        <v>912</v>
      </c>
      <c r="C278" s="1">
        <f t="shared" si="1"/>
        <v>0.86004</v>
      </c>
      <c r="D278" s="1" t="s">
        <v>913</v>
      </c>
      <c r="E278" s="1" t="s">
        <v>196</v>
      </c>
      <c r="F278" s="1" t="s">
        <v>914</v>
      </c>
      <c r="G278" s="1" t="s">
        <v>915</v>
      </c>
      <c r="H278" s="1" t="s">
        <v>916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2">
        <v>277.0</v>
      </c>
      <c r="B279" s="1" t="s">
        <v>917</v>
      </c>
      <c r="C279" s="1">
        <f t="shared" si="1"/>
        <v>1.17096</v>
      </c>
      <c r="D279" s="1" t="s">
        <v>85</v>
      </c>
      <c r="E279" s="1" t="s">
        <v>196</v>
      </c>
      <c r="F279" s="1" t="s">
        <v>24</v>
      </c>
      <c r="G279" s="1" t="s">
        <v>918</v>
      </c>
      <c r="H279" s="1" t="s">
        <v>919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2">
        <v>278.0</v>
      </c>
      <c r="B280" s="1" t="s">
        <v>920</v>
      </c>
      <c r="C280" s="1">
        <f t="shared" si="1"/>
        <v>0.89112</v>
      </c>
      <c r="D280" s="1" t="s">
        <v>565</v>
      </c>
      <c r="E280" s="1" t="s">
        <v>18</v>
      </c>
      <c r="F280" s="1" t="s">
        <v>14</v>
      </c>
      <c r="G280" s="1" t="s">
        <v>460</v>
      </c>
      <c r="H280" s="1" t="s">
        <v>921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2">
        <v>279.0</v>
      </c>
      <c r="B281" s="1" t="s">
        <v>922</v>
      </c>
      <c r="C281" s="1">
        <f t="shared" si="1"/>
        <v>17.6058</v>
      </c>
      <c r="D281" s="4">
        <v>1467.15</v>
      </c>
      <c r="E281" s="1" t="s">
        <v>9</v>
      </c>
      <c r="F281" s="1" t="s">
        <v>9</v>
      </c>
      <c r="G281" s="1" t="s">
        <v>9</v>
      </c>
      <c r="H281" s="1" t="s">
        <v>923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2">
        <v>280.0</v>
      </c>
      <c r="B282" s="1" t="s">
        <v>924</v>
      </c>
      <c r="C282" s="1">
        <f t="shared" si="1"/>
        <v>2.77812</v>
      </c>
      <c r="D282" s="1" t="s">
        <v>925</v>
      </c>
      <c r="E282" s="1" t="s">
        <v>9</v>
      </c>
      <c r="F282" s="1" t="s">
        <v>9</v>
      </c>
      <c r="G282" s="1" t="s">
        <v>14</v>
      </c>
      <c r="H282" s="1" t="s">
        <v>926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2">
        <v>281.0</v>
      </c>
      <c r="B283" s="1" t="s">
        <v>927</v>
      </c>
      <c r="C283" s="1">
        <f t="shared" si="1"/>
        <v>1.95852</v>
      </c>
      <c r="D283" s="1" t="s">
        <v>23</v>
      </c>
      <c r="E283" s="1" t="s">
        <v>9</v>
      </c>
      <c r="F283" s="1" t="s">
        <v>9</v>
      </c>
      <c r="G283" s="1" t="s">
        <v>143</v>
      </c>
      <c r="H283" s="1" t="s">
        <v>928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2">
        <v>282.0</v>
      </c>
      <c r="B284" s="1" t="s">
        <v>929</v>
      </c>
      <c r="C284" s="1">
        <f t="shared" si="1"/>
        <v>0.86004</v>
      </c>
      <c r="D284" s="1" t="s">
        <v>913</v>
      </c>
      <c r="E284" s="1" t="s">
        <v>18</v>
      </c>
      <c r="F284" s="1" t="s">
        <v>848</v>
      </c>
      <c r="G284" s="1" t="s">
        <v>930</v>
      </c>
      <c r="H284" s="1" t="s">
        <v>931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2">
        <v>283.0</v>
      </c>
      <c r="B285" s="1" t="s">
        <v>932</v>
      </c>
      <c r="C285" s="1">
        <f t="shared" si="1"/>
        <v>1.54404</v>
      </c>
      <c r="D285" s="1" t="s">
        <v>933</v>
      </c>
      <c r="E285" s="1" t="s">
        <v>18</v>
      </c>
      <c r="F285" s="1" t="s">
        <v>81</v>
      </c>
      <c r="G285" s="1" t="s">
        <v>104</v>
      </c>
      <c r="H285" s="1" t="s">
        <v>934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2">
        <v>284.0</v>
      </c>
      <c r="B286" s="1" t="s">
        <v>935</v>
      </c>
      <c r="C286" s="1">
        <f t="shared" si="1"/>
        <v>7.09824</v>
      </c>
      <c r="D286" s="1" t="s">
        <v>936</v>
      </c>
      <c r="E286" s="1" t="s">
        <v>9</v>
      </c>
      <c r="F286" s="1" t="s">
        <v>9</v>
      </c>
      <c r="G286" s="1" t="s">
        <v>479</v>
      </c>
      <c r="H286" s="1" t="s">
        <v>937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2">
        <v>285.0</v>
      </c>
      <c r="B287" s="1" t="s">
        <v>108</v>
      </c>
      <c r="C287" s="1">
        <f t="shared" si="1"/>
        <v>0.97404</v>
      </c>
      <c r="D287" s="1" t="s">
        <v>340</v>
      </c>
      <c r="E287" s="1" t="s">
        <v>43</v>
      </c>
      <c r="F287" s="1" t="s">
        <v>36</v>
      </c>
      <c r="G287" s="1" t="s">
        <v>938</v>
      </c>
      <c r="H287" s="1" t="s">
        <v>939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2">
        <v>286.0</v>
      </c>
      <c r="B288" s="1" t="s">
        <v>940</v>
      </c>
      <c r="C288" s="1">
        <f t="shared" si="1"/>
        <v>2.19684</v>
      </c>
      <c r="D288" s="1" t="s">
        <v>941</v>
      </c>
      <c r="E288" s="1" t="s">
        <v>18</v>
      </c>
      <c r="F288" s="1" t="s">
        <v>14</v>
      </c>
      <c r="G288" s="1" t="s">
        <v>479</v>
      </c>
      <c r="H288" s="1" t="s">
        <v>942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2">
        <v>287.0</v>
      </c>
      <c r="B289" s="1" t="s">
        <v>943</v>
      </c>
      <c r="C289" s="1">
        <f t="shared" si="1"/>
        <v>2.22792</v>
      </c>
      <c r="D289" s="1" t="s">
        <v>719</v>
      </c>
      <c r="E289" s="1" t="s">
        <v>80</v>
      </c>
      <c r="F289" s="1" t="s">
        <v>36</v>
      </c>
      <c r="G289" s="1" t="s">
        <v>460</v>
      </c>
      <c r="H289" s="1" t="s">
        <v>944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2">
        <v>288.0</v>
      </c>
      <c r="B290" s="1" t="s">
        <v>945</v>
      </c>
      <c r="C290" s="1">
        <f t="shared" si="1"/>
        <v>1.58544</v>
      </c>
      <c r="D290" s="1" t="s">
        <v>870</v>
      </c>
      <c r="E290" s="1" t="s">
        <v>18</v>
      </c>
      <c r="F290" s="1" t="s">
        <v>14</v>
      </c>
      <c r="G290" s="1" t="s">
        <v>180</v>
      </c>
      <c r="H290" s="1" t="s">
        <v>946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2">
        <v>289.0</v>
      </c>
      <c r="B291" s="1" t="s">
        <v>604</v>
      </c>
      <c r="C291" s="1">
        <f t="shared" si="1"/>
        <v>23.31552</v>
      </c>
      <c r="D291" s="4">
        <v>1942.96</v>
      </c>
      <c r="E291" s="1" t="s">
        <v>9</v>
      </c>
      <c r="F291" s="1" t="s">
        <v>9</v>
      </c>
      <c r="G291" s="1" t="s">
        <v>9</v>
      </c>
      <c r="H291" s="1" t="s">
        <v>947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2">
        <v>290.0</v>
      </c>
      <c r="B292" s="1" t="s">
        <v>948</v>
      </c>
      <c r="C292" s="1">
        <f t="shared" si="1"/>
        <v>3.2124</v>
      </c>
      <c r="D292" s="1" t="s">
        <v>949</v>
      </c>
      <c r="E292" s="1" t="s">
        <v>18</v>
      </c>
      <c r="F292" s="1" t="s">
        <v>10</v>
      </c>
      <c r="G292" s="1" t="s">
        <v>212</v>
      </c>
      <c r="H292" s="1" t="s">
        <v>950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2">
        <v>291.0</v>
      </c>
      <c r="B293" s="1" t="s">
        <v>951</v>
      </c>
      <c r="C293" s="1">
        <f t="shared" si="1"/>
        <v>1.50252</v>
      </c>
      <c r="D293" s="1" t="s">
        <v>952</v>
      </c>
      <c r="E293" s="1" t="s">
        <v>9</v>
      </c>
      <c r="F293" s="1" t="s">
        <v>9</v>
      </c>
      <c r="G293" s="1" t="s">
        <v>267</v>
      </c>
      <c r="H293" s="1" t="s">
        <v>953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2">
        <v>292.0</v>
      </c>
      <c r="B294" s="1" t="s">
        <v>954</v>
      </c>
      <c r="C294" s="1">
        <f t="shared" si="1"/>
        <v>0</v>
      </c>
      <c r="D294" s="1" t="s">
        <v>9</v>
      </c>
      <c r="E294" s="1" t="s">
        <v>9</v>
      </c>
      <c r="F294" s="1" t="s">
        <v>9</v>
      </c>
      <c r="G294" s="1" t="s">
        <v>29</v>
      </c>
      <c r="H294" s="1" t="s">
        <v>955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2">
        <v>293.0</v>
      </c>
      <c r="B295" s="1" t="s">
        <v>956</v>
      </c>
      <c r="C295" s="1">
        <f t="shared" si="1"/>
        <v>0.91188</v>
      </c>
      <c r="D295" s="1" t="s">
        <v>158</v>
      </c>
      <c r="E295" s="1" t="s">
        <v>35</v>
      </c>
      <c r="F295" s="1" t="s">
        <v>29</v>
      </c>
      <c r="G295" s="1" t="s">
        <v>341</v>
      </c>
      <c r="H295" s="1" t="s">
        <v>957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2">
        <v>294.0</v>
      </c>
      <c r="B296" s="1" t="s">
        <v>958</v>
      </c>
      <c r="C296" s="1">
        <f t="shared" si="1"/>
        <v>0</v>
      </c>
      <c r="D296" s="1" t="s">
        <v>9</v>
      </c>
      <c r="E296" s="1" t="s">
        <v>18</v>
      </c>
      <c r="F296" s="1" t="s">
        <v>10</v>
      </c>
      <c r="G296" s="1" t="s">
        <v>128</v>
      </c>
      <c r="H296" s="1" t="s">
        <v>959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2">
        <v>295.0</v>
      </c>
      <c r="B297" s="1" t="s">
        <v>960</v>
      </c>
      <c r="C297" s="1">
        <f t="shared" si="1"/>
        <v>0.9948</v>
      </c>
      <c r="D297" s="1" t="s">
        <v>179</v>
      </c>
      <c r="E297" s="1" t="s">
        <v>75</v>
      </c>
      <c r="F297" s="1" t="s">
        <v>961</v>
      </c>
      <c r="G297" s="1" t="s">
        <v>962</v>
      </c>
      <c r="H297" s="1" t="s">
        <v>963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2">
        <v>296.0</v>
      </c>
      <c r="B298" s="1" t="s">
        <v>964</v>
      </c>
      <c r="C298" s="1">
        <f t="shared" si="1"/>
        <v>1.3368</v>
      </c>
      <c r="D298" s="1" t="s">
        <v>286</v>
      </c>
      <c r="E298" s="1" t="s">
        <v>75</v>
      </c>
      <c r="F298" s="1" t="s">
        <v>746</v>
      </c>
      <c r="G298" s="1" t="s">
        <v>671</v>
      </c>
      <c r="H298" s="1" t="s">
        <v>965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2">
        <v>297.0</v>
      </c>
      <c r="B299" s="1" t="s">
        <v>745</v>
      </c>
      <c r="C299" s="1">
        <f t="shared" si="1"/>
        <v>0</v>
      </c>
      <c r="D299" s="1" t="s">
        <v>9</v>
      </c>
      <c r="E299" s="1" t="s">
        <v>18</v>
      </c>
      <c r="F299" s="1" t="s">
        <v>81</v>
      </c>
      <c r="G299" s="1" t="s">
        <v>180</v>
      </c>
      <c r="H299" s="1" t="s">
        <v>966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2">
        <v>298.0</v>
      </c>
      <c r="B300" s="1" t="s">
        <v>967</v>
      </c>
      <c r="C300" s="1">
        <f t="shared" si="1"/>
        <v>0</v>
      </c>
      <c r="D300" s="1" t="s">
        <v>9</v>
      </c>
      <c r="E300" s="1" t="s">
        <v>18</v>
      </c>
      <c r="F300" s="1" t="s">
        <v>81</v>
      </c>
      <c r="G300" s="1" t="s">
        <v>267</v>
      </c>
      <c r="H300" s="1" t="s">
        <v>968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2">
        <v>299.0</v>
      </c>
      <c r="B301" s="1" t="s">
        <v>969</v>
      </c>
      <c r="C301" s="1">
        <f t="shared" si="1"/>
        <v>0.93264</v>
      </c>
      <c r="D301" s="1" t="s">
        <v>408</v>
      </c>
      <c r="E301" s="1" t="s">
        <v>43</v>
      </c>
      <c r="F301" s="1" t="s">
        <v>970</v>
      </c>
      <c r="G301" s="1" t="s">
        <v>971</v>
      </c>
      <c r="H301" s="1" t="s">
        <v>972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2">
        <v>300.0</v>
      </c>
      <c r="B302" s="1" t="s">
        <v>765</v>
      </c>
      <c r="C302" s="1">
        <f t="shared" si="1"/>
        <v>1.01556</v>
      </c>
      <c r="D302" s="1" t="s">
        <v>109</v>
      </c>
      <c r="E302" s="1" t="s">
        <v>75</v>
      </c>
      <c r="F302" s="1" t="s">
        <v>287</v>
      </c>
      <c r="G302" s="1" t="s">
        <v>973</v>
      </c>
      <c r="H302" s="1" t="s">
        <v>974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2">
        <v>301.0</v>
      </c>
      <c r="B303" s="1" t="s">
        <v>975</v>
      </c>
      <c r="C303" s="1">
        <f t="shared" si="1"/>
        <v>1.00512</v>
      </c>
      <c r="D303" s="1" t="s">
        <v>489</v>
      </c>
      <c r="E303" s="1" t="s">
        <v>18</v>
      </c>
      <c r="F303" s="1" t="s">
        <v>24</v>
      </c>
      <c r="G303" s="1" t="s">
        <v>203</v>
      </c>
      <c r="H303" s="1" t="s">
        <v>976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2">
        <v>302.0</v>
      </c>
      <c r="B304" s="1" t="s">
        <v>977</v>
      </c>
      <c r="C304" s="1">
        <f t="shared" si="1"/>
        <v>1.02588</v>
      </c>
      <c r="D304" s="1" t="s">
        <v>163</v>
      </c>
      <c r="E304" s="1" t="s">
        <v>43</v>
      </c>
      <c r="F304" s="1" t="s">
        <v>643</v>
      </c>
      <c r="G304" s="1" t="s">
        <v>978</v>
      </c>
      <c r="H304" s="1" t="s">
        <v>979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2">
        <v>303.0</v>
      </c>
      <c r="B305" s="1" t="s">
        <v>980</v>
      </c>
      <c r="C305" s="1">
        <f t="shared" si="1"/>
        <v>0.9534</v>
      </c>
      <c r="D305" s="1" t="s">
        <v>376</v>
      </c>
      <c r="E305" s="1" t="s">
        <v>43</v>
      </c>
      <c r="F305" s="1" t="s">
        <v>658</v>
      </c>
      <c r="G305" s="1" t="s">
        <v>159</v>
      </c>
      <c r="H305" s="1" t="s">
        <v>981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2">
        <v>304.0</v>
      </c>
      <c r="B306" s="1" t="s">
        <v>982</v>
      </c>
      <c r="C306" s="1">
        <f t="shared" si="1"/>
        <v>0.6528</v>
      </c>
      <c r="D306" s="1" t="s">
        <v>983</v>
      </c>
      <c r="E306" s="1" t="s">
        <v>9</v>
      </c>
      <c r="F306" s="1" t="s">
        <v>9</v>
      </c>
      <c r="G306" s="1" t="s">
        <v>14</v>
      </c>
      <c r="H306" s="1" t="s">
        <v>984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2">
        <v>305.0</v>
      </c>
      <c r="B307" s="1" t="s">
        <v>985</v>
      </c>
      <c r="C307" s="1">
        <f t="shared" si="1"/>
        <v>1.43004</v>
      </c>
      <c r="D307" s="1" t="s">
        <v>259</v>
      </c>
      <c r="E307" s="1" t="s">
        <v>43</v>
      </c>
      <c r="F307" s="1" t="s">
        <v>986</v>
      </c>
      <c r="G307" s="1" t="s">
        <v>987</v>
      </c>
      <c r="H307" s="1" t="s">
        <v>988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2">
        <v>306.0</v>
      </c>
      <c r="B308" s="1" t="s">
        <v>989</v>
      </c>
      <c r="C308" s="1">
        <f t="shared" si="1"/>
        <v>1.3368</v>
      </c>
      <c r="D308" s="1" t="s">
        <v>286</v>
      </c>
      <c r="E308" s="1" t="s">
        <v>52</v>
      </c>
      <c r="F308" s="1" t="s">
        <v>82</v>
      </c>
      <c r="G308" s="1" t="s">
        <v>938</v>
      </c>
      <c r="H308" s="1" t="s">
        <v>990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2">
        <v>307.0</v>
      </c>
      <c r="B309" s="1" t="s">
        <v>991</v>
      </c>
      <c r="C309" s="1">
        <f t="shared" si="1"/>
        <v>1.43004</v>
      </c>
      <c r="D309" s="1" t="s">
        <v>259</v>
      </c>
      <c r="E309" s="1" t="s">
        <v>153</v>
      </c>
      <c r="F309" s="1" t="s">
        <v>502</v>
      </c>
      <c r="G309" s="1" t="s">
        <v>53</v>
      </c>
      <c r="H309" s="1" t="s">
        <v>992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2">
        <v>308.0</v>
      </c>
      <c r="B310" s="1" t="s">
        <v>993</v>
      </c>
      <c r="C310" s="1">
        <f t="shared" si="1"/>
        <v>1.3368</v>
      </c>
      <c r="D310" s="1" t="s">
        <v>286</v>
      </c>
      <c r="E310" s="1" t="s">
        <v>18</v>
      </c>
      <c r="F310" s="1" t="s">
        <v>234</v>
      </c>
      <c r="G310" s="1" t="s">
        <v>505</v>
      </c>
      <c r="H310" s="1" t="s">
        <v>994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2">
        <v>309.0</v>
      </c>
      <c r="B311" s="1" t="s">
        <v>995</v>
      </c>
      <c r="C311" s="1">
        <f t="shared" si="1"/>
        <v>0.228</v>
      </c>
      <c r="D311" s="1" t="s">
        <v>996</v>
      </c>
      <c r="E311" s="1" t="s">
        <v>52</v>
      </c>
      <c r="F311" s="1" t="s">
        <v>254</v>
      </c>
      <c r="G311" s="1" t="s">
        <v>997</v>
      </c>
      <c r="H311" s="1" t="s">
        <v>998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2">
        <v>310.0</v>
      </c>
      <c r="B312" s="1" t="s">
        <v>999</v>
      </c>
      <c r="C312" s="1">
        <f t="shared" si="1"/>
        <v>0</v>
      </c>
      <c r="D312" s="1" t="s">
        <v>9</v>
      </c>
      <c r="E312" s="1" t="s">
        <v>153</v>
      </c>
      <c r="F312" s="1" t="s">
        <v>241</v>
      </c>
      <c r="G312" s="1" t="s">
        <v>1000</v>
      </c>
      <c r="H312" s="1" t="s">
        <v>1001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2">
        <v>311.0</v>
      </c>
      <c r="B313" s="1" t="s">
        <v>1002</v>
      </c>
      <c r="C313" s="1">
        <f t="shared" si="1"/>
        <v>1.34712</v>
      </c>
      <c r="D313" s="1" t="s">
        <v>704</v>
      </c>
      <c r="E313" s="1" t="s">
        <v>35</v>
      </c>
      <c r="F313" s="1" t="s">
        <v>1003</v>
      </c>
      <c r="G313" s="1" t="s">
        <v>1004</v>
      </c>
      <c r="H313" s="1" t="s">
        <v>1005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2">
        <v>312.0</v>
      </c>
      <c r="B314" s="1" t="s">
        <v>1006</v>
      </c>
      <c r="C314" s="1">
        <f t="shared" si="1"/>
        <v>0</v>
      </c>
      <c r="D314" s="1" t="s">
        <v>9</v>
      </c>
      <c r="E314" s="1" t="s">
        <v>9</v>
      </c>
      <c r="F314" s="1" t="s">
        <v>9</v>
      </c>
      <c r="G314" s="1" t="s">
        <v>81</v>
      </c>
      <c r="H314" s="1" t="s">
        <v>1007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2">
        <v>313.0</v>
      </c>
      <c r="B315" s="1" t="s">
        <v>1008</v>
      </c>
      <c r="C315" s="1">
        <f t="shared" si="1"/>
        <v>3.29532</v>
      </c>
      <c r="D315" s="1" t="s">
        <v>1009</v>
      </c>
      <c r="E315" s="1" t="s">
        <v>153</v>
      </c>
      <c r="F315" s="1" t="s">
        <v>1010</v>
      </c>
      <c r="G315" s="1" t="s">
        <v>716</v>
      </c>
      <c r="H315" s="1" t="s">
        <v>1011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2">
        <v>314.0</v>
      </c>
      <c r="B316" s="1" t="s">
        <v>1012</v>
      </c>
      <c r="C316" s="1">
        <f t="shared" si="1"/>
        <v>0</v>
      </c>
      <c r="D316" s="1" t="s">
        <v>9</v>
      </c>
      <c r="E316" s="1" t="s">
        <v>43</v>
      </c>
      <c r="F316" s="1" t="s">
        <v>1013</v>
      </c>
      <c r="G316" s="1" t="s">
        <v>1014</v>
      </c>
      <c r="H316" s="1" t="s">
        <v>1015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2">
        <v>315.0</v>
      </c>
      <c r="B317" s="1" t="s">
        <v>1016</v>
      </c>
      <c r="C317" s="1">
        <f t="shared" si="1"/>
        <v>2.45592</v>
      </c>
      <c r="D317" s="1" t="s">
        <v>1017</v>
      </c>
      <c r="E317" s="1" t="s">
        <v>1018</v>
      </c>
      <c r="F317" s="1" t="s">
        <v>10</v>
      </c>
      <c r="G317" s="1" t="s">
        <v>234</v>
      </c>
      <c r="H317" s="1" t="s">
        <v>1019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2">
        <v>316.0</v>
      </c>
      <c r="B318" s="1" t="s">
        <v>1020</v>
      </c>
      <c r="C318" s="1">
        <f t="shared" si="1"/>
        <v>1.27464</v>
      </c>
      <c r="D318" s="1" t="s">
        <v>508</v>
      </c>
      <c r="E318" s="1" t="s">
        <v>75</v>
      </c>
      <c r="F318" s="1" t="s">
        <v>689</v>
      </c>
      <c r="G318" s="1" t="s">
        <v>440</v>
      </c>
      <c r="H318" s="1" t="s">
        <v>1021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2">
        <v>317.0</v>
      </c>
      <c r="B319" s="1" t="s">
        <v>1022</v>
      </c>
      <c r="C319" s="1">
        <f t="shared" si="1"/>
        <v>0.97404</v>
      </c>
      <c r="D319" s="1" t="s">
        <v>340</v>
      </c>
      <c r="E319" s="1" t="s">
        <v>43</v>
      </c>
      <c r="F319" s="1" t="s">
        <v>1023</v>
      </c>
      <c r="G319" s="1" t="s">
        <v>1024</v>
      </c>
      <c r="H319" s="1" t="s">
        <v>1025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2">
        <v>318.0</v>
      </c>
      <c r="B320" s="1" t="s">
        <v>1026</v>
      </c>
      <c r="C320" s="1">
        <f t="shared" si="1"/>
        <v>0</v>
      </c>
      <c r="D320" s="1" t="s">
        <v>9</v>
      </c>
      <c r="E320" s="1" t="s">
        <v>9</v>
      </c>
      <c r="F320" s="1" t="s">
        <v>9</v>
      </c>
      <c r="G320" s="1" t="s">
        <v>82</v>
      </c>
      <c r="H320" s="1" t="s">
        <v>1027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2">
        <v>319.0</v>
      </c>
      <c r="B321" s="1" t="s">
        <v>1028</v>
      </c>
      <c r="C321" s="1">
        <f t="shared" si="1"/>
        <v>3.78804</v>
      </c>
      <c r="D321" s="1" t="s">
        <v>1029</v>
      </c>
      <c r="E321" s="1" t="s">
        <v>52</v>
      </c>
      <c r="F321" s="1" t="s">
        <v>19</v>
      </c>
      <c r="G321" s="1" t="s">
        <v>82</v>
      </c>
      <c r="H321" s="1" t="s">
        <v>1030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2">
        <v>320.0</v>
      </c>
      <c r="B322" s="1" t="s">
        <v>1031</v>
      </c>
      <c r="C322" s="1">
        <f t="shared" si="1"/>
        <v>0</v>
      </c>
      <c r="D322" s="1" t="s">
        <v>9</v>
      </c>
      <c r="E322" s="1" t="s">
        <v>75</v>
      </c>
      <c r="F322" s="1" t="s">
        <v>1032</v>
      </c>
      <c r="G322" s="1" t="s">
        <v>1033</v>
      </c>
      <c r="H322" s="1" t="s">
        <v>1034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2">
        <v>321.0</v>
      </c>
      <c r="B323" s="1" t="s">
        <v>1035</v>
      </c>
      <c r="C323" s="1">
        <f t="shared" si="1"/>
        <v>1.3368</v>
      </c>
      <c r="D323" s="1" t="s">
        <v>286</v>
      </c>
      <c r="E323" s="1" t="s">
        <v>43</v>
      </c>
      <c r="F323" s="1" t="s">
        <v>1036</v>
      </c>
      <c r="G323" s="1" t="s">
        <v>1037</v>
      </c>
      <c r="H323" s="1" t="s">
        <v>1038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2">
        <v>322.0</v>
      </c>
      <c r="B324" s="1" t="s">
        <v>1039</v>
      </c>
      <c r="C324" s="1">
        <f t="shared" si="1"/>
        <v>2.16576</v>
      </c>
      <c r="D324" s="1" t="s">
        <v>1040</v>
      </c>
      <c r="E324" s="1" t="s">
        <v>9</v>
      </c>
      <c r="F324" s="1" t="s">
        <v>9</v>
      </c>
      <c r="G324" s="1" t="s">
        <v>9</v>
      </c>
      <c r="H324" s="1" t="s">
        <v>1041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2">
        <v>323.0</v>
      </c>
      <c r="B325" s="1" t="s">
        <v>1042</v>
      </c>
      <c r="C325" s="1">
        <f t="shared" si="1"/>
        <v>2.73564</v>
      </c>
      <c r="D325" s="1" t="s">
        <v>174</v>
      </c>
      <c r="E325" s="1" t="s">
        <v>18</v>
      </c>
      <c r="F325" s="1" t="s">
        <v>10</v>
      </c>
      <c r="G325" s="1" t="s">
        <v>689</v>
      </c>
      <c r="H325" s="1" t="s">
        <v>1043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2">
        <v>324.0</v>
      </c>
      <c r="B326" s="1" t="s">
        <v>1044</v>
      </c>
      <c r="C326" s="1">
        <f t="shared" si="1"/>
        <v>23.51244</v>
      </c>
      <c r="D326" s="4">
        <v>1959.37</v>
      </c>
      <c r="E326" s="1" t="s">
        <v>9</v>
      </c>
      <c r="F326" s="1" t="s">
        <v>9</v>
      </c>
      <c r="G326" s="1" t="s">
        <v>9</v>
      </c>
      <c r="H326" s="1" t="s">
        <v>1045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2">
        <v>325.0</v>
      </c>
      <c r="B327" s="1" t="s">
        <v>1046</v>
      </c>
      <c r="C327" s="1">
        <f t="shared" si="1"/>
        <v>0.75648</v>
      </c>
      <c r="D327" s="1" t="s">
        <v>592</v>
      </c>
      <c r="E327" s="1" t="s">
        <v>18</v>
      </c>
      <c r="F327" s="1" t="s">
        <v>81</v>
      </c>
      <c r="G327" s="1" t="s">
        <v>181</v>
      </c>
      <c r="H327" s="1" t="s">
        <v>1047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2">
        <v>326.0</v>
      </c>
      <c r="B328" s="1" t="s">
        <v>1048</v>
      </c>
      <c r="C328" s="1">
        <f t="shared" si="1"/>
        <v>0.71496</v>
      </c>
      <c r="D328" s="1" t="s">
        <v>1049</v>
      </c>
      <c r="E328" s="1" t="s">
        <v>75</v>
      </c>
      <c r="F328" s="1" t="s">
        <v>783</v>
      </c>
      <c r="G328" s="1" t="s">
        <v>1050</v>
      </c>
      <c r="H328" s="1" t="s">
        <v>1051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2">
        <v>327.0</v>
      </c>
      <c r="B329" s="1" t="s">
        <v>1052</v>
      </c>
      <c r="C329" s="1">
        <f t="shared" si="1"/>
        <v>0</v>
      </c>
      <c r="D329" s="1" t="s">
        <v>9</v>
      </c>
      <c r="E329" s="1" t="s">
        <v>18</v>
      </c>
      <c r="F329" s="1" t="s">
        <v>24</v>
      </c>
      <c r="G329" s="1" t="s">
        <v>20</v>
      </c>
      <c r="H329" s="1" t="s">
        <v>1053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2">
        <v>328.0</v>
      </c>
      <c r="B330" s="1" t="s">
        <v>1054</v>
      </c>
      <c r="C330" s="1">
        <f t="shared" si="1"/>
        <v>2.68392</v>
      </c>
      <c r="D330" s="1" t="s">
        <v>1055</v>
      </c>
      <c r="E330" s="1" t="s">
        <v>18</v>
      </c>
      <c r="F330" s="1" t="s">
        <v>10</v>
      </c>
      <c r="G330" s="1" t="s">
        <v>14</v>
      </c>
      <c r="H330" s="1" t="s">
        <v>1056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2">
        <v>329.0</v>
      </c>
      <c r="B331" s="1" t="s">
        <v>1057</v>
      </c>
      <c r="C331" s="1">
        <f t="shared" si="1"/>
        <v>1.5312</v>
      </c>
      <c r="D331" s="1" t="s">
        <v>1058</v>
      </c>
      <c r="E331" s="1" t="s">
        <v>9</v>
      </c>
      <c r="F331" s="1" t="s">
        <v>9</v>
      </c>
      <c r="G331" s="1" t="s">
        <v>10</v>
      </c>
      <c r="H331" s="1" t="s">
        <v>1059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2">
        <v>330.0</v>
      </c>
      <c r="B332" s="1" t="s">
        <v>1060</v>
      </c>
      <c r="C332" s="1">
        <f t="shared" si="1"/>
        <v>0</v>
      </c>
      <c r="D332" s="1" t="s">
        <v>9</v>
      </c>
      <c r="E332" s="1" t="s">
        <v>75</v>
      </c>
      <c r="F332" s="1" t="s">
        <v>128</v>
      </c>
      <c r="G332" s="1" t="s">
        <v>103</v>
      </c>
      <c r="H332" s="1" t="s">
        <v>1061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2">
        <v>331.0</v>
      </c>
      <c r="B333" s="1" t="s">
        <v>1062</v>
      </c>
      <c r="C333" s="1">
        <f t="shared" si="1"/>
        <v>0</v>
      </c>
      <c r="D333" s="1" t="s">
        <v>9</v>
      </c>
      <c r="E333" s="1" t="s">
        <v>75</v>
      </c>
      <c r="F333" s="1" t="s">
        <v>1063</v>
      </c>
      <c r="G333" s="1" t="s">
        <v>1064</v>
      </c>
      <c r="H333" s="1" t="s">
        <v>1065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2">
        <v>332.0</v>
      </c>
      <c r="B334" s="1" t="s">
        <v>1066</v>
      </c>
      <c r="C334" s="1">
        <f t="shared" si="1"/>
        <v>1.43004</v>
      </c>
      <c r="D334" s="1" t="s">
        <v>259</v>
      </c>
      <c r="E334" s="1" t="s">
        <v>9</v>
      </c>
      <c r="F334" s="1" t="s">
        <v>9</v>
      </c>
      <c r="G334" s="1" t="s">
        <v>246</v>
      </c>
      <c r="H334" s="1" t="s">
        <v>1067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2">
        <v>333.0</v>
      </c>
      <c r="B335" s="1" t="s">
        <v>1068</v>
      </c>
      <c r="C335" s="1">
        <f t="shared" si="1"/>
        <v>0</v>
      </c>
      <c r="D335" s="1" t="s">
        <v>9</v>
      </c>
      <c r="E335" s="1" t="s">
        <v>18</v>
      </c>
      <c r="F335" s="1" t="s">
        <v>19</v>
      </c>
      <c r="G335" s="1" t="s">
        <v>254</v>
      </c>
      <c r="H335" s="1" t="s">
        <v>1069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2">
        <v>334.0</v>
      </c>
      <c r="B336" s="1" t="s">
        <v>1070</v>
      </c>
      <c r="C336" s="1">
        <f t="shared" si="1"/>
        <v>8.1864</v>
      </c>
      <c r="D336" s="1" t="s">
        <v>1071</v>
      </c>
      <c r="E336" s="1" t="s">
        <v>18</v>
      </c>
      <c r="F336" s="1" t="s">
        <v>14</v>
      </c>
      <c r="G336" s="1" t="s">
        <v>479</v>
      </c>
      <c r="H336" s="1" t="s">
        <v>1072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2">
        <v>335.0</v>
      </c>
      <c r="B337" s="1" t="s">
        <v>1073</v>
      </c>
      <c r="C337" s="1">
        <f t="shared" si="1"/>
        <v>0.9534</v>
      </c>
      <c r="D337" s="1" t="s">
        <v>376</v>
      </c>
      <c r="E337" s="1" t="s">
        <v>153</v>
      </c>
      <c r="F337" s="1" t="s">
        <v>128</v>
      </c>
      <c r="G337" s="1" t="s">
        <v>341</v>
      </c>
      <c r="H337" s="1" t="s">
        <v>1074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2">
        <v>336.0</v>
      </c>
      <c r="B338" s="1" t="s">
        <v>1075</v>
      </c>
      <c r="C338" s="1">
        <f t="shared" si="1"/>
        <v>1.12956</v>
      </c>
      <c r="D338" s="1" t="s">
        <v>837</v>
      </c>
      <c r="E338" s="1" t="s">
        <v>18</v>
      </c>
      <c r="F338" s="1" t="s">
        <v>143</v>
      </c>
      <c r="G338" s="1" t="s">
        <v>848</v>
      </c>
      <c r="H338" s="1" t="s">
        <v>1076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2">
        <v>337.0</v>
      </c>
      <c r="B339" s="1" t="s">
        <v>1077</v>
      </c>
      <c r="C339" s="1">
        <f t="shared" si="1"/>
        <v>2.65284</v>
      </c>
      <c r="D339" s="1" t="s">
        <v>1078</v>
      </c>
      <c r="E339" s="1" t="s">
        <v>9</v>
      </c>
      <c r="F339" s="1" t="s">
        <v>9</v>
      </c>
      <c r="G339" s="1" t="s">
        <v>19</v>
      </c>
      <c r="H339" s="1" t="s">
        <v>1079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2">
        <v>338.0</v>
      </c>
      <c r="B340" s="1" t="s">
        <v>1080</v>
      </c>
      <c r="C340" s="1">
        <f t="shared" si="1"/>
        <v>1.32636</v>
      </c>
      <c r="D340" s="1" t="s">
        <v>1081</v>
      </c>
      <c r="E340" s="1" t="s">
        <v>18</v>
      </c>
      <c r="F340" s="1" t="s">
        <v>918</v>
      </c>
      <c r="G340" s="1" t="s">
        <v>104</v>
      </c>
      <c r="H340" s="1" t="s">
        <v>1082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2">
        <v>339.0</v>
      </c>
      <c r="B341" s="1" t="s">
        <v>1083</v>
      </c>
      <c r="C341" s="1">
        <f t="shared" si="1"/>
        <v>0</v>
      </c>
      <c r="D341" s="1" t="s">
        <v>9</v>
      </c>
      <c r="E341" s="1" t="s">
        <v>43</v>
      </c>
      <c r="F341" s="1" t="s">
        <v>722</v>
      </c>
      <c r="G341" s="1" t="s">
        <v>1084</v>
      </c>
      <c r="H341" s="1" t="s">
        <v>1085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2">
        <v>340.0</v>
      </c>
      <c r="B342" s="1" t="s">
        <v>1086</v>
      </c>
      <c r="C342" s="1">
        <f t="shared" si="1"/>
        <v>0</v>
      </c>
      <c r="D342" s="1" t="s">
        <v>9</v>
      </c>
      <c r="E342" s="1" t="s">
        <v>245</v>
      </c>
      <c r="F342" s="1" t="s">
        <v>1087</v>
      </c>
      <c r="G342" s="1" t="s">
        <v>1088</v>
      </c>
      <c r="H342" s="1" t="s">
        <v>1089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2">
        <v>341.0</v>
      </c>
      <c r="B343" s="1" t="s">
        <v>1090</v>
      </c>
      <c r="C343" s="1">
        <f t="shared" si="1"/>
        <v>1.02588</v>
      </c>
      <c r="D343" s="1" t="s">
        <v>163</v>
      </c>
      <c r="E343" s="1" t="s">
        <v>52</v>
      </c>
      <c r="F343" s="1" t="s">
        <v>234</v>
      </c>
      <c r="G343" s="1" t="s">
        <v>298</v>
      </c>
      <c r="H343" s="1" t="s">
        <v>1091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2">
        <v>342.0</v>
      </c>
      <c r="B344" s="1" t="s">
        <v>1092</v>
      </c>
      <c r="C344" s="1">
        <f t="shared" si="1"/>
        <v>0</v>
      </c>
      <c r="D344" s="1" t="s">
        <v>9</v>
      </c>
      <c r="E344" s="1" t="s">
        <v>43</v>
      </c>
      <c r="F344" s="1" t="s">
        <v>593</v>
      </c>
      <c r="G344" s="1" t="s">
        <v>1093</v>
      </c>
      <c r="H344" s="1" t="s">
        <v>1094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2">
        <v>343.0</v>
      </c>
      <c r="B345" s="1" t="s">
        <v>1095</v>
      </c>
      <c r="C345" s="1">
        <f t="shared" si="1"/>
        <v>0.97404</v>
      </c>
      <c r="D345" s="1" t="s">
        <v>340</v>
      </c>
      <c r="E345" s="1" t="s">
        <v>75</v>
      </c>
      <c r="F345" s="1" t="s">
        <v>1096</v>
      </c>
      <c r="G345" s="1" t="s">
        <v>1097</v>
      </c>
      <c r="H345" s="1" t="s">
        <v>1098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2">
        <v>344.0</v>
      </c>
      <c r="B346" s="1" t="s">
        <v>791</v>
      </c>
      <c r="C346" s="1">
        <f t="shared" si="1"/>
        <v>18.2172</v>
      </c>
      <c r="D346" s="4">
        <v>1518.1</v>
      </c>
      <c r="E346" s="1" t="s">
        <v>9</v>
      </c>
      <c r="F346" s="1" t="s">
        <v>9</v>
      </c>
      <c r="G346" s="1" t="s">
        <v>10</v>
      </c>
      <c r="H346" s="1" t="s">
        <v>1099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2">
        <v>345.0</v>
      </c>
      <c r="B347" s="1" t="s">
        <v>1100</v>
      </c>
      <c r="C347" s="1">
        <f t="shared" si="1"/>
        <v>1.84452</v>
      </c>
      <c r="D347" s="1" t="s">
        <v>362</v>
      </c>
      <c r="E347" s="1" t="s">
        <v>52</v>
      </c>
      <c r="F347" s="1" t="s">
        <v>1101</v>
      </c>
      <c r="G347" s="1" t="s">
        <v>1102</v>
      </c>
      <c r="H347" s="1" t="s">
        <v>1103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2">
        <v>346.0</v>
      </c>
      <c r="B348" s="1" t="s">
        <v>1104</v>
      </c>
      <c r="C348" s="1">
        <f t="shared" si="1"/>
        <v>0</v>
      </c>
      <c r="D348" s="1" t="s">
        <v>9</v>
      </c>
      <c r="E348" s="1" t="s">
        <v>75</v>
      </c>
      <c r="F348" s="1" t="s">
        <v>234</v>
      </c>
      <c r="G348" s="1" t="s">
        <v>246</v>
      </c>
      <c r="H348" s="1" t="s">
        <v>1105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2">
        <v>347.0</v>
      </c>
      <c r="B349" s="1" t="s">
        <v>1106</v>
      </c>
      <c r="C349" s="1">
        <f t="shared" si="1"/>
        <v>0</v>
      </c>
      <c r="D349" s="1" t="s">
        <v>9</v>
      </c>
      <c r="E349" s="1" t="s">
        <v>18</v>
      </c>
      <c r="F349" s="1" t="s">
        <v>234</v>
      </c>
      <c r="G349" s="1" t="s">
        <v>349</v>
      </c>
      <c r="H349" s="1" t="s">
        <v>1107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2">
        <v>348.0</v>
      </c>
      <c r="B350" s="1" t="s">
        <v>1108</v>
      </c>
      <c r="C350" s="1">
        <f t="shared" si="1"/>
        <v>3.11916</v>
      </c>
      <c r="D350" s="1" t="s">
        <v>1109</v>
      </c>
      <c r="E350" s="1" t="s">
        <v>9</v>
      </c>
      <c r="F350" s="1" t="s">
        <v>9</v>
      </c>
      <c r="G350" s="1" t="s">
        <v>10</v>
      </c>
      <c r="H350" s="1" t="s">
        <v>1110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2">
        <v>349.0</v>
      </c>
      <c r="B351" s="1" t="s">
        <v>1111</v>
      </c>
      <c r="C351" s="1">
        <f t="shared" si="1"/>
        <v>1.6476</v>
      </c>
      <c r="D351" s="1" t="s">
        <v>1112</v>
      </c>
      <c r="E351" s="1" t="s">
        <v>1113</v>
      </c>
      <c r="F351" s="1" t="s">
        <v>10</v>
      </c>
      <c r="G351" s="1" t="s">
        <v>1114</v>
      </c>
      <c r="H351" s="1" t="s">
        <v>1115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2">
        <v>350.0</v>
      </c>
      <c r="B352" s="1" t="s">
        <v>1116</v>
      </c>
      <c r="C352" s="1">
        <f t="shared" si="1"/>
        <v>0.74604</v>
      </c>
      <c r="D352" s="1" t="s">
        <v>738</v>
      </c>
      <c r="E352" s="1" t="s">
        <v>75</v>
      </c>
      <c r="F352" s="1" t="s">
        <v>103</v>
      </c>
      <c r="G352" s="1" t="s">
        <v>1117</v>
      </c>
      <c r="H352" s="1" t="s">
        <v>1118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2">
        <v>351.0</v>
      </c>
      <c r="B353" s="1" t="s">
        <v>1119</v>
      </c>
      <c r="C353" s="1">
        <f t="shared" si="1"/>
        <v>9.25368</v>
      </c>
      <c r="D353" s="1" t="s">
        <v>1120</v>
      </c>
      <c r="E353" s="1" t="s">
        <v>9</v>
      </c>
      <c r="F353" s="1" t="s">
        <v>9</v>
      </c>
      <c r="G353" s="1" t="s">
        <v>234</v>
      </c>
      <c r="H353" s="1" t="s">
        <v>1121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2">
        <v>352.0</v>
      </c>
      <c r="B354" s="1" t="s">
        <v>1122</v>
      </c>
      <c r="C354" s="1">
        <f t="shared" si="1"/>
        <v>0</v>
      </c>
      <c r="D354" s="1" t="s">
        <v>9</v>
      </c>
      <c r="E354" s="1" t="s">
        <v>18</v>
      </c>
      <c r="F354" s="1" t="s">
        <v>128</v>
      </c>
      <c r="G354" s="1" t="s">
        <v>330</v>
      </c>
      <c r="H354" s="1" t="s">
        <v>1123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2">
        <v>353.0</v>
      </c>
      <c r="B355" s="1" t="s">
        <v>1124</v>
      </c>
      <c r="C355" s="1">
        <f t="shared" si="1"/>
        <v>0</v>
      </c>
      <c r="D355" s="1" t="s">
        <v>9</v>
      </c>
      <c r="E355" s="1" t="s">
        <v>75</v>
      </c>
      <c r="F355" s="1" t="s">
        <v>1125</v>
      </c>
      <c r="G355" s="1" t="s">
        <v>427</v>
      </c>
      <c r="H355" s="1" t="s">
        <v>1126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2">
        <v>354.0</v>
      </c>
      <c r="B356" s="1" t="s">
        <v>1127</v>
      </c>
      <c r="C356" s="1">
        <f t="shared" si="1"/>
        <v>16.5696</v>
      </c>
      <c r="D356" s="4">
        <v>1380.8</v>
      </c>
      <c r="E356" s="1" t="s">
        <v>35</v>
      </c>
      <c r="F356" s="1" t="s">
        <v>479</v>
      </c>
      <c r="G356" s="1" t="s">
        <v>185</v>
      </c>
      <c r="H356" s="1" t="s">
        <v>1128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2">
        <v>355.0</v>
      </c>
      <c r="B357" s="1" t="s">
        <v>1129</v>
      </c>
      <c r="C357" s="1">
        <f t="shared" si="1"/>
        <v>1.44036</v>
      </c>
      <c r="D357" s="1" t="s">
        <v>1130</v>
      </c>
      <c r="E357" s="1" t="s">
        <v>193</v>
      </c>
      <c r="F357" s="1" t="s">
        <v>10</v>
      </c>
      <c r="G357" s="1" t="s">
        <v>65</v>
      </c>
      <c r="H357" s="1" t="s">
        <v>1131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2">
        <v>356.0</v>
      </c>
      <c r="B358" s="1" t="s">
        <v>1132</v>
      </c>
      <c r="C358" s="1">
        <f t="shared" si="1"/>
        <v>0.97404</v>
      </c>
      <c r="D358" s="1" t="s">
        <v>340</v>
      </c>
      <c r="E358" s="1" t="s">
        <v>43</v>
      </c>
      <c r="F358" s="1" t="s">
        <v>1133</v>
      </c>
      <c r="G358" s="1" t="s">
        <v>1134</v>
      </c>
      <c r="H358" s="1" t="s">
        <v>1135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2">
        <v>357.0</v>
      </c>
      <c r="B359" s="1" t="s">
        <v>1136</v>
      </c>
      <c r="C359" s="1">
        <f t="shared" si="1"/>
        <v>0</v>
      </c>
      <c r="D359" s="1" t="s">
        <v>9</v>
      </c>
      <c r="E359" s="1" t="s">
        <v>1137</v>
      </c>
      <c r="F359" s="1" t="s">
        <v>480</v>
      </c>
      <c r="G359" s="1" t="s">
        <v>973</v>
      </c>
      <c r="H359" s="1" t="s">
        <v>1138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2">
        <v>358.0</v>
      </c>
      <c r="B360" s="1" t="s">
        <v>1139</v>
      </c>
      <c r="C360" s="1">
        <f t="shared" si="1"/>
        <v>0</v>
      </c>
      <c r="D360" s="1" t="s">
        <v>9</v>
      </c>
      <c r="E360" s="1" t="s">
        <v>43</v>
      </c>
      <c r="F360" s="1" t="s">
        <v>1140</v>
      </c>
      <c r="G360" s="1" t="s">
        <v>1141</v>
      </c>
      <c r="H360" s="1" t="s">
        <v>1142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2">
        <v>359.0</v>
      </c>
      <c r="B361" s="1" t="s">
        <v>1143</v>
      </c>
      <c r="C361" s="1">
        <f t="shared" si="1"/>
        <v>0</v>
      </c>
      <c r="D361" s="1" t="s">
        <v>9</v>
      </c>
      <c r="E361" s="1" t="s">
        <v>80</v>
      </c>
      <c r="F361" s="1" t="s">
        <v>81</v>
      </c>
      <c r="G361" s="1" t="s">
        <v>81</v>
      </c>
      <c r="H361" s="1" t="s">
        <v>1144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2">
        <v>360.0</v>
      </c>
      <c r="B362" s="1" t="s">
        <v>1145</v>
      </c>
      <c r="C362" s="1">
        <f t="shared" si="1"/>
        <v>0.9222</v>
      </c>
      <c r="D362" s="1" t="s">
        <v>796</v>
      </c>
      <c r="E362" s="1" t="s">
        <v>18</v>
      </c>
      <c r="F362" s="1" t="s">
        <v>848</v>
      </c>
      <c r="G362" s="1" t="s">
        <v>593</v>
      </c>
      <c r="H362" s="1" t="s">
        <v>1146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2">
        <v>361.0</v>
      </c>
      <c r="B363" s="1" t="s">
        <v>1147</v>
      </c>
      <c r="C363" s="1">
        <f t="shared" si="1"/>
        <v>0.9948</v>
      </c>
      <c r="D363" s="1" t="s">
        <v>179</v>
      </c>
      <c r="E363" s="1" t="s">
        <v>52</v>
      </c>
      <c r="F363" s="1" t="s">
        <v>1148</v>
      </c>
      <c r="G363" s="1" t="s">
        <v>1149</v>
      </c>
      <c r="H363" s="1" t="s">
        <v>1150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2">
        <v>362.0</v>
      </c>
      <c r="B364" s="1" t="s">
        <v>1151</v>
      </c>
      <c r="C364" s="1">
        <f t="shared" si="1"/>
        <v>1.06728</v>
      </c>
      <c r="D364" s="1" t="s">
        <v>1152</v>
      </c>
      <c r="E364" s="1" t="s">
        <v>43</v>
      </c>
      <c r="F364" s="1" t="s">
        <v>1153</v>
      </c>
      <c r="G364" s="1" t="s">
        <v>1154</v>
      </c>
      <c r="H364" s="1" t="s">
        <v>1155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2">
        <v>363.0</v>
      </c>
      <c r="B365" s="1" t="s">
        <v>1156</v>
      </c>
      <c r="C365" s="1">
        <f t="shared" si="1"/>
        <v>1.02588</v>
      </c>
      <c r="D365" s="1" t="s">
        <v>163</v>
      </c>
      <c r="E365" s="1" t="s">
        <v>75</v>
      </c>
      <c r="F365" s="1" t="s">
        <v>1157</v>
      </c>
      <c r="G365" s="1" t="s">
        <v>1158</v>
      </c>
      <c r="H365" s="1" t="s">
        <v>1159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2">
        <v>364.0</v>
      </c>
      <c r="B366" s="1" t="s">
        <v>958</v>
      </c>
      <c r="C366" s="1">
        <f t="shared" si="1"/>
        <v>0</v>
      </c>
      <c r="D366" s="1" t="s">
        <v>9</v>
      </c>
      <c r="E366" s="1" t="s">
        <v>18</v>
      </c>
      <c r="F366" s="1" t="s">
        <v>10</v>
      </c>
      <c r="G366" s="1" t="s">
        <v>128</v>
      </c>
      <c r="H366" s="1" t="s">
        <v>1160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2">
        <v>365.0</v>
      </c>
      <c r="B367" s="1" t="s">
        <v>1161</v>
      </c>
      <c r="C367" s="1">
        <f t="shared" si="1"/>
        <v>1.48188</v>
      </c>
      <c r="D367" s="1" t="s">
        <v>1162</v>
      </c>
      <c r="E367" s="1" t="s">
        <v>75</v>
      </c>
      <c r="F367" s="1" t="s">
        <v>143</v>
      </c>
      <c r="G367" s="1" t="s">
        <v>1163</v>
      </c>
      <c r="H367" s="1" t="s">
        <v>1164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2">
        <v>366.0</v>
      </c>
      <c r="B368" s="1" t="s">
        <v>1165</v>
      </c>
      <c r="C368" s="1">
        <f t="shared" si="1"/>
        <v>1.3368</v>
      </c>
      <c r="D368" s="1" t="s">
        <v>286</v>
      </c>
      <c r="E368" s="1" t="s">
        <v>52</v>
      </c>
      <c r="F368" s="1" t="s">
        <v>1163</v>
      </c>
      <c r="G368" s="1" t="s">
        <v>1166</v>
      </c>
      <c r="H368" s="1" t="s">
        <v>1167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2">
        <v>367.0</v>
      </c>
      <c r="B369" s="1" t="s">
        <v>1168</v>
      </c>
      <c r="C369" s="1">
        <f t="shared" si="1"/>
        <v>1.25388</v>
      </c>
      <c r="D369" s="1" t="s">
        <v>215</v>
      </c>
      <c r="E369" s="1" t="s">
        <v>43</v>
      </c>
      <c r="F369" s="1" t="s">
        <v>1169</v>
      </c>
      <c r="G369" s="1" t="s">
        <v>1170</v>
      </c>
      <c r="H369" s="1" t="s">
        <v>1171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2">
        <v>368.0</v>
      </c>
      <c r="B370" s="1" t="s">
        <v>1172</v>
      </c>
      <c r="C370" s="1">
        <f t="shared" si="1"/>
        <v>0</v>
      </c>
      <c r="D370" s="1" t="s">
        <v>9</v>
      </c>
      <c r="E370" s="1" t="s">
        <v>75</v>
      </c>
      <c r="F370" s="1" t="s">
        <v>287</v>
      </c>
      <c r="G370" s="1" t="s">
        <v>1173</v>
      </c>
      <c r="H370" s="1" t="s">
        <v>1174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2">
        <v>369.0</v>
      </c>
      <c r="B371" s="1" t="s">
        <v>1175</v>
      </c>
      <c r="C371" s="1">
        <f t="shared" si="1"/>
        <v>23.49168</v>
      </c>
      <c r="D371" s="4">
        <v>1957.64</v>
      </c>
      <c r="E371" s="1" t="s">
        <v>18</v>
      </c>
      <c r="F371" s="1" t="s">
        <v>234</v>
      </c>
      <c r="G371" s="1" t="s">
        <v>36</v>
      </c>
      <c r="H371" s="1" t="s">
        <v>1176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2">
        <v>370.0</v>
      </c>
      <c r="B372" s="1" t="s">
        <v>1177</v>
      </c>
      <c r="C372" s="1">
        <f t="shared" si="1"/>
        <v>1.3782</v>
      </c>
      <c r="D372" s="1" t="s">
        <v>1178</v>
      </c>
      <c r="E372" s="1" t="s">
        <v>18</v>
      </c>
      <c r="F372" s="1" t="s">
        <v>19</v>
      </c>
      <c r="G372" s="1" t="s">
        <v>181</v>
      </c>
      <c r="H372" s="1" t="s">
        <v>1179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2">
        <v>371.0</v>
      </c>
      <c r="B373" s="1" t="s">
        <v>1180</v>
      </c>
      <c r="C373" s="1">
        <f t="shared" si="1"/>
        <v>1.80312</v>
      </c>
      <c r="D373" s="1" t="s">
        <v>1181</v>
      </c>
      <c r="E373" s="1" t="s">
        <v>43</v>
      </c>
      <c r="F373" s="1" t="s">
        <v>469</v>
      </c>
      <c r="G373" s="1" t="s">
        <v>220</v>
      </c>
      <c r="H373" s="1" t="s">
        <v>1182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2">
        <v>372.0</v>
      </c>
      <c r="B374" s="1" t="s">
        <v>1183</v>
      </c>
      <c r="C374" s="1">
        <f t="shared" si="1"/>
        <v>1.65804</v>
      </c>
      <c r="D374" s="1" t="s">
        <v>32</v>
      </c>
      <c r="E374" s="1" t="s">
        <v>9</v>
      </c>
      <c r="F374" s="1" t="s">
        <v>9</v>
      </c>
      <c r="G374" s="1" t="s">
        <v>212</v>
      </c>
      <c r="H374" s="1" t="s">
        <v>1184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2">
        <v>373.0</v>
      </c>
      <c r="B375" s="1" t="s">
        <v>1185</v>
      </c>
      <c r="C375" s="1">
        <f t="shared" si="1"/>
        <v>3.49212</v>
      </c>
      <c r="D375" s="1" t="s">
        <v>1186</v>
      </c>
      <c r="E375" s="1" t="s">
        <v>18</v>
      </c>
      <c r="F375" s="1" t="s">
        <v>10</v>
      </c>
      <c r="G375" s="1" t="s">
        <v>783</v>
      </c>
      <c r="H375" s="1" t="s">
        <v>1187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2">
        <v>374.0</v>
      </c>
      <c r="B376" s="1" t="s">
        <v>357</v>
      </c>
      <c r="C376" s="1">
        <f t="shared" si="1"/>
        <v>0</v>
      </c>
      <c r="D376" s="1" t="s">
        <v>9</v>
      </c>
      <c r="E376" s="1" t="s">
        <v>153</v>
      </c>
      <c r="F376" s="1" t="s">
        <v>358</v>
      </c>
      <c r="G376" s="1" t="s">
        <v>359</v>
      </c>
      <c r="H376" s="1" t="s">
        <v>1188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2">
        <v>375.0</v>
      </c>
      <c r="B377" s="1" t="s">
        <v>1189</v>
      </c>
      <c r="C377" s="1">
        <f t="shared" si="1"/>
        <v>8.6112</v>
      </c>
      <c r="D377" s="1" t="s">
        <v>1190</v>
      </c>
      <c r="E377" s="1" t="s">
        <v>9</v>
      </c>
      <c r="F377" s="1" t="s">
        <v>9</v>
      </c>
      <c r="G377" s="1" t="s">
        <v>19</v>
      </c>
      <c r="H377" s="1" t="s">
        <v>1191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2">
        <v>376.0</v>
      </c>
      <c r="B378" s="1" t="s">
        <v>1192</v>
      </c>
      <c r="C378" s="1">
        <f t="shared" si="1"/>
        <v>0</v>
      </c>
      <c r="D378" s="1" t="s">
        <v>9</v>
      </c>
      <c r="E378" s="1" t="s">
        <v>43</v>
      </c>
      <c r="F378" s="1" t="s">
        <v>1193</v>
      </c>
      <c r="G378" s="1" t="s">
        <v>1194</v>
      </c>
      <c r="H378" s="1" t="s">
        <v>1195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2">
        <v>377.0</v>
      </c>
      <c r="B379" s="1" t="s">
        <v>1196</v>
      </c>
      <c r="C379" s="1">
        <f t="shared" si="1"/>
        <v>0</v>
      </c>
      <c r="D379" s="1" t="s">
        <v>9</v>
      </c>
      <c r="E379" s="1" t="s">
        <v>18</v>
      </c>
      <c r="F379" s="1" t="s">
        <v>24</v>
      </c>
      <c r="G379" s="1" t="s">
        <v>650</v>
      </c>
      <c r="H379" s="1" t="s">
        <v>1197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2">
        <v>378.0</v>
      </c>
      <c r="B380" s="1" t="s">
        <v>1198</v>
      </c>
      <c r="C380" s="1">
        <f t="shared" si="1"/>
        <v>3.69936</v>
      </c>
      <c r="D380" s="1" t="s">
        <v>1199</v>
      </c>
      <c r="E380" s="1" t="s">
        <v>9</v>
      </c>
      <c r="F380" s="1" t="s">
        <v>9</v>
      </c>
      <c r="G380" s="1" t="s">
        <v>19</v>
      </c>
      <c r="H380" s="1" t="s">
        <v>1200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2">
        <v>379.0</v>
      </c>
      <c r="B381" s="1" t="s">
        <v>1201</v>
      </c>
      <c r="C381" s="1">
        <f t="shared" si="1"/>
        <v>0</v>
      </c>
      <c r="D381" s="1" t="s">
        <v>9</v>
      </c>
      <c r="E381" s="1" t="s">
        <v>75</v>
      </c>
      <c r="F381" s="1" t="s">
        <v>181</v>
      </c>
      <c r="G381" s="1" t="s">
        <v>1202</v>
      </c>
      <c r="H381" s="1" t="s">
        <v>1203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2">
        <v>380.0</v>
      </c>
      <c r="B382" s="1" t="s">
        <v>1204</v>
      </c>
      <c r="C382" s="1">
        <f t="shared" si="1"/>
        <v>0.63216</v>
      </c>
      <c r="D382" s="1" t="s">
        <v>40</v>
      </c>
      <c r="E382" s="1" t="s">
        <v>75</v>
      </c>
      <c r="F382" s="1" t="s">
        <v>180</v>
      </c>
      <c r="G382" s="1" t="s">
        <v>345</v>
      </c>
      <c r="H382" s="1" t="s">
        <v>1205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2">
        <v>381.0</v>
      </c>
      <c r="B383" s="1" t="s">
        <v>1206</v>
      </c>
      <c r="C383" s="1">
        <f t="shared" si="1"/>
        <v>1.3368</v>
      </c>
      <c r="D383" s="1" t="s">
        <v>286</v>
      </c>
      <c r="E383" s="1" t="s">
        <v>52</v>
      </c>
      <c r="F383" s="1" t="s">
        <v>1207</v>
      </c>
      <c r="G383" s="1" t="s">
        <v>1208</v>
      </c>
      <c r="H383" s="1" t="s">
        <v>1209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2">
        <v>382.0</v>
      </c>
      <c r="B384" s="1" t="s">
        <v>1210</v>
      </c>
      <c r="C384" s="1">
        <f t="shared" si="1"/>
        <v>1.02588</v>
      </c>
      <c r="D384" s="1" t="s">
        <v>163</v>
      </c>
      <c r="E384" s="1" t="s">
        <v>9</v>
      </c>
      <c r="F384" s="1" t="s">
        <v>9</v>
      </c>
      <c r="G384" s="1" t="s">
        <v>9</v>
      </c>
      <c r="H384" s="1" t="s">
        <v>1211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2">
        <v>383.0</v>
      </c>
      <c r="B385" s="1" t="s">
        <v>1212</v>
      </c>
      <c r="C385" s="1">
        <f t="shared" si="1"/>
        <v>0</v>
      </c>
      <c r="D385" s="1" t="s">
        <v>9</v>
      </c>
      <c r="E385" s="1" t="s">
        <v>75</v>
      </c>
      <c r="F385" s="1" t="s">
        <v>816</v>
      </c>
      <c r="G385" s="1" t="s">
        <v>1213</v>
      </c>
      <c r="H385" s="1" t="s">
        <v>1214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2">
        <v>384.0</v>
      </c>
      <c r="B386" s="1" t="s">
        <v>400</v>
      </c>
      <c r="C386" s="1">
        <f t="shared" si="1"/>
        <v>25.80252</v>
      </c>
      <c r="D386" s="4">
        <v>2150.21</v>
      </c>
      <c r="E386" s="1" t="s">
        <v>52</v>
      </c>
      <c r="F386" s="1" t="s">
        <v>401</v>
      </c>
      <c r="G386" s="1" t="s">
        <v>402</v>
      </c>
      <c r="H386" s="1" t="s">
        <v>1215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2">
        <v>385.0</v>
      </c>
      <c r="B387" s="1" t="s">
        <v>1216</v>
      </c>
      <c r="C387" s="1">
        <f t="shared" si="1"/>
        <v>0</v>
      </c>
      <c r="D387" s="1" t="s">
        <v>9</v>
      </c>
      <c r="E387" s="1" t="s">
        <v>75</v>
      </c>
      <c r="F387" s="1" t="s">
        <v>1217</v>
      </c>
      <c r="G387" s="1" t="s">
        <v>1218</v>
      </c>
      <c r="H387" s="1" t="s">
        <v>1219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2">
        <v>386.0</v>
      </c>
      <c r="B388" s="1" t="s">
        <v>1220</v>
      </c>
      <c r="C388" s="1">
        <f t="shared" si="1"/>
        <v>0.93264</v>
      </c>
      <c r="D388" s="1" t="s">
        <v>408</v>
      </c>
      <c r="E388" s="1" t="s">
        <v>153</v>
      </c>
      <c r="F388" s="1" t="s">
        <v>1221</v>
      </c>
      <c r="G388" s="1" t="s">
        <v>1222</v>
      </c>
      <c r="H388" s="1" t="s">
        <v>1223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2">
        <v>387.0</v>
      </c>
      <c r="B389" s="1" t="s">
        <v>1224</v>
      </c>
      <c r="C389" s="1">
        <f t="shared" si="1"/>
        <v>0.32124</v>
      </c>
      <c r="D389" s="1" t="s">
        <v>1225</v>
      </c>
      <c r="E389" s="1" t="s">
        <v>75</v>
      </c>
      <c r="F389" s="1" t="s">
        <v>1226</v>
      </c>
      <c r="G389" s="1" t="s">
        <v>1227</v>
      </c>
      <c r="H389" s="1" t="s">
        <v>1228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2">
        <v>388.0</v>
      </c>
      <c r="B390" s="1" t="s">
        <v>1229</v>
      </c>
      <c r="C390" s="1">
        <f t="shared" si="1"/>
        <v>4.404</v>
      </c>
      <c r="D390" s="1" t="s">
        <v>1230</v>
      </c>
      <c r="E390" s="1" t="s">
        <v>9</v>
      </c>
      <c r="F390" s="1" t="s">
        <v>9</v>
      </c>
      <c r="G390" s="1" t="s">
        <v>128</v>
      </c>
      <c r="H390" s="1" t="s">
        <v>1231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2">
        <v>389.0</v>
      </c>
      <c r="B391" s="1" t="s">
        <v>1232</v>
      </c>
      <c r="C391" s="1">
        <f t="shared" si="1"/>
        <v>0.62172</v>
      </c>
      <c r="D391" s="1" t="s">
        <v>1233</v>
      </c>
      <c r="E391" s="1" t="s">
        <v>75</v>
      </c>
      <c r="F391" s="1" t="s">
        <v>1234</v>
      </c>
      <c r="G391" s="1" t="s">
        <v>1235</v>
      </c>
      <c r="H391" s="1" t="s">
        <v>1236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2">
        <v>390.0</v>
      </c>
      <c r="B392" s="1" t="s">
        <v>1237</v>
      </c>
      <c r="C392" s="1">
        <f t="shared" si="1"/>
        <v>1.11912</v>
      </c>
      <c r="D392" s="1" t="s">
        <v>152</v>
      </c>
      <c r="E392" s="1" t="s">
        <v>18</v>
      </c>
      <c r="F392" s="1" t="s">
        <v>1238</v>
      </c>
      <c r="G392" s="1" t="s">
        <v>1239</v>
      </c>
      <c r="H392" s="1" t="s">
        <v>1240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2">
        <v>391.0</v>
      </c>
      <c r="B393" s="1" t="s">
        <v>1241</v>
      </c>
      <c r="C393" s="1">
        <f t="shared" si="1"/>
        <v>0.9948</v>
      </c>
      <c r="D393" s="1" t="s">
        <v>179</v>
      </c>
      <c r="E393" s="1" t="s">
        <v>75</v>
      </c>
      <c r="F393" s="1" t="s">
        <v>1242</v>
      </c>
      <c r="G393" s="1" t="s">
        <v>1243</v>
      </c>
      <c r="H393" s="1" t="s">
        <v>1244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2">
        <v>392.0</v>
      </c>
      <c r="B394" s="1" t="s">
        <v>1245</v>
      </c>
      <c r="C394" s="1">
        <f t="shared" si="1"/>
        <v>6.43512</v>
      </c>
      <c r="D394" s="1" t="s">
        <v>1246</v>
      </c>
      <c r="E394" s="1" t="s">
        <v>18</v>
      </c>
      <c r="F394" s="1" t="s">
        <v>10</v>
      </c>
      <c r="G394" s="1" t="s">
        <v>14</v>
      </c>
      <c r="H394" s="1" t="s">
        <v>1247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2">
        <v>393.0</v>
      </c>
      <c r="B395" s="1" t="s">
        <v>1248</v>
      </c>
      <c r="C395" s="1">
        <f t="shared" si="1"/>
        <v>1.92744</v>
      </c>
      <c r="D395" s="1" t="s">
        <v>1249</v>
      </c>
      <c r="E395" s="1" t="s">
        <v>18</v>
      </c>
      <c r="F395" s="1" t="s">
        <v>81</v>
      </c>
      <c r="G395" s="1" t="s">
        <v>65</v>
      </c>
      <c r="H395" s="1" t="s">
        <v>1250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2">
        <v>394.0</v>
      </c>
      <c r="B396" s="1" t="s">
        <v>604</v>
      </c>
      <c r="C396" s="1">
        <f t="shared" si="1"/>
        <v>23.31552</v>
      </c>
      <c r="D396" s="4">
        <v>1942.96</v>
      </c>
      <c r="E396" s="1" t="s">
        <v>9</v>
      </c>
      <c r="F396" s="1" t="s">
        <v>9</v>
      </c>
      <c r="G396" s="1" t="s">
        <v>9</v>
      </c>
      <c r="H396" s="1" t="s">
        <v>1251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2">
        <v>395.0</v>
      </c>
      <c r="B397" s="1" t="s">
        <v>1252</v>
      </c>
      <c r="C397" s="1">
        <f t="shared" si="1"/>
        <v>1.68912</v>
      </c>
      <c r="D397" s="1" t="s">
        <v>1253</v>
      </c>
      <c r="E397" s="1" t="s">
        <v>18</v>
      </c>
      <c r="F397" s="1" t="s">
        <v>36</v>
      </c>
      <c r="G397" s="1" t="s">
        <v>816</v>
      </c>
      <c r="H397" s="1" t="s">
        <v>1254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2">
        <v>396.0</v>
      </c>
      <c r="B398" s="1" t="s">
        <v>1255</v>
      </c>
      <c r="C398" s="1">
        <f t="shared" si="1"/>
        <v>1.02588</v>
      </c>
      <c r="D398" s="1" t="s">
        <v>163</v>
      </c>
      <c r="E398" s="1" t="s">
        <v>43</v>
      </c>
      <c r="F398" s="1" t="s">
        <v>1036</v>
      </c>
      <c r="G398" s="1" t="s">
        <v>1256</v>
      </c>
      <c r="H398" s="1" t="s">
        <v>1257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2">
        <v>397.0</v>
      </c>
      <c r="B399" s="1" t="s">
        <v>1258</v>
      </c>
      <c r="C399" s="1">
        <f t="shared" si="1"/>
        <v>0.97404</v>
      </c>
      <c r="D399" s="1" t="s">
        <v>340</v>
      </c>
      <c r="E399" s="1" t="s">
        <v>52</v>
      </c>
      <c r="F399" s="1" t="s">
        <v>838</v>
      </c>
      <c r="G399" s="1" t="s">
        <v>1259</v>
      </c>
      <c r="H399" s="1" t="s">
        <v>1260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2">
        <v>398.0</v>
      </c>
      <c r="B400" s="1" t="s">
        <v>1261</v>
      </c>
      <c r="C400" s="1">
        <f t="shared" si="1"/>
        <v>0.97404</v>
      </c>
      <c r="D400" s="1" t="s">
        <v>340</v>
      </c>
      <c r="E400" s="1" t="s">
        <v>43</v>
      </c>
      <c r="F400" s="1" t="s">
        <v>711</v>
      </c>
      <c r="G400" s="1" t="s">
        <v>1262</v>
      </c>
      <c r="H400" s="1" t="s">
        <v>1263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2">
        <v>399.0</v>
      </c>
      <c r="B401" s="1" t="s">
        <v>1264</v>
      </c>
      <c r="C401" s="1">
        <f t="shared" si="1"/>
        <v>75.48024</v>
      </c>
      <c r="D401" s="4">
        <v>6290.02</v>
      </c>
      <c r="E401" s="1" t="s">
        <v>18</v>
      </c>
      <c r="F401" s="1" t="s">
        <v>524</v>
      </c>
      <c r="G401" s="1" t="s">
        <v>746</v>
      </c>
      <c r="H401" s="1" t="s">
        <v>1265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2">
        <v>400.0</v>
      </c>
      <c r="B402" s="1" t="s">
        <v>1266</v>
      </c>
      <c r="C402" s="1">
        <f t="shared" si="1"/>
        <v>0.8808</v>
      </c>
      <c r="D402" s="1" t="s">
        <v>1267</v>
      </c>
      <c r="E402" s="1" t="s">
        <v>9</v>
      </c>
      <c r="F402" s="1" t="s">
        <v>9</v>
      </c>
      <c r="G402" s="1" t="s">
        <v>234</v>
      </c>
      <c r="H402" s="1" t="s">
        <v>1268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2">
        <v>401.0</v>
      </c>
      <c r="B403" s="1" t="s">
        <v>1269</v>
      </c>
      <c r="C403" s="1">
        <f t="shared" si="1"/>
        <v>1.43004</v>
      </c>
      <c r="D403" s="1" t="s">
        <v>259</v>
      </c>
      <c r="E403" s="1" t="s">
        <v>18</v>
      </c>
      <c r="F403" s="1" t="s">
        <v>14</v>
      </c>
      <c r="G403" s="1" t="s">
        <v>554</v>
      </c>
      <c r="H403" s="1" t="s">
        <v>1270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2">
        <v>402.0</v>
      </c>
      <c r="B404" s="1" t="s">
        <v>1271</v>
      </c>
      <c r="C404" s="1">
        <f t="shared" si="1"/>
        <v>0.9534</v>
      </c>
      <c r="D404" s="1" t="s">
        <v>376</v>
      </c>
      <c r="E404" s="1" t="s">
        <v>43</v>
      </c>
      <c r="F404" s="1" t="s">
        <v>615</v>
      </c>
      <c r="G404" s="1" t="s">
        <v>1272</v>
      </c>
      <c r="H404" s="1" t="s">
        <v>1273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2">
        <v>403.0</v>
      </c>
      <c r="B405" s="1" t="s">
        <v>1274</v>
      </c>
      <c r="C405" s="1">
        <f t="shared" si="1"/>
        <v>0</v>
      </c>
      <c r="D405" s="1" t="s">
        <v>9</v>
      </c>
      <c r="E405" s="1" t="s">
        <v>153</v>
      </c>
      <c r="F405" s="1" t="s">
        <v>505</v>
      </c>
      <c r="G405" s="1" t="s">
        <v>512</v>
      </c>
      <c r="H405" s="1" t="s">
        <v>1275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2">
        <v>404.0</v>
      </c>
      <c r="B406" s="1" t="s">
        <v>1276</v>
      </c>
      <c r="C406" s="1">
        <f t="shared" si="1"/>
        <v>0</v>
      </c>
      <c r="D406" s="1" t="s">
        <v>9</v>
      </c>
      <c r="E406" s="1" t="s">
        <v>52</v>
      </c>
      <c r="F406" s="1" t="s">
        <v>1277</v>
      </c>
      <c r="G406" s="1" t="s">
        <v>1278</v>
      </c>
      <c r="H406" s="1" t="s">
        <v>1279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2">
        <v>405.0</v>
      </c>
      <c r="B407" s="1" t="s">
        <v>1280</v>
      </c>
      <c r="C407" s="1">
        <f t="shared" si="1"/>
        <v>0.67356</v>
      </c>
      <c r="D407" s="1" t="s">
        <v>1281</v>
      </c>
      <c r="E407" s="1" t="s">
        <v>75</v>
      </c>
      <c r="F407" s="1" t="s">
        <v>505</v>
      </c>
      <c r="G407" s="1" t="s">
        <v>1282</v>
      </c>
      <c r="H407" s="1" t="s">
        <v>1283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2">
        <v>406.0</v>
      </c>
      <c r="B408" s="1" t="s">
        <v>1284</v>
      </c>
      <c r="C408" s="1">
        <f t="shared" si="1"/>
        <v>0</v>
      </c>
      <c r="D408" s="1" t="s">
        <v>9</v>
      </c>
      <c r="E408" s="1" t="s">
        <v>75</v>
      </c>
      <c r="F408" s="1" t="s">
        <v>29</v>
      </c>
      <c r="G408" s="1" t="s">
        <v>1285</v>
      </c>
      <c r="H408" s="1" t="s">
        <v>1286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2">
        <v>407.0</v>
      </c>
      <c r="B409" s="1" t="s">
        <v>1287</v>
      </c>
      <c r="C409" s="1">
        <f t="shared" si="1"/>
        <v>1.6476</v>
      </c>
      <c r="D409" s="1" t="s">
        <v>1112</v>
      </c>
      <c r="E409" s="1" t="s">
        <v>18</v>
      </c>
      <c r="F409" s="1" t="s">
        <v>24</v>
      </c>
      <c r="G409" s="1" t="s">
        <v>345</v>
      </c>
      <c r="H409" s="1" t="s">
        <v>1288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2">
        <v>408.0</v>
      </c>
      <c r="B410" s="1" t="s">
        <v>1289</v>
      </c>
      <c r="C410" s="1">
        <f t="shared" si="1"/>
        <v>0</v>
      </c>
      <c r="D410" s="1" t="s">
        <v>9</v>
      </c>
      <c r="E410" s="1" t="s">
        <v>18</v>
      </c>
      <c r="F410" s="1" t="s">
        <v>65</v>
      </c>
      <c r="G410" s="1" t="s">
        <v>82</v>
      </c>
      <c r="H410" s="1" t="s">
        <v>1290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2">
        <v>409.0</v>
      </c>
      <c r="B411" s="1" t="s">
        <v>1291</v>
      </c>
      <c r="C411" s="1">
        <f t="shared" si="1"/>
        <v>16.9116</v>
      </c>
      <c r="D411" s="4">
        <v>1409.3</v>
      </c>
      <c r="E411" s="1" t="s">
        <v>196</v>
      </c>
      <c r="F411" s="1" t="s">
        <v>128</v>
      </c>
      <c r="G411" s="1" t="s">
        <v>554</v>
      </c>
      <c r="H411" s="1" t="s">
        <v>1292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2">
        <v>410.0</v>
      </c>
      <c r="B412" s="1" t="s">
        <v>1293</v>
      </c>
      <c r="C412" s="1">
        <f t="shared" si="1"/>
        <v>0.96372</v>
      </c>
      <c r="D412" s="1" t="s">
        <v>262</v>
      </c>
      <c r="E412" s="1" t="s">
        <v>245</v>
      </c>
      <c r="F412" s="1" t="s">
        <v>14</v>
      </c>
      <c r="G412" s="1" t="s">
        <v>468</v>
      </c>
      <c r="H412" s="1" t="s">
        <v>1294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2">
        <v>411.0</v>
      </c>
      <c r="B413" s="1" t="s">
        <v>1295</v>
      </c>
      <c r="C413" s="1">
        <f t="shared" si="1"/>
        <v>0</v>
      </c>
      <c r="D413" s="1" t="s">
        <v>9</v>
      </c>
      <c r="E413" s="1" t="s">
        <v>9</v>
      </c>
      <c r="F413" s="1" t="s">
        <v>9</v>
      </c>
      <c r="G413" s="1" t="s">
        <v>65</v>
      </c>
      <c r="H413" s="1" t="s">
        <v>1296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2">
        <v>412.0</v>
      </c>
      <c r="B414" s="1" t="s">
        <v>1297</v>
      </c>
      <c r="C414" s="1">
        <f t="shared" si="1"/>
        <v>1.17096</v>
      </c>
      <c r="D414" s="1" t="s">
        <v>85</v>
      </c>
      <c r="E414" s="1" t="s">
        <v>75</v>
      </c>
      <c r="F414" s="1" t="s">
        <v>36</v>
      </c>
      <c r="G414" s="1" t="s">
        <v>219</v>
      </c>
      <c r="H414" s="1" t="s">
        <v>1298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2">
        <v>413.0</v>
      </c>
      <c r="B415" s="1" t="s">
        <v>1299</v>
      </c>
      <c r="C415" s="1">
        <f t="shared" si="1"/>
        <v>0</v>
      </c>
      <c r="D415" s="1" t="s">
        <v>9</v>
      </c>
      <c r="E415" s="1" t="s">
        <v>75</v>
      </c>
      <c r="F415" s="1" t="s">
        <v>1300</v>
      </c>
      <c r="G415" s="1" t="s">
        <v>1301</v>
      </c>
      <c r="H415" s="1" t="s">
        <v>1302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2">
        <v>414.0</v>
      </c>
      <c r="B416" s="1" t="s">
        <v>192</v>
      </c>
      <c r="C416" s="1">
        <f t="shared" si="1"/>
        <v>18.65244</v>
      </c>
      <c r="D416" s="4">
        <v>1554.37</v>
      </c>
      <c r="E416" s="1" t="s">
        <v>193</v>
      </c>
      <c r="F416" s="1" t="s">
        <v>81</v>
      </c>
      <c r="G416" s="1" t="s">
        <v>180</v>
      </c>
      <c r="H416" s="1" t="s">
        <v>1303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2">
        <v>415.0</v>
      </c>
      <c r="B417" s="1" t="s">
        <v>1304</v>
      </c>
      <c r="C417" s="1">
        <f t="shared" si="1"/>
        <v>2.1036</v>
      </c>
      <c r="D417" s="1" t="s">
        <v>1305</v>
      </c>
      <c r="E417" s="1" t="s">
        <v>193</v>
      </c>
      <c r="F417" s="1" t="s">
        <v>24</v>
      </c>
      <c r="G417" s="1" t="s">
        <v>181</v>
      </c>
      <c r="H417" s="1" t="s">
        <v>1306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2">
        <v>416.0</v>
      </c>
      <c r="B418" s="1" t="s">
        <v>1307</v>
      </c>
      <c r="C418" s="1">
        <f t="shared" si="1"/>
        <v>1.54404</v>
      </c>
      <c r="D418" s="1" t="s">
        <v>933</v>
      </c>
      <c r="E418" s="1" t="s">
        <v>9</v>
      </c>
      <c r="F418" s="1" t="s">
        <v>9</v>
      </c>
      <c r="G418" s="1" t="s">
        <v>9</v>
      </c>
      <c r="H418" s="1" t="s">
        <v>1308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2">
        <v>417.0</v>
      </c>
      <c r="B419" s="1" t="s">
        <v>1309</v>
      </c>
      <c r="C419" s="1">
        <f t="shared" si="1"/>
        <v>1.34712</v>
      </c>
      <c r="D419" s="1" t="s">
        <v>704</v>
      </c>
      <c r="E419" s="1" t="s">
        <v>18</v>
      </c>
      <c r="F419" s="1" t="s">
        <v>267</v>
      </c>
      <c r="G419" s="1" t="s">
        <v>689</v>
      </c>
      <c r="H419" s="1" t="s">
        <v>1310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2">
        <v>418.0</v>
      </c>
      <c r="B420" s="1" t="s">
        <v>1311</v>
      </c>
      <c r="C420" s="1">
        <f t="shared" si="1"/>
        <v>3.72012</v>
      </c>
      <c r="D420" s="1" t="s">
        <v>1312</v>
      </c>
      <c r="E420" s="1" t="s">
        <v>9</v>
      </c>
      <c r="F420" s="1" t="s">
        <v>9</v>
      </c>
      <c r="G420" s="1" t="s">
        <v>10</v>
      </c>
      <c r="H420" s="1" t="s">
        <v>1313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2">
        <v>419.0</v>
      </c>
      <c r="B421" s="1" t="s">
        <v>696</v>
      </c>
      <c r="C421" s="1">
        <f t="shared" si="1"/>
        <v>16.48668</v>
      </c>
      <c r="D421" s="4">
        <v>1373.89</v>
      </c>
      <c r="E421" s="1" t="s">
        <v>9</v>
      </c>
      <c r="F421" s="1" t="s">
        <v>9</v>
      </c>
      <c r="G421" s="1" t="s">
        <v>143</v>
      </c>
      <c r="H421" s="1" t="s">
        <v>1314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2">
        <v>420.0</v>
      </c>
      <c r="B422" s="1" t="s">
        <v>1315</v>
      </c>
      <c r="C422" s="1">
        <f t="shared" si="1"/>
        <v>1.01556</v>
      </c>
      <c r="D422" s="1" t="s">
        <v>109</v>
      </c>
      <c r="E422" s="1" t="s">
        <v>52</v>
      </c>
      <c r="F422" s="1" t="s">
        <v>689</v>
      </c>
      <c r="G422" s="1" t="s">
        <v>1238</v>
      </c>
      <c r="H422" s="1" t="s">
        <v>1316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2">
        <v>421.0</v>
      </c>
      <c r="B423" s="1" t="s">
        <v>1317</v>
      </c>
      <c r="C423" s="1">
        <f t="shared" si="1"/>
        <v>0.97404</v>
      </c>
      <c r="D423" s="1" t="s">
        <v>340</v>
      </c>
      <c r="E423" s="1" t="s">
        <v>75</v>
      </c>
      <c r="F423" s="1" t="s">
        <v>1318</v>
      </c>
      <c r="G423" s="1" t="s">
        <v>1319</v>
      </c>
      <c r="H423" s="1" t="s">
        <v>1320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2">
        <v>422.0</v>
      </c>
      <c r="B424" s="1" t="s">
        <v>1321</v>
      </c>
      <c r="C424" s="1">
        <f t="shared" si="1"/>
        <v>1.02588</v>
      </c>
      <c r="D424" s="1" t="s">
        <v>163</v>
      </c>
      <c r="E424" s="1" t="s">
        <v>18</v>
      </c>
      <c r="F424" s="1" t="s">
        <v>234</v>
      </c>
      <c r="G424" s="1" t="s">
        <v>480</v>
      </c>
      <c r="H424" s="1" t="s">
        <v>1322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2">
        <v>423.0</v>
      </c>
      <c r="B425" s="1" t="s">
        <v>1323</v>
      </c>
      <c r="C425" s="1">
        <f t="shared" si="1"/>
        <v>0.98448</v>
      </c>
      <c r="D425" s="1" t="s">
        <v>206</v>
      </c>
      <c r="E425" s="1" t="s">
        <v>43</v>
      </c>
      <c r="F425" s="1" t="s">
        <v>427</v>
      </c>
      <c r="G425" s="1" t="s">
        <v>1324</v>
      </c>
      <c r="H425" s="1" t="s">
        <v>1325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2">
        <v>424.0</v>
      </c>
      <c r="B426" s="1" t="s">
        <v>1127</v>
      </c>
      <c r="C426" s="1">
        <f t="shared" si="1"/>
        <v>16.5696</v>
      </c>
      <c r="D426" s="4">
        <v>1380.8</v>
      </c>
      <c r="E426" s="1" t="s">
        <v>35</v>
      </c>
      <c r="F426" s="1" t="s">
        <v>479</v>
      </c>
      <c r="G426" s="1" t="s">
        <v>185</v>
      </c>
      <c r="H426" s="1" t="s">
        <v>1326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2">
        <v>425.0</v>
      </c>
      <c r="B427" s="1" t="s">
        <v>1327</v>
      </c>
      <c r="C427" s="1">
        <f t="shared" si="1"/>
        <v>0</v>
      </c>
      <c r="D427" s="1" t="s">
        <v>9</v>
      </c>
      <c r="E427" s="1" t="s">
        <v>52</v>
      </c>
      <c r="F427" s="1" t="s">
        <v>883</v>
      </c>
      <c r="G427" s="1" t="s">
        <v>1328</v>
      </c>
      <c r="H427" s="1" t="s">
        <v>1329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2">
        <v>426.0</v>
      </c>
      <c r="B428" s="1" t="s">
        <v>1330</v>
      </c>
      <c r="C428" s="1">
        <f t="shared" si="1"/>
        <v>1.25388</v>
      </c>
      <c r="D428" s="1" t="s">
        <v>215</v>
      </c>
      <c r="E428" s="1" t="s">
        <v>43</v>
      </c>
      <c r="F428" s="1" t="s">
        <v>1331</v>
      </c>
      <c r="G428" s="1" t="s">
        <v>1332</v>
      </c>
      <c r="H428" s="1" t="s">
        <v>1333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2">
        <v>427.0</v>
      </c>
      <c r="B429" s="1" t="s">
        <v>1334</v>
      </c>
      <c r="C429" s="1">
        <f t="shared" si="1"/>
        <v>0</v>
      </c>
      <c r="D429" s="1" t="s">
        <v>9</v>
      </c>
      <c r="E429" s="1" t="s">
        <v>43</v>
      </c>
      <c r="F429" s="1" t="s">
        <v>36</v>
      </c>
      <c r="G429" s="1" t="s">
        <v>402</v>
      </c>
      <c r="H429" s="1" t="s">
        <v>1335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2">
        <v>428.0</v>
      </c>
      <c r="B430" s="1" t="s">
        <v>1336</v>
      </c>
      <c r="C430" s="1">
        <f t="shared" si="1"/>
        <v>1.3368</v>
      </c>
      <c r="D430" s="1" t="s">
        <v>286</v>
      </c>
      <c r="E430" s="1" t="s">
        <v>52</v>
      </c>
      <c r="F430" s="1" t="s">
        <v>1337</v>
      </c>
      <c r="G430" s="1" t="s">
        <v>1338</v>
      </c>
      <c r="H430" s="1" t="s">
        <v>1339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2">
        <v>429.0</v>
      </c>
      <c r="B431" s="1" t="s">
        <v>1340</v>
      </c>
      <c r="C431" s="1">
        <f t="shared" si="1"/>
        <v>2.487</v>
      </c>
      <c r="D431" s="1" t="s">
        <v>519</v>
      </c>
      <c r="E431" s="1" t="s">
        <v>9</v>
      </c>
      <c r="F431" s="1" t="s">
        <v>9</v>
      </c>
      <c r="G431" s="1" t="s">
        <v>9</v>
      </c>
      <c r="H431" s="1" t="s">
        <v>1341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2">
        <v>430.0</v>
      </c>
      <c r="B432" s="1" t="s">
        <v>1342</v>
      </c>
      <c r="C432" s="1">
        <f t="shared" si="1"/>
        <v>0</v>
      </c>
      <c r="D432" s="1" t="s">
        <v>9</v>
      </c>
      <c r="E432" s="1" t="s">
        <v>52</v>
      </c>
      <c r="F432" s="1" t="s">
        <v>247</v>
      </c>
      <c r="G432" s="1" t="s">
        <v>1343</v>
      </c>
      <c r="H432" s="1" t="s">
        <v>1344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2">
        <v>431.0</v>
      </c>
      <c r="B433" s="1" t="s">
        <v>1345</v>
      </c>
      <c r="C433" s="1">
        <f t="shared" si="1"/>
        <v>1.16064</v>
      </c>
      <c r="D433" s="1" t="s">
        <v>51</v>
      </c>
      <c r="E433" s="1" t="s">
        <v>18</v>
      </c>
      <c r="F433" s="1" t="s">
        <v>36</v>
      </c>
      <c r="G433" s="1" t="s">
        <v>219</v>
      </c>
      <c r="H433" s="1" t="s">
        <v>1346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2">
        <v>432.0</v>
      </c>
      <c r="B434" s="1" t="s">
        <v>1347</v>
      </c>
      <c r="C434" s="1">
        <f t="shared" si="1"/>
        <v>0</v>
      </c>
      <c r="D434" s="1" t="s">
        <v>9</v>
      </c>
      <c r="E434" s="1" t="s">
        <v>75</v>
      </c>
      <c r="F434" s="1" t="s">
        <v>1348</v>
      </c>
      <c r="G434" s="1" t="s">
        <v>1349</v>
      </c>
      <c r="H434" s="1" t="s">
        <v>1350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2">
        <v>433.0</v>
      </c>
      <c r="B435" s="1" t="s">
        <v>1351</v>
      </c>
      <c r="C435" s="1">
        <f t="shared" si="1"/>
        <v>3.47148</v>
      </c>
      <c r="D435" s="1" t="s">
        <v>1352</v>
      </c>
      <c r="E435" s="1" t="s">
        <v>52</v>
      </c>
      <c r="F435" s="1" t="s">
        <v>1023</v>
      </c>
      <c r="G435" s="1" t="s">
        <v>1353</v>
      </c>
      <c r="H435" s="1" t="s">
        <v>1354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2">
        <v>434.0</v>
      </c>
      <c r="B436" s="1" t="s">
        <v>995</v>
      </c>
      <c r="C436" s="1">
        <f t="shared" si="1"/>
        <v>0.228</v>
      </c>
      <c r="D436" s="1" t="s">
        <v>996</v>
      </c>
      <c r="E436" s="1" t="s">
        <v>52</v>
      </c>
      <c r="F436" s="1" t="s">
        <v>254</v>
      </c>
      <c r="G436" s="1" t="s">
        <v>997</v>
      </c>
      <c r="H436" s="1" t="s">
        <v>1355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2">
        <v>435.0</v>
      </c>
      <c r="B437" s="1" t="s">
        <v>1356</v>
      </c>
      <c r="C437" s="1">
        <f t="shared" si="1"/>
        <v>1.02588</v>
      </c>
      <c r="D437" s="1" t="s">
        <v>163</v>
      </c>
      <c r="E437" s="1" t="s">
        <v>43</v>
      </c>
      <c r="F437" s="1" t="s">
        <v>1357</v>
      </c>
      <c r="G437" s="1" t="s">
        <v>1358</v>
      </c>
      <c r="H437" s="1" t="s">
        <v>1359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2">
        <v>436.0</v>
      </c>
      <c r="B438" s="1" t="s">
        <v>1360</v>
      </c>
      <c r="C438" s="1">
        <f t="shared" si="1"/>
        <v>0</v>
      </c>
      <c r="D438" s="1" t="s">
        <v>9</v>
      </c>
      <c r="E438" s="1" t="s">
        <v>18</v>
      </c>
      <c r="F438" s="1" t="s">
        <v>81</v>
      </c>
      <c r="G438" s="1" t="s">
        <v>143</v>
      </c>
      <c r="H438" s="1" t="s">
        <v>1361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2">
        <v>437.0</v>
      </c>
      <c r="B439" s="1" t="s">
        <v>1362</v>
      </c>
      <c r="C439" s="1">
        <f t="shared" si="1"/>
        <v>1.11912</v>
      </c>
      <c r="D439" s="1" t="s">
        <v>152</v>
      </c>
      <c r="E439" s="1" t="s">
        <v>18</v>
      </c>
      <c r="F439" s="1" t="s">
        <v>154</v>
      </c>
      <c r="G439" s="1" t="s">
        <v>1173</v>
      </c>
      <c r="H439" s="1" t="s">
        <v>1363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2">
        <v>438.0</v>
      </c>
      <c r="B440" s="1" t="s">
        <v>1364</v>
      </c>
      <c r="C440" s="1">
        <f t="shared" si="1"/>
        <v>1.16064</v>
      </c>
      <c r="D440" s="1" t="s">
        <v>51</v>
      </c>
      <c r="E440" s="1" t="s">
        <v>18</v>
      </c>
      <c r="F440" s="1" t="s">
        <v>19</v>
      </c>
      <c r="G440" s="1" t="s">
        <v>180</v>
      </c>
      <c r="H440" s="1" t="s">
        <v>1365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2">
        <v>439.0</v>
      </c>
      <c r="B441" s="1" t="s">
        <v>636</v>
      </c>
      <c r="C441" s="1">
        <f t="shared" si="1"/>
        <v>2795.79384</v>
      </c>
      <c r="D441" s="4">
        <v>232982.82</v>
      </c>
      <c r="E441" s="1" t="s">
        <v>18</v>
      </c>
      <c r="F441" s="1" t="s">
        <v>14</v>
      </c>
      <c r="G441" s="1" t="s">
        <v>65</v>
      </c>
      <c r="H441" s="1" t="s">
        <v>1366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2">
        <v>440.0</v>
      </c>
      <c r="B442" s="1" t="s">
        <v>1367</v>
      </c>
      <c r="C442" s="1">
        <f t="shared" si="1"/>
        <v>1.47144</v>
      </c>
      <c r="D442" s="1" t="s">
        <v>1368</v>
      </c>
      <c r="E442" s="1" t="s">
        <v>75</v>
      </c>
      <c r="F442" s="1" t="s">
        <v>234</v>
      </c>
      <c r="G442" s="1" t="s">
        <v>401</v>
      </c>
      <c r="H442" s="1" t="s">
        <v>1369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2">
        <v>441.0</v>
      </c>
      <c r="B443" s="1" t="s">
        <v>1370</v>
      </c>
      <c r="C443" s="1">
        <f t="shared" si="1"/>
        <v>0.46632</v>
      </c>
      <c r="D443" s="1" t="s">
        <v>1371</v>
      </c>
      <c r="E443" s="1" t="s">
        <v>75</v>
      </c>
      <c r="F443" s="1" t="s">
        <v>1372</v>
      </c>
      <c r="G443" s="1" t="s">
        <v>1373</v>
      </c>
      <c r="H443" s="1" t="s">
        <v>1374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2">
        <v>442.0</v>
      </c>
      <c r="B444" s="1" t="s">
        <v>1375</v>
      </c>
      <c r="C444" s="1">
        <f t="shared" si="1"/>
        <v>1.01556</v>
      </c>
      <c r="D444" s="1" t="s">
        <v>109</v>
      </c>
      <c r="E444" s="1" t="s">
        <v>75</v>
      </c>
      <c r="F444" s="1" t="s">
        <v>901</v>
      </c>
      <c r="G444" s="1" t="s">
        <v>1376</v>
      </c>
      <c r="H444" s="1" t="s">
        <v>1377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2">
        <v>443.0</v>
      </c>
      <c r="B445" s="1" t="s">
        <v>1378</v>
      </c>
      <c r="C445" s="1">
        <f t="shared" si="1"/>
        <v>0.96372</v>
      </c>
      <c r="D445" s="1" t="s">
        <v>262</v>
      </c>
      <c r="E445" s="1" t="s">
        <v>9</v>
      </c>
      <c r="F445" s="1" t="s">
        <v>9</v>
      </c>
      <c r="G445" s="1" t="s">
        <v>14</v>
      </c>
      <c r="H445" s="1" t="s">
        <v>1379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2">
        <v>444.0</v>
      </c>
      <c r="B446" s="1" t="s">
        <v>1070</v>
      </c>
      <c r="C446" s="1">
        <f t="shared" si="1"/>
        <v>8.1864</v>
      </c>
      <c r="D446" s="1" t="s">
        <v>1071</v>
      </c>
      <c r="E446" s="1" t="s">
        <v>18</v>
      </c>
      <c r="F446" s="1" t="s">
        <v>14</v>
      </c>
      <c r="G446" s="1" t="s">
        <v>479</v>
      </c>
      <c r="H446" s="1" t="s">
        <v>1380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2">
        <v>445.0</v>
      </c>
      <c r="B447" s="1" t="s">
        <v>1381</v>
      </c>
      <c r="C447" s="1">
        <f t="shared" si="1"/>
        <v>0.80832</v>
      </c>
      <c r="D447" s="1" t="s">
        <v>1382</v>
      </c>
      <c r="E447" s="1" t="s">
        <v>9</v>
      </c>
      <c r="F447" s="1" t="s">
        <v>9</v>
      </c>
      <c r="G447" s="1" t="s">
        <v>10</v>
      </c>
      <c r="H447" s="1" t="s">
        <v>1383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2">
        <v>446.0</v>
      </c>
      <c r="B448" s="1" t="s">
        <v>1384</v>
      </c>
      <c r="C448" s="1">
        <f t="shared" si="1"/>
        <v>4.22784</v>
      </c>
      <c r="D448" s="1" t="s">
        <v>1385</v>
      </c>
      <c r="E448" s="1" t="s">
        <v>9</v>
      </c>
      <c r="F448" s="1" t="s">
        <v>9</v>
      </c>
      <c r="G448" s="1" t="s">
        <v>24</v>
      </c>
      <c r="H448" s="1" t="s">
        <v>1386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2">
        <v>447.0</v>
      </c>
      <c r="B449" s="1" t="s">
        <v>1387</v>
      </c>
      <c r="C449" s="1">
        <f t="shared" si="1"/>
        <v>0.93264</v>
      </c>
      <c r="D449" s="1" t="s">
        <v>408</v>
      </c>
      <c r="E449" s="1" t="s">
        <v>43</v>
      </c>
      <c r="F449" s="1" t="s">
        <v>986</v>
      </c>
      <c r="G449" s="1" t="s">
        <v>1388</v>
      </c>
      <c r="H449" s="1" t="s">
        <v>1389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2">
        <v>448.0</v>
      </c>
      <c r="B450" s="1" t="s">
        <v>1390</v>
      </c>
      <c r="C450" s="1">
        <f t="shared" si="1"/>
        <v>0</v>
      </c>
      <c r="D450" s="1" t="s">
        <v>9</v>
      </c>
      <c r="E450" s="1" t="s">
        <v>18</v>
      </c>
      <c r="F450" s="1" t="s">
        <v>1000</v>
      </c>
      <c r="G450" s="1" t="s">
        <v>1222</v>
      </c>
      <c r="H450" s="1" t="s">
        <v>1391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2">
        <v>449.0</v>
      </c>
      <c r="B451" s="1" t="s">
        <v>1392</v>
      </c>
      <c r="C451" s="1">
        <f t="shared" si="1"/>
        <v>19.60992</v>
      </c>
      <c r="D451" s="4">
        <v>1634.16</v>
      </c>
      <c r="E451" s="1" t="s">
        <v>9</v>
      </c>
      <c r="F451" s="1" t="s">
        <v>9</v>
      </c>
      <c r="G451" s="1" t="s">
        <v>9</v>
      </c>
      <c r="H451" s="1" t="s">
        <v>1393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2">
        <v>450.0</v>
      </c>
      <c r="B452" s="1" t="s">
        <v>1394</v>
      </c>
      <c r="C452" s="1">
        <f t="shared" si="1"/>
        <v>0</v>
      </c>
      <c r="D452" s="1" t="s">
        <v>9</v>
      </c>
      <c r="E452" s="1" t="s">
        <v>75</v>
      </c>
      <c r="F452" s="1" t="s">
        <v>1395</v>
      </c>
      <c r="G452" s="1" t="s">
        <v>1396</v>
      </c>
      <c r="H452" s="1" t="s">
        <v>1397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2">
        <v>451.0</v>
      </c>
      <c r="B453" s="1" t="s">
        <v>1398</v>
      </c>
      <c r="C453" s="1">
        <f t="shared" si="1"/>
        <v>4.1346</v>
      </c>
      <c r="D453" s="1" t="s">
        <v>1399</v>
      </c>
      <c r="E453" s="1" t="s">
        <v>52</v>
      </c>
      <c r="F453" s="1" t="s">
        <v>640</v>
      </c>
      <c r="G453" s="1" t="s">
        <v>1400</v>
      </c>
      <c r="H453" s="1" t="s">
        <v>1401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2">
        <v>452.0</v>
      </c>
      <c r="B454" s="1" t="s">
        <v>1402</v>
      </c>
      <c r="C454" s="1">
        <f t="shared" si="1"/>
        <v>0</v>
      </c>
      <c r="D454" s="1" t="s">
        <v>9</v>
      </c>
      <c r="E454" s="1" t="s">
        <v>75</v>
      </c>
      <c r="F454" s="1" t="s">
        <v>197</v>
      </c>
      <c r="G454" s="1" t="s">
        <v>883</v>
      </c>
      <c r="H454" s="1" t="s">
        <v>1403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2">
        <v>453.0</v>
      </c>
      <c r="B455" s="1" t="s">
        <v>1404</v>
      </c>
      <c r="C455" s="1">
        <f t="shared" si="1"/>
        <v>1.17096</v>
      </c>
      <c r="D455" s="1" t="s">
        <v>85</v>
      </c>
      <c r="E455" s="1" t="s">
        <v>43</v>
      </c>
      <c r="F455" s="1" t="s">
        <v>1000</v>
      </c>
      <c r="G455" s="1" t="s">
        <v>1405</v>
      </c>
      <c r="H455" s="1" t="s">
        <v>1406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2">
        <v>454.0</v>
      </c>
      <c r="B456" s="1" t="s">
        <v>1407</v>
      </c>
      <c r="C456" s="1">
        <f t="shared" si="1"/>
        <v>0</v>
      </c>
      <c r="D456" s="1" t="s">
        <v>9</v>
      </c>
      <c r="E456" s="1" t="s">
        <v>75</v>
      </c>
      <c r="F456" s="1" t="s">
        <v>1408</v>
      </c>
      <c r="G456" s="1" t="s">
        <v>1409</v>
      </c>
      <c r="H456" s="1" t="s">
        <v>1410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2">
        <v>455.0</v>
      </c>
      <c r="B457" s="1" t="s">
        <v>1411</v>
      </c>
      <c r="C457" s="1">
        <f t="shared" si="1"/>
        <v>0.78756</v>
      </c>
      <c r="D457" s="1" t="s">
        <v>1412</v>
      </c>
      <c r="E457" s="1" t="s">
        <v>9</v>
      </c>
      <c r="F457" s="1" t="s">
        <v>9</v>
      </c>
      <c r="G457" s="1" t="s">
        <v>65</v>
      </c>
      <c r="H457" s="1" t="s">
        <v>1413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2">
        <v>456.0</v>
      </c>
      <c r="B458" s="1" t="s">
        <v>1414</v>
      </c>
      <c r="C458" s="1">
        <f t="shared" si="1"/>
        <v>0.9948</v>
      </c>
      <c r="D458" s="1" t="s">
        <v>179</v>
      </c>
      <c r="E458" s="1" t="s">
        <v>18</v>
      </c>
      <c r="F458" s="1" t="s">
        <v>10</v>
      </c>
      <c r="G458" s="1" t="s">
        <v>24</v>
      </c>
      <c r="H458" s="1" t="s">
        <v>1415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2">
        <v>457.0</v>
      </c>
      <c r="B459" s="1" t="s">
        <v>1416</v>
      </c>
      <c r="C459" s="1">
        <f t="shared" si="1"/>
        <v>0.98448</v>
      </c>
      <c r="D459" s="1" t="s">
        <v>206</v>
      </c>
      <c r="E459" s="1" t="s">
        <v>75</v>
      </c>
      <c r="F459" s="1" t="s">
        <v>520</v>
      </c>
      <c r="G459" s="1" t="s">
        <v>1348</v>
      </c>
      <c r="H459" s="1" t="s">
        <v>1417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2">
        <v>458.0</v>
      </c>
      <c r="B460" s="1" t="s">
        <v>1418</v>
      </c>
      <c r="C460" s="1">
        <f t="shared" si="1"/>
        <v>1.52328</v>
      </c>
      <c r="D460" s="1" t="s">
        <v>1419</v>
      </c>
      <c r="E460" s="1" t="s">
        <v>18</v>
      </c>
      <c r="F460" s="1" t="s">
        <v>234</v>
      </c>
      <c r="G460" s="1" t="s">
        <v>554</v>
      </c>
      <c r="H460" s="1" t="s">
        <v>1420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2">
        <v>459.0</v>
      </c>
      <c r="B461" s="1" t="s">
        <v>1421</v>
      </c>
      <c r="C461" s="1">
        <f t="shared" si="1"/>
        <v>3.06732</v>
      </c>
      <c r="D461" s="1" t="s">
        <v>1422</v>
      </c>
      <c r="E461" s="1" t="s">
        <v>43</v>
      </c>
      <c r="F461" s="1" t="s">
        <v>1423</v>
      </c>
      <c r="G461" s="1" t="s">
        <v>1424</v>
      </c>
      <c r="H461" s="1" t="s">
        <v>1425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2">
        <v>460.0</v>
      </c>
      <c r="B462" s="1" t="s">
        <v>1426</v>
      </c>
      <c r="C462" s="1">
        <f t="shared" si="1"/>
        <v>0.82692</v>
      </c>
      <c r="D462" s="1" t="s">
        <v>1427</v>
      </c>
      <c r="E462" s="1" t="s">
        <v>43</v>
      </c>
      <c r="F462" s="1" t="s">
        <v>739</v>
      </c>
      <c r="G462" s="1" t="s">
        <v>1428</v>
      </c>
      <c r="H462" s="1" t="s">
        <v>1429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2">
        <v>461.0</v>
      </c>
      <c r="B463" s="1" t="s">
        <v>1430</v>
      </c>
      <c r="C463" s="1">
        <f t="shared" si="1"/>
        <v>0.91188</v>
      </c>
      <c r="D463" s="1" t="s">
        <v>158</v>
      </c>
      <c r="E463" s="1" t="s">
        <v>18</v>
      </c>
      <c r="F463" s="1" t="s">
        <v>19</v>
      </c>
      <c r="G463" s="1" t="s">
        <v>1431</v>
      </c>
      <c r="H463" s="1" t="s">
        <v>1432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2">
        <v>462.0</v>
      </c>
      <c r="B464" s="1" t="s">
        <v>1433</v>
      </c>
      <c r="C464" s="1">
        <f t="shared" si="1"/>
        <v>0</v>
      </c>
      <c r="D464" s="1" t="s">
        <v>9</v>
      </c>
      <c r="E464" s="1" t="s">
        <v>9</v>
      </c>
      <c r="F464" s="1" t="s">
        <v>9</v>
      </c>
      <c r="G464" s="1" t="s">
        <v>14</v>
      </c>
      <c r="H464" s="1" t="s">
        <v>1434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2">
        <v>463.0</v>
      </c>
      <c r="B465" s="1" t="s">
        <v>1435</v>
      </c>
      <c r="C465" s="1">
        <f t="shared" si="1"/>
        <v>1.00512</v>
      </c>
      <c r="D465" s="1" t="s">
        <v>489</v>
      </c>
      <c r="E465" s="1" t="s">
        <v>75</v>
      </c>
      <c r="F465" s="1" t="s">
        <v>754</v>
      </c>
      <c r="G465" s="1" t="s">
        <v>1436</v>
      </c>
      <c r="H465" s="1" t="s">
        <v>1437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2">
        <v>464.0</v>
      </c>
      <c r="B466" s="1" t="s">
        <v>1438</v>
      </c>
      <c r="C466" s="1">
        <f t="shared" si="1"/>
        <v>7.84392</v>
      </c>
      <c r="D466" s="1" t="s">
        <v>1439</v>
      </c>
      <c r="E466" s="1" t="s">
        <v>9</v>
      </c>
      <c r="F466" s="1" t="s">
        <v>9</v>
      </c>
      <c r="G466" s="1" t="s">
        <v>9</v>
      </c>
      <c r="H466" s="1" t="s">
        <v>1440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2">
        <v>465.0</v>
      </c>
      <c r="B467" s="1" t="s">
        <v>1441</v>
      </c>
      <c r="C467" s="1">
        <f t="shared" si="1"/>
        <v>0</v>
      </c>
      <c r="D467" s="1" t="s">
        <v>9</v>
      </c>
      <c r="E467" s="1" t="s">
        <v>18</v>
      </c>
      <c r="F467" s="1" t="s">
        <v>212</v>
      </c>
      <c r="G467" s="1" t="s">
        <v>783</v>
      </c>
      <c r="H467" s="1" t="s">
        <v>1442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2">
        <v>466.0</v>
      </c>
      <c r="B468" s="1" t="s">
        <v>1443</v>
      </c>
      <c r="C468" s="1">
        <f t="shared" si="1"/>
        <v>5.15016</v>
      </c>
      <c r="D468" s="1" t="s">
        <v>1444</v>
      </c>
      <c r="E468" s="1" t="s">
        <v>43</v>
      </c>
      <c r="F468" s="1" t="s">
        <v>219</v>
      </c>
      <c r="G468" s="1" t="s">
        <v>1445</v>
      </c>
      <c r="H468" s="1" t="s">
        <v>1446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2">
        <v>467.0</v>
      </c>
      <c r="B469" s="1" t="s">
        <v>1447</v>
      </c>
      <c r="C469" s="1">
        <f t="shared" si="1"/>
        <v>0.84972</v>
      </c>
      <c r="D469" s="1" t="s">
        <v>728</v>
      </c>
      <c r="E469" s="1" t="s">
        <v>75</v>
      </c>
      <c r="F469" s="1" t="s">
        <v>20</v>
      </c>
      <c r="G469" s="1" t="s">
        <v>1448</v>
      </c>
      <c r="H469" s="1" t="s">
        <v>1449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2">
        <v>468.0</v>
      </c>
      <c r="B470" s="1" t="s">
        <v>1450</v>
      </c>
      <c r="C470" s="1">
        <f t="shared" si="1"/>
        <v>0</v>
      </c>
      <c r="D470" s="1" t="s">
        <v>9</v>
      </c>
      <c r="E470" s="1" t="s">
        <v>18</v>
      </c>
      <c r="F470" s="1" t="s">
        <v>81</v>
      </c>
      <c r="G470" s="1" t="s">
        <v>754</v>
      </c>
      <c r="H470" s="1" t="s">
        <v>1451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2">
        <v>469.0</v>
      </c>
      <c r="B471" s="1" t="s">
        <v>575</v>
      </c>
      <c r="C471" s="1">
        <f t="shared" si="1"/>
        <v>414.49872</v>
      </c>
      <c r="D471" s="4">
        <v>34541.56</v>
      </c>
      <c r="E471" s="1" t="s">
        <v>43</v>
      </c>
      <c r="F471" s="1" t="s">
        <v>24</v>
      </c>
      <c r="G471" s="1" t="s">
        <v>345</v>
      </c>
      <c r="H471" s="1" t="s">
        <v>1452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2">
        <v>470.0</v>
      </c>
      <c r="B472" s="1" t="s">
        <v>1453</v>
      </c>
      <c r="C472" s="1">
        <f t="shared" si="1"/>
        <v>1.27464</v>
      </c>
      <c r="D472" s="1" t="s">
        <v>508</v>
      </c>
      <c r="E472" s="1" t="s">
        <v>9</v>
      </c>
      <c r="F472" s="1" t="s">
        <v>9</v>
      </c>
      <c r="G472" s="1" t="s">
        <v>128</v>
      </c>
      <c r="H472" s="1" t="s">
        <v>1454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2">
        <v>471.0</v>
      </c>
      <c r="B473" s="1" t="s">
        <v>1455</v>
      </c>
      <c r="C473" s="1">
        <f t="shared" si="1"/>
        <v>2.601</v>
      </c>
      <c r="D473" s="1" t="s">
        <v>1456</v>
      </c>
      <c r="E473" s="1" t="s">
        <v>18</v>
      </c>
      <c r="F473" s="1" t="s">
        <v>10</v>
      </c>
      <c r="G473" s="1" t="s">
        <v>212</v>
      </c>
      <c r="H473" s="1" t="s">
        <v>1457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2">
        <v>472.0</v>
      </c>
      <c r="B474" s="1" t="s">
        <v>1458</v>
      </c>
      <c r="C474" s="1">
        <f t="shared" si="1"/>
        <v>1.0362</v>
      </c>
      <c r="D474" s="1" t="s">
        <v>1459</v>
      </c>
      <c r="E474" s="1" t="s">
        <v>9</v>
      </c>
      <c r="F474" s="1" t="s">
        <v>9</v>
      </c>
      <c r="G474" s="1" t="s">
        <v>246</v>
      </c>
      <c r="H474" s="1" t="s">
        <v>1460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2">
        <v>473.0</v>
      </c>
      <c r="B475" s="1" t="s">
        <v>1461</v>
      </c>
      <c r="C475" s="1">
        <f t="shared" si="1"/>
        <v>0</v>
      </c>
      <c r="D475" s="1" t="s">
        <v>9</v>
      </c>
      <c r="E475" s="1" t="s">
        <v>43</v>
      </c>
      <c r="F475" s="1" t="s">
        <v>254</v>
      </c>
      <c r="G475" s="1" t="s">
        <v>914</v>
      </c>
      <c r="H475" s="1" t="s">
        <v>1462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2">
        <v>474.0</v>
      </c>
      <c r="B476" s="1" t="s">
        <v>1463</v>
      </c>
      <c r="C476" s="1">
        <f t="shared" si="1"/>
        <v>14.40384</v>
      </c>
      <c r="D476" s="4">
        <v>1200.32</v>
      </c>
      <c r="E476" s="1" t="s">
        <v>9</v>
      </c>
      <c r="F476" s="1" t="s">
        <v>9</v>
      </c>
      <c r="G476" s="1" t="s">
        <v>9</v>
      </c>
      <c r="H476" s="1" t="s">
        <v>1464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2">
        <v>475.0</v>
      </c>
      <c r="B477" s="1" t="s">
        <v>1465</v>
      </c>
      <c r="C477" s="1">
        <f t="shared" si="1"/>
        <v>2.11392</v>
      </c>
      <c r="D477" s="1" t="s">
        <v>1466</v>
      </c>
      <c r="E477" s="1" t="s">
        <v>52</v>
      </c>
      <c r="F477" s="1" t="s">
        <v>938</v>
      </c>
      <c r="G477" s="1" t="s">
        <v>1467</v>
      </c>
      <c r="H477" s="1" t="s">
        <v>1468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2">
        <v>476.0</v>
      </c>
      <c r="B478" s="1" t="s">
        <v>1469</v>
      </c>
      <c r="C478" s="1">
        <f t="shared" si="1"/>
        <v>0</v>
      </c>
      <c r="D478" s="1" t="s">
        <v>9</v>
      </c>
      <c r="E478" s="1" t="s">
        <v>75</v>
      </c>
      <c r="F478" s="1" t="s">
        <v>531</v>
      </c>
      <c r="G478" s="1" t="s">
        <v>1470</v>
      </c>
      <c r="H478" s="1" t="s">
        <v>1471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2">
        <v>477.0</v>
      </c>
      <c r="B479" s="1" t="s">
        <v>1472</v>
      </c>
      <c r="C479" s="1">
        <f t="shared" si="1"/>
        <v>70.87932</v>
      </c>
      <c r="D479" s="4">
        <v>5906.61</v>
      </c>
      <c r="E479" s="1" t="s">
        <v>18</v>
      </c>
      <c r="F479" s="1" t="s">
        <v>10</v>
      </c>
      <c r="G479" s="1" t="s">
        <v>19</v>
      </c>
      <c r="H479" s="1" t="s">
        <v>1473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2">
        <v>478.0</v>
      </c>
      <c r="B480" s="1" t="s">
        <v>1474</v>
      </c>
      <c r="C480" s="1">
        <f t="shared" si="1"/>
        <v>1.54404</v>
      </c>
      <c r="D480" s="1" t="s">
        <v>933</v>
      </c>
      <c r="E480" s="1" t="s">
        <v>18</v>
      </c>
      <c r="F480" s="1" t="s">
        <v>82</v>
      </c>
      <c r="G480" s="1" t="s">
        <v>505</v>
      </c>
      <c r="H480" s="1" t="s">
        <v>1475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2">
        <v>479.0</v>
      </c>
      <c r="B481" s="1" t="s">
        <v>1476</v>
      </c>
      <c r="C481" s="1">
        <f t="shared" si="1"/>
        <v>2.78748</v>
      </c>
      <c r="D481" s="1" t="s">
        <v>1477</v>
      </c>
      <c r="E481" s="1" t="s">
        <v>43</v>
      </c>
      <c r="F481" s="1" t="s">
        <v>1478</v>
      </c>
      <c r="G481" s="1" t="s">
        <v>1479</v>
      </c>
      <c r="H481" s="1" t="s">
        <v>1480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2">
        <v>480.0</v>
      </c>
      <c r="B482" s="1" t="s">
        <v>1481</v>
      </c>
      <c r="C482" s="1">
        <f t="shared" si="1"/>
        <v>1.02588</v>
      </c>
      <c r="D482" s="1" t="s">
        <v>163</v>
      </c>
      <c r="E482" s="1" t="s">
        <v>18</v>
      </c>
      <c r="F482" s="1" t="s">
        <v>700</v>
      </c>
      <c r="G482" s="1" t="s">
        <v>1482</v>
      </c>
      <c r="H482" s="1" t="s">
        <v>1483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2">
        <v>481.0</v>
      </c>
      <c r="B483" s="1" t="s">
        <v>1484</v>
      </c>
      <c r="C483" s="1">
        <f t="shared" si="1"/>
        <v>1.01556</v>
      </c>
      <c r="D483" s="1" t="s">
        <v>109</v>
      </c>
      <c r="E483" s="1" t="s">
        <v>43</v>
      </c>
      <c r="F483" s="1" t="s">
        <v>298</v>
      </c>
      <c r="G483" s="1" t="s">
        <v>746</v>
      </c>
      <c r="H483" s="1" t="s">
        <v>1485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2">
        <v>482.0</v>
      </c>
      <c r="B484" s="1" t="s">
        <v>1486</v>
      </c>
      <c r="C484" s="1">
        <f t="shared" si="1"/>
        <v>1.02588</v>
      </c>
      <c r="D484" s="1" t="s">
        <v>163</v>
      </c>
      <c r="E484" s="1" t="s">
        <v>75</v>
      </c>
      <c r="F484" s="1" t="s">
        <v>1431</v>
      </c>
      <c r="G484" s="1" t="s">
        <v>1088</v>
      </c>
      <c r="H484" s="1" t="s">
        <v>1487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2">
        <v>483.0</v>
      </c>
      <c r="B485" s="1" t="s">
        <v>1488</v>
      </c>
      <c r="C485" s="1">
        <f t="shared" si="1"/>
        <v>1.02588</v>
      </c>
      <c r="D485" s="1" t="s">
        <v>163</v>
      </c>
      <c r="E485" s="1" t="s">
        <v>18</v>
      </c>
      <c r="F485" s="1" t="s">
        <v>918</v>
      </c>
      <c r="G485" s="1" t="s">
        <v>418</v>
      </c>
      <c r="H485" s="1" t="s">
        <v>1489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2">
        <v>484.0</v>
      </c>
      <c r="B486" s="1" t="s">
        <v>1490</v>
      </c>
      <c r="C486" s="1">
        <f t="shared" si="1"/>
        <v>3.2124</v>
      </c>
      <c r="D486" s="1" t="s">
        <v>949</v>
      </c>
      <c r="E486" s="1" t="s">
        <v>18</v>
      </c>
      <c r="F486" s="1" t="s">
        <v>554</v>
      </c>
      <c r="G486" s="1" t="s">
        <v>226</v>
      </c>
      <c r="H486" s="1" t="s">
        <v>1491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2">
        <v>485.0</v>
      </c>
      <c r="B487" s="1" t="s">
        <v>1492</v>
      </c>
      <c r="C487" s="1">
        <f t="shared" si="1"/>
        <v>1.3368</v>
      </c>
      <c r="D487" s="1" t="s">
        <v>286</v>
      </c>
      <c r="E487" s="1" t="s">
        <v>43</v>
      </c>
      <c r="F487" s="1" t="s">
        <v>1088</v>
      </c>
      <c r="G487" s="1" t="s">
        <v>1493</v>
      </c>
      <c r="H487" s="1" t="s">
        <v>1494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2">
        <v>486.0</v>
      </c>
      <c r="B488" s="1" t="s">
        <v>1495</v>
      </c>
      <c r="C488" s="1">
        <f t="shared" si="1"/>
        <v>1.3368</v>
      </c>
      <c r="D488" s="1" t="s">
        <v>286</v>
      </c>
      <c r="E488" s="1" t="s">
        <v>245</v>
      </c>
      <c r="F488" s="1" t="s">
        <v>154</v>
      </c>
      <c r="G488" s="1" t="s">
        <v>308</v>
      </c>
      <c r="H488" s="1" t="s">
        <v>1496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2">
        <v>487.0</v>
      </c>
      <c r="B489" s="1" t="s">
        <v>1497</v>
      </c>
      <c r="C489" s="1">
        <f t="shared" si="1"/>
        <v>1.3368</v>
      </c>
      <c r="D489" s="1" t="s">
        <v>286</v>
      </c>
      <c r="E489" s="1" t="s">
        <v>75</v>
      </c>
      <c r="F489" s="1" t="s">
        <v>918</v>
      </c>
      <c r="G489" s="1" t="s">
        <v>1405</v>
      </c>
      <c r="H489" s="1" t="s">
        <v>1498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2">
        <v>488.0</v>
      </c>
      <c r="B490" s="1" t="s">
        <v>1499</v>
      </c>
      <c r="C490" s="1">
        <f t="shared" si="1"/>
        <v>1.3368</v>
      </c>
      <c r="D490" s="1" t="s">
        <v>286</v>
      </c>
      <c r="E490" s="1" t="s">
        <v>43</v>
      </c>
      <c r="F490" s="1" t="s">
        <v>1033</v>
      </c>
      <c r="G490" s="1" t="s">
        <v>1500</v>
      </c>
      <c r="H490" s="1" t="s">
        <v>1501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2">
        <v>489.0</v>
      </c>
      <c r="B491" s="1" t="s">
        <v>1502</v>
      </c>
      <c r="C491" s="1">
        <f t="shared" si="1"/>
        <v>3.4818</v>
      </c>
      <c r="D491" s="1" t="s">
        <v>1503</v>
      </c>
      <c r="E491" s="1" t="s">
        <v>80</v>
      </c>
      <c r="F491" s="1" t="s">
        <v>700</v>
      </c>
      <c r="G491" s="1" t="s">
        <v>1372</v>
      </c>
      <c r="H491" s="1" t="s">
        <v>1504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2">
        <v>490.0</v>
      </c>
      <c r="B492" s="1" t="s">
        <v>1505</v>
      </c>
      <c r="C492" s="1">
        <f t="shared" si="1"/>
        <v>1.02588</v>
      </c>
      <c r="D492" s="1" t="s">
        <v>163</v>
      </c>
      <c r="E492" s="1" t="s">
        <v>75</v>
      </c>
      <c r="F492" s="1" t="s">
        <v>1506</v>
      </c>
      <c r="G492" s="1" t="s">
        <v>1507</v>
      </c>
      <c r="H492" s="1" t="s">
        <v>1508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2">
        <v>491.0</v>
      </c>
      <c r="B493" s="1" t="s">
        <v>1509</v>
      </c>
      <c r="C493" s="1">
        <f t="shared" si="1"/>
        <v>0.9222</v>
      </c>
      <c r="D493" s="1" t="s">
        <v>796</v>
      </c>
      <c r="E493" s="1" t="s">
        <v>43</v>
      </c>
      <c r="F493" s="1" t="s">
        <v>1510</v>
      </c>
      <c r="G493" s="1" t="s">
        <v>1511</v>
      </c>
      <c r="H493" s="1" t="s">
        <v>1512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2">
        <v>492.0</v>
      </c>
      <c r="B494" s="1" t="s">
        <v>1513</v>
      </c>
      <c r="C494" s="1">
        <f t="shared" si="1"/>
        <v>0</v>
      </c>
      <c r="D494" s="1" t="s">
        <v>9</v>
      </c>
      <c r="E494" s="1" t="s">
        <v>75</v>
      </c>
      <c r="F494" s="1" t="s">
        <v>914</v>
      </c>
      <c r="G494" s="1" t="s">
        <v>1134</v>
      </c>
      <c r="H494" s="1" t="s">
        <v>1514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2">
        <v>493.0</v>
      </c>
      <c r="B495" s="1" t="s">
        <v>1515</v>
      </c>
      <c r="C495" s="1">
        <f t="shared" si="1"/>
        <v>0.9534</v>
      </c>
      <c r="D495" s="1" t="s">
        <v>376</v>
      </c>
      <c r="E495" s="1" t="s">
        <v>52</v>
      </c>
      <c r="F495" s="1" t="s">
        <v>1516</v>
      </c>
      <c r="G495" s="1" t="s">
        <v>1262</v>
      </c>
      <c r="H495" s="1" t="s">
        <v>1517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2">
        <v>494.0</v>
      </c>
      <c r="B496" s="1" t="s">
        <v>1518</v>
      </c>
      <c r="C496" s="1">
        <f t="shared" si="1"/>
        <v>5.13984</v>
      </c>
      <c r="D496" s="1" t="s">
        <v>1519</v>
      </c>
      <c r="E496" s="1" t="s">
        <v>153</v>
      </c>
      <c r="F496" s="1" t="s">
        <v>189</v>
      </c>
      <c r="G496" s="1" t="s">
        <v>1050</v>
      </c>
      <c r="H496" s="1" t="s">
        <v>1520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2">
        <v>495.0</v>
      </c>
      <c r="B497" s="1" t="s">
        <v>266</v>
      </c>
      <c r="C497" s="1">
        <f t="shared" si="1"/>
        <v>0</v>
      </c>
      <c r="D497" s="1" t="s">
        <v>9</v>
      </c>
      <c r="E497" s="1" t="s">
        <v>18</v>
      </c>
      <c r="F497" s="1" t="s">
        <v>14</v>
      </c>
      <c r="G497" s="1" t="s">
        <v>267</v>
      </c>
      <c r="H497" s="1" t="s">
        <v>1521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2">
        <v>496.0</v>
      </c>
      <c r="B498" s="1" t="s">
        <v>1522</v>
      </c>
      <c r="C498" s="1">
        <f t="shared" si="1"/>
        <v>0.46632</v>
      </c>
      <c r="D498" s="1" t="s">
        <v>1371</v>
      </c>
      <c r="E498" s="1" t="s">
        <v>18</v>
      </c>
      <c r="F498" s="1" t="s">
        <v>14</v>
      </c>
      <c r="G498" s="1" t="s">
        <v>241</v>
      </c>
      <c r="H498" s="1" t="s">
        <v>1523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2">
        <v>497.0</v>
      </c>
      <c r="B499" s="1" t="s">
        <v>1524</v>
      </c>
      <c r="C499" s="1">
        <f t="shared" si="1"/>
        <v>3.49212</v>
      </c>
      <c r="D499" s="1" t="s">
        <v>1186</v>
      </c>
      <c r="E499" s="1" t="s">
        <v>9</v>
      </c>
      <c r="F499" s="1" t="s">
        <v>9</v>
      </c>
      <c r="G499" s="1" t="s">
        <v>9</v>
      </c>
      <c r="H499" s="1" t="s">
        <v>1525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2">
        <v>498.0</v>
      </c>
      <c r="B500" s="1" t="s">
        <v>1526</v>
      </c>
      <c r="C500" s="1">
        <f t="shared" si="1"/>
        <v>0</v>
      </c>
      <c r="D500" s="1" t="s">
        <v>9</v>
      </c>
      <c r="E500" s="1" t="s">
        <v>52</v>
      </c>
      <c r="F500" s="1" t="s">
        <v>165</v>
      </c>
      <c r="G500" s="1" t="s">
        <v>1527</v>
      </c>
      <c r="H500" s="1" t="s">
        <v>1528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2">
        <v>499.0</v>
      </c>
      <c r="B501" s="1" t="s">
        <v>1529</v>
      </c>
      <c r="C501" s="1">
        <f t="shared" si="1"/>
        <v>6.53868</v>
      </c>
      <c r="D501" s="1" t="s">
        <v>1530</v>
      </c>
      <c r="E501" s="1" t="s">
        <v>43</v>
      </c>
      <c r="F501" s="1" t="s">
        <v>65</v>
      </c>
      <c r="G501" s="1" t="s">
        <v>479</v>
      </c>
      <c r="H501" s="1" t="s">
        <v>1531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2">
        <v>500.0</v>
      </c>
      <c r="B502" s="1" t="s">
        <v>1532</v>
      </c>
      <c r="C502" s="1">
        <f t="shared" si="1"/>
        <v>0</v>
      </c>
      <c r="D502" s="1" t="s">
        <v>9</v>
      </c>
      <c r="E502" s="1" t="s">
        <v>52</v>
      </c>
      <c r="F502" s="1" t="s">
        <v>1533</v>
      </c>
      <c r="G502" s="1" t="s">
        <v>1534</v>
      </c>
      <c r="H502" s="1" t="s">
        <v>1535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2">
        <v>501.0</v>
      </c>
      <c r="B503" s="1" t="s">
        <v>1536</v>
      </c>
      <c r="C503" s="1">
        <f t="shared" si="1"/>
        <v>0</v>
      </c>
      <c r="D503" s="1" t="s">
        <v>9</v>
      </c>
      <c r="E503" s="1" t="s">
        <v>43</v>
      </c>
      <c r="F503" s="1" t="s">
        <v>1537</v>
      </c>
      <c r="G503" s="1" t="s">
        <v>1538</v>
      </c>
      <c r="H503" s="1" t="s">
        <v>1539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2">
        <v>502.0</v>
      </c>
      <c r="B504" s="1" t="s">
        <v>1540</v>
      </c>
      <c r="C504" s="1">
        <f t="shared" si="1"/>
        <v>1.02588</v>
      </c>
      <c r="D504" s="1" t="s">
        <v>163</v>
      </c>
      <c r="E504" s="1" t="s">
        <v>75</v>
      </c>
      <c r="F504" s="1" t="s">
        <v>254</v>
      </c>
      <c r="G504" s="1" t="s">
        <v>1541</v>
      </c>
      <c r="H504" s="1" t="s">
        <v>1542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2">
        <v>503.0</v>
      </c>
      <c r="B505" s="1" t="s">
        <v>1543</v>
      </c>
      <c r="C505" s="1">
        <f t="shared" si="1"/>
        <v>1.3368</v>
      </c>
      <c r="D505" s="1" t="s">
        <v>286</v>
      </c>
      <c r="E505" s="1" t="s">
        <v>52</v>
      </c>
      <c r="F505" s="1" t="s">
        <v>387</v>
      </c>
      <c r="G505" s="1" t="s">
        <v>1544</v>
      </c>
      <c r="H505" s="1" t="s">
        <v>1545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2">
        <v>504.0</v>
      </c>
      <c r="B506" s="1" t="s">
        <v>1546</v>
      </c>
      <c r="C506" s="1">
        <f t="shared" si="1"/>
        <v>0</v>
      </c>
      <c r="D506" s="1" t="s">
        <v>9</v>
      </c>
      <c r="E506" s="1" t="s">
        <v>18</v>
      </c>
      <c r="F506" s="1" t="s">
        <v>143</v>
      </c>
      <c r="G506" s="1" t="s">
        <v>419</v>
      </c>
      <c r="H506" s="1" t="s">
        <v>1547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2">
        <v>505.0</v>
      </c>
      <c r="B507" s="1" t="s">
        <v>1548</v>
      </c>
      <c r="C507" s="1">
        <f t="shared" si="1"/>
        <v>0</v>
      </c>
      <c r="D507" s="1" t="s">
        <v>9</v>
      </c>
      <c r="E507" s="1" t="s">
        <v>9</v>
      </c>
      <c r="F507" s="1" t="s">
        <v>9</v>
      </c>
      <c r="G507" s="1" t="s">
        <v>65</v>
      </c>
      <c r="H507" s="1" t="s">
        <v>1549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2">
        <v>506.0</v>
      </c>
      <c r="B508" s="1" t="s">
        <v>1550</v>
      </c>
      <c r="C508" s="1">
        <f t="shared" si="1"/>
        <v>1.31604</v>
      </c>
      <c r="D508" s="1" t="s">
        <v>57</v>
      </c>
      <c r="E508" s="1" t="s">
        <v>18</v>
      </c>
      <c r="F508" s="1" t="s">
        <v>10</v>
      </c>
      <c r="G508" s="1" t="s">
        <v>19</v>
      </c>
      <c r="H508" s="1" t="s">
        <v>1551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2">
        <v>507.0</v>
      </c>
      <c r="B509" s="1" t="s">
        <v>1552</v>
      </c>
      <c r="C509" s="1">
        <f t="shared" si="1"/>
        <v>4.58016</v>
      </c>
      <c r="D509" s="1" t="s">
        <v>1553</v>
      </c>
      <c r="E509" s="1" t="s">
        <v>245</v>
      </c>
      <c r="F509" s="1" t="s">
        <v>14</v>
      </c>
      <c r="G509" s="1" t="s">
        <v>918</v>
      </c>
      <c r="H509" s="1" t="s">
        <v>1554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2">
        <v>508.0</v>
      </c>
      <c r="B510" s="1" t="s">
        <v>1555</v>
      </c>
      <c r="C510" s="1">
        <f t="shared" si="1"/>
        <v>0</v>
      </c>
      <c r="D510" s="1" t="s">
        <v>9</v>
      </c>
      <c r="E510" s="1" t="s">
        <v>43</v>
      </c>
      <c r="F510" s="1" t="s">
        <v>1556</v>
      </c>
      <c r="G510" s="1" t="s">
        <v>1557</v>
      </c>
      <c r="H510" s="1" t="s">
        <v>1558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2">
        <v>509.0</v>
      </c>
      <c r="B511" s="1" t="s">
        <v>621</v>
      </c>
      <c r="C511" s="1">
        <f t="shared" si="1"/>
        <v>0</v>
      </c>
      <c r="D511" s="1" t="s">
        <v>9</v>
      </c>
      <c r="E511" s="1" t="s">
        <v>9</v>
      </c>
      <c r="F511" s="1" t="s">
        <v>9</v>
      </c>
      <c r="G511" s="1" t="s">
        <v>19</v>
      </c>
      <c r="H511" s="1" t="s">
        <v>1559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2">
        <v>510.0</v>
      </c>
      <c r="B512" s="1" t="s">
        <v>1560</v>
      </c>
      <c r="C512" s="1">
        <f t="shared" si="1"/>
        <v>1.00512</v>
      </c>
      <c r="D512" s="1" t="s">
        <v>489</v>
      </c>
      <c r="E512" s="1" t="s">
        <v>75</v>
      </c>
      <c r="F512" s="1" t="s">
        <v>1373</v>
      </c>
      <c r="G512" s="1" t="s">
        <v>1561</v>
      </c>
      <c r="H512" s="1" t="s">
        <v>1562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2">
        <v>511.0</v>
      </c>
      <c r="B513" s="1" t="s">
        <v>1563</v>
      </c>
      <c r="C513" s="1">
        <f t="shared" si="1"/>
        <v>0</v>
      </c>
      <c r="D513" s="1" t="s">
        <v>9</v>
      </c>
      <c r="E513" s="1" t="s">
        <v>18</v>
      </c>
      <c r="F513" s="1" t="s">
        <v>14</v>
      </c>
      <c r="G513" s="1" t="s">
        <v>646</v>
      </c>
      <c r="H513" s="1" t="s">
        <v>1564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2">
        <v>512.0</v>
      </c>
      <c r="B514" s="1" t="s">
        <v>1565</v>
      </c>
      <c r="C514" s="1">
        <f t="shared" si="1"/>
        <v>1.06728</v>
      </c>
      <c r="D514" s="1" t="s">
        <v>1152</v>
      </c>
      <c r="E514" s="1" t="s">
        <v>75</v>
      </c>
      <c r="F514" s="1" t="s">
        <v>1566</v>
      </c>
      <c r="G514" s="1" t="s">
        <v>819</v>
      </c>
      <c r="H514" s="1" t="s">
        <v>1567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2">
        <v>513.0</v>
      </c>
      <c r="B515" s="1" t="s">
        <v>1568</v>
      </c>
      <c r="C515" s="1">
        <f t="shared" si="1"/>
        <v>1.7202</v>
      </c>
      <c r="D515" s="1" t="s">
        <v>1569</v>
      </c>
      <c r="E515" s="1" t="s">
        <v>9</v>
      </c>
      <c r="F515" s="1" t="s">
        <v>9</v>
      </c>
      <c r="G515" s="1" t="s">
        <v>81</v>
      </c>
      <c r="H515" s="1" t="s">
        <v>1570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2">
        <v>514.0</v>
      </c>
      <c r="B516" s="1" t="s">
        <v>1571</v>
      </c>
      <c r="C516" s="1">
        <f t="shared" si="1"/>
        <v>0</v>
      </c>
      <c r="D516" s="1" t="s">
        <v>9</v>
      </c>
      <c r="E516" s="1" t="s">
        <v>18</v>
      </c>
      <c r="F516" s="1" t="s">
        <v>81</v>
      </c>
      <c r="G516" s="1" t="s">
        <v>754</v>
      </c>
      <c r="H516" s="1" t="s">
        <v>1572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2">
        <v>515.0</v>
      </c>
      <c r="B517" s="1" t="s">
        <v>1573</v>
      </c>
      <c r="C517" s="1">
        <f t="shared" si="1"/>
        <v>0.94296</v>
      </c>
      <c r="D517" s="1" t="s">
        <v>71</v>
      </c>
      <c r="E517" s="1" t="s">
        <v>9</v>
      </c>
      <c r="F517" s="1" t="s">
        <v>9</v>
      </c>
      <c r="G517" s="1" t="s">
        <v>10</v>
      </c>
      <c r="H517" s="1" t="s">
        <v>1574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2">
        <v>516.0</v>
      </c>
      <c r="B518" s="1" t="s">
        <v>1575</v>
      </c>
      <c r="C518" s="1">
        <f t="shared" si="1"/>
        <v>22.78704</v>
      </c>
      <c r="D518" s="4">
        <v>1898.92</v>
      </c>
      <c r="E518" s="1" t="s">
        <v>18</v>
      </c>
      <c r="F518" s="1" t="s">
        <v>14</v>
      </c>
      <c r="G518" s="1" t="s">
        <v>212</v>
      </c>
      <c r="H518" s="1" t="s">
        <v>1576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2">
        <v>517.0</v>
      </c>
      <c r="B519" s="1" t="s">
        <v>1577</v>
      </c>
      <c r="C519" s="1">
        <f t="shared" si="1"/>
        <v>0.70596</v>
      </c>
      <c r="D519" s="1" t="s">
        <v>1578</v>
      </c>
      <c r="E519" s="1" t="s">
        <v>18</v>
      </c>
      <c r="F519" s="1" t="s">
        <v>14</v>
      </c>
      <c r="G519" s="1" t="s">
        <v>387</v>
      </c>
      <c r="H519" s="1" t="s">
        <v>1579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2">
        <v>518.0</v>
      </c>
      <c r="B520" s="1" t="s">
        <v>1580</v>
      </c>
      <c r="C520" s="1">
        <f t="shared" si="1"/>
        <v>1.02588</v>
      </c>
      <c r="D520" s="1" t="s">
        <v>163</v>
      </c>
      <c r="E520" s="1" t="s">
        <v>75</v>
      </c>
      <c r="F520" s="1" t="s">
        <v>1581</v>
      </c>
      <c r="G520" s="1" t="s">
        <v>1582</v>
      </c>
      <c r="H520" s="1" t="s">
        <v>1583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2">
        <v>519.0</v>
      </c>
      <c r="B521" s="1" t="s">
        <v>192</v>
      </c>
      <c r="C521" s="1">
        <f t="shared" si="1"/>
        <v>18.65244</v>
      </c>
      <c r="D521" s="4">
        <v>1554.37</v>
      </c>
      <c r="E521" s="1" t="s">
        <v>193</v>
      </c>
      <c r="F521" s="1" t="s">
        <v>81</v>
      </c>
      <c r="G521" s="1" t="s">
        <v>180</v>
      </c>
      <c r="H521" s="1" t="s">
        <v>1584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2">
        <v>520.0</v>
      </c>
      <c r="B522" s="1" t="s">
        <v>1585</v>
      </c>
      <c r="C522" s="1">
        <f t="shared" si="1"/>
        <v>2.65284</v>
      </c>
      <c r="D522" s="1" t="s">
        <v>1078</v>
      </c>
      <c r="E522" s="1" t="s">
        <v>18</v>
      </c>
      <c r="F522" s="1" t="s">
        <v>29</v>
      </c>
      <c r="G522" s="1" t="s">
        <v>783</v>
      </c>
      <c r="H522" s="1" t="s">
        <v>1586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2">
        <v>521.0</v>
      </c>
      <c r="B523" s="1" t="s">
        <v>1587</v>
      </c>
      <c r="C523" s="1">
        <f t="shared" si="1"/>
        <v>1.50252</v>
      </c>
      <c r="D523" s="1" t="s">
        <v>952</v>
      </c>
      <c r="E523" s="1" t="s">
        <v>18</v>
      </c>
      <c r="F523" s="1" t="s">
        <v>81</v>
      </c>
      <c r="G523" s="1" t="s">
        <v>254</v>
      </c>
      <c r="H523" s="1" t="s">
        <v>1588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2">
        <v>522.0</v>
      </c>
      <c r="B524" s="1" t="s">
        <v>1589</v>
      </c>
      <c r="C524" s="1">
        <f t="shared" si="1"/>
        <v>0</v>
      </c>
      <c r="D524" s="1" t="s">
        <v>9</v>
      </c>
      <c r="E524" s="1" t="s">
        <v>52</v>
      </c>
      <c r="F524" s="1" t="s">
        <v>1590</v>
      </c>
      <c r="G524" s="1" t="s">
        <v>1226</v>
      </c>
      <c r="H524" s="1" t="s">
        <v>1591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2">
        <v>523.0</v>
      </c>
      <c r="B525" s="1" t="s">
        <v>1592</v>
      </c>
      <c r="C525" s="1">
        <f t="shared" si="1"/>
        <v>0</v>
      </c>
      <c r="D525" s="1" t="s">
        <v>9</v>
      </c>
      <c r="E525" s="1" t="s">
        <v>9</v>
      </c>
      <c r="F525" s="1" t="s">
        <v>9</v>
      </c>
      <c r="G525" s="1" t="s">
        <v>234</v>
      </c>
      <c r="H525" s="1" t="s">
        <v>1593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2">
        <v>524.0</v>
      </c>
      <c r="B526" s="1" t="s">
        <v>1594</v>
      </c>
      <c r="C526" s="1">
        <f t="shared" si="1"/>
        <v>0</v>
      </c>
      <c r="D526" s="1" t="s">
        <v>9</v>
      </c>
      <c r="E526" s="1" t="s">
        <v>75</v>
      </c>
      <c r="F526" s="1" t="s">
        <v>1595</v>
      </c>
      <c r="G526" s="1" t="s">
        <v>1596</v>
      </c>
      <c r="H526" s="1" t="s">
        <v>1597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2">
        <v>525.0</v>
      </c>
      <c r="B527" s="1" t="s">
        <v>1598</v>
      </c>
      <c r="C527" s="1">
        <f t="shared" si="1"/>
        <v>0.87048</v>
      </c>
      <c r="D527" s="1" t="s">
        <v>1599</v>
      </c>
      <c r="E527" s="1" t="s">
        <v>75</v>
      </c>
      <c r="F527" s="1" t="s">
        <v>1272</v>
      </c>
      <c r="G527" s="1" t="s">
        <v>1600</v>
      </c>
      <c r="H527" s="1" t="s">
        <v>1601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2">
        <v>526.0</v>
      </c>
      <c r="B528" s="1" t="s">
        <v>1602</v>
      </c>
      <c r="C528" s="1">
        <f t="shared" si="1"/>
        <v>0</v>
      </c>
      <c r="D528" s="1" t="s">
        <v>9</v>
      </c>
      <c r="E528" s="1" t="s">
        <v>18</v>
      </c>
      <c r="F528" s="1" t="s">
        <v>19</v>
      </c>
      <c r="G528" s="1" t="s">
        <v>180</v>
      </c>
      <c r="H528" s="1" t="s">
        <v>1603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2">
        <v>527.0</v>
      </c>
      <c r="B529" s="1" t="s">
        <v>1604</v>
      </c>
      <c r="C529" s="1">
        <f t="shared" si="1"/>
        <v>0.9948</v>
      </c>
      <c r="D529" s="1" t="s">
        <v>179</v>
      </c>
      <c r="E529" s="1" t="s">
        <v>18</v>
      </c>
      <c r="F529" s="1" t="s">
        <v>19</v>
      </c>
      <c r="G529" s="1" t="s">
        <v>345</v>
      </c>
      <c r="H529" s="1" t="s">
        <v>1605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2">
        <v>528.0</v>
      </c>
      <c r="B530" s="1" t="s">
        <v>1606</v>
      </c>
      <c r="C530" s="1">
        <f t="shared" si="1"/>
        <v>0.98448</v>
      </c>
      <c r="D530" s="1" t="s">
        <v>206</v>
      </c>
      <c r="E530" s="1" t="s">
        <v>75</v>
      </c>
      <c r="F530" s="1" t="s">
        <v>180</v>
      </c>
      <c r="G530" s="1" t="s">
        <v>711</v>
      </c>
      <c r="H530" s="1" t="s">
        <v>1607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2">
        <v>529.0</v>
      </c>
      <c r="B531" s="1" t="s">
        <v>1608</v>
      </c>
      <c r="C531" s="1">
        <f t="shared" si="1"/>
        <v>8.4558</v>
      </c>
      <c r="D531" s="1" t="s">
        <v>1609</v>
      </c>
      <c r="E531" s="1" t="s">
        <v>9</v>
      </c>
      <c r="F531" s="1" t="s">
        <v>9</v>
      </c>
      <c r="G531" s="1" t="s">
        <v>81</v>
      </c>
      <c r="H531" s="1" t="s">
        <v>1610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2">
        <v>530.0</v>
      </c>
      <c r="B532" s="1" t="s">
        <v>1611</v>
      </c>
      <c r="C532" s="1">
        <f t="shared" si="1"/>
        <v>0</v>
      </c>
      <c r="D532" s="1" t="s">
        <v>9</v>
      </c>
      <c r="E532" s="1" t="s">
        <v>18</v>
      </c>
      <c r="F532" s="1" t="s">
        <v>10</v>
      </c>
      <c r="G532" s="1" t="s">
        <v>216</v>
      </c>
      <c r="H532" s="1" t="s">
        <v>1612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2">
        <v>531.0</v>
      </c>
      <c r="B533" s="1" t="s">
        <v>1613</v>
      </c>
      <c r="C533" s="1">
        <f t="shared" si="1"/>
        <v>0.228</v>
      </c>
      <c r="D533" s="1" t="s">
        <v>996</v>
      </c>
      <c r="E533" s="1" t="s">
        <v>9</v>
      </c>
      <c r="F533" s="1" t="s">
        <v>9</v>
      </c>
      <c r="G533" s="1" t="s">
        <v>10</v>
      </c>
      <c r="H533" s="1" t="s">
        <v>1614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2">
        <v>532.0</v>
      </c>
      <c r="B534" s="1" t="s">
        <v>1615</v>
      </c>
      <c r="C534" s="1">
        <f t="shared" si="1"/>
        <v>0</v>
      </c>
      <c r="D534" s="1" t="s">
        <v>9</v>
      </c>
      <c r="E534" s="1" t="s">
        <v>18</v>
      </c>
      <c r="F534" s="1" t="s">
        <v>530</v>
      </c>
      <c r="G534" s="1" t="s">
        <v>1616</v>
      </c>
      <c r="H534" s="1" t="s">
        <v>1617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2">
        <v>533.0</v>
      </c>
      <c r="B535" s="1" t="s">
        <v>1618</v>
      </c>
      <c r="C535" s="1">
        <f t="shared" si="1"/>
        <v>0.9534</v>
      </c>
      <c r="D535" s="1" t="s">
        <v>376</v>
      </c>
      <c r="E535" s="1" t="s">
        <v>75</v>
      </c>
      <c r="F535" s="1" t="s">
        <v>345</v>
      </c>
      <c r="G535" s="1" t="s">
        <v>1163</v>
      </c>
      <c r="H535" s="1" t="s">
        <v>1619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2">
        <v>534.0</v>
      </c>
      <c r="B536" s="1" t="s">
        <v>1620</v>
      </c>
      <c r="C536" s="1">
        <f t="shared" si="1"/>
        <v>11.41944</v>
      </c>
      <c r="D536" s="1" t="s">
        <v>1621</v>
      </c>
      <c r="E536" s="1" t="s">
        <v>18</v>
      </c>
      <c r="F536" s="1" t="s">
        <v>502</v>
      </c>
      <c r="G536" s="1" t="s">
        <v>1566</v>
      </c>
      <c r="H536" s="1" t="s">
        <v>1622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2">
        <v>535.0</v>
      </c>
      <c r="B537" s="1" t="s">
        <v>1623</v>
      </c>
      <c r="C537" s="1">
        <f t="shared" si="1"/>
        <v>1.12956</v>
      </c>
      <c r="D537" s="1" t="s">
        <v>837</v>
      </c>
      <c r="E537" s="1" t="s">
        <v>18</v>
      </c>
      <c r="F537" s="1" t="s">
        <v>82</v>
      </c>
      <c r="G537" s="1" t="s">
        <v>197</v>
      </c>
      <c r="H537" s="1" t="s">
        <v>1624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2">
        <v>536.0</v>
      </c>
      <c r="B538" s="1" t="s">
        <v>1625</v>
      </c>
      <c r="C538" s="1">
        <f t="shared" si="1"/>
        <v>1.2228</v>
      </c>
      <c r="D538" s="1" t="s">
        <v>1626</v>
      </c>
      <c r="E538" s="1" t="s">
        <v>75</v>
      </c>
      <c r="F538" s="1" t="s">
        <v>143</v>
      </c>
      <c r="G538" s="1" t="s">
        <v>307</v>
      </c>
      <c r="H538" s="1" t="s">
        <v>1627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2">
        <v>537.0</v>
      </c>
      <c r="B539" s="1" t="s">
        <v>1628</v>
      </c>
      <c r="C539" s="1">
        <f t="shared" si="1"/>
        <v>0</v>
      </c>
      <c r="D539" s="1" t="s">
        <v>9</v>
      </c>
      <c r="E539" s="1" t="s">
        <v>18</v>
      </c>
      <c r="F539" s="1" t="s">
        <v>401</v>
      </c>
      <c r="G539" s="1" t="s">
        <v>354</v>
      </c>
      <c r="H539" s="1" t="s">
        <v>1629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2">
        <v>538.0</v>
      </c>
      <c r="B540" s="1" t="s">
        <v>1630</v>
      </c>
      <c r="C540" s="1">
        <f t="shared" si="1"/>
        <v>0.84972</v>
      </c>
      <c r="D540" s="1" t="s">
        <v>728</v>
      </c>
      <c r="E540" s="1" t="s">
        <v>153</v>
      </c>
      <c r="F540" s="1" t="s">
        <v>1343</v>
      </c>
      <c r="G540" s="1" t="s">
        <v>1631</v>
      </c>
      <c r="H540" s="1" t="s">
        <v>1632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2">
        <v>539.0</v>
      </c>
      <c r="B541" s="1" t="s">
        <v>1633</v>
      </c>
      <c r="C541" s="1">
        <f t="shared" si="1"/>
        <v>16.93224</v>
      </c>
      <c r="D541" s="4">
        <v>1411.02</v>
      </c>
      <c r="E541" s="1" t="s">
        <v>75</v>
      </c>
      <c r="F541" s="1" t="s">
        <v>241</v>
      </c>
      <c r="G541" s="1" t="s">
        <v>783</v>
      </c>
      <c r="H541" s="1" t="s">
        <v>1634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2">
        <v>540.0</v>
      </c>
      <c r="B542" s="1" t="s">
        <v>1635</v>
      </c>
      <c r="C542" s="1">
        <f t="shared" si="1"/>
        <v>1.00512</v>
      </c>
      <c r="D542" s="1" t="s">
        <v>489</v>
      </c>
      <c r="E542" s="1" t="s">
        <v>75</v>
      </c>
      <c r="F542" s="1" t="s">
        <v>189</v>
      </c>
      <c r="G542" s="1" t="s">
        <v>1636</v>
      </c>
      <c r="H542" s="1" t="s">
        <v>1637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2">
        <v>541.0</v>
      </c>
      <c r="B543" s="1" t="s">
        <v>1638</v>
      </c>
      <c r="C543" s="1">
        <f t="shared" si="1"/>
        <v>0.98448</v>
      </c>
      <c r="D543" s="1" t="s">
        <v>206</v>
      </c>
      <c r="E543" s="1" t="s">
        <v>75</v>
      </c>
      <c r="F543" s="1" t="s">
        <v>1639</v>
      </c>
      <c r="G543" s="1" t="s">
        <v>1640</v>
      </c>
      <c r="H543" s="1" t="s">
        <v>1641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2">
        <v>542.0</v>
      </c>
      <c r="B544" s="1" t="s">
        <v>1642</v>
      </c>
      <c r="C544" s="1">
        <f t="shared" si="1"/>
        <v>1.00512</v>
      </c>
      <c r="D544" s="1" t="s">
        <v>489</v>
      </c>
      <c r="E544" s="1" t="s">
        <v>43</v>
      </c>
      <c r="F544" s="1" t="s">
        <v>1372</v>
      </c>
      <c r="G544" s="1" t="s">
        <v>1643</v>
      </c>
      <c r="H544" s="1" t="s">
        <v>1644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2">
        <v>543.0</v>
      </c>
      <c r="B545" s="1" t="s">
        <v>1645</v>
      </c>
      <c r="C545" s="1">
        <f t="shared" si="1"/>
        <v>1.917</v>
      </c>
      <c r="D545" s="1" t="s">
        <v>1646</v>
      </c>
      <c r="E545" s="1" t="s">
        <v>18</v>
      </c>
      <c r="F545" s="1" t="s">
        <v>524</v>
      </c>
      <c r="G545" s="1" t="s">
        <v>298</v>
      </c>
      <c r="H545" s="1" t="s">
        <v>1647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2">
        <v>544.0</v>
      </c>
      <c r="B546" s="1" t="s">
        <v>1648</v>
      </c>
      <c r="C546" s="1">
        <f t="shared" si="1"/>
        <v>1.46424</v>
      </c>
      <c r="D546" s="1" t="s">
        <v>1649</v>
      </c>
      <c r="E546" s="1" t="s">
        <v>9</v>
      </c>
      <c r="F546" s="1" t="s">
        <v>9</v>
      </c>
      <c r="G546" s="1" t="s">
        <v>9</v>
      </c>
      <c r="H546" s="1" t="s">
        <v>1650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2">
        <v>545.0</v>
      </c>
      <c r="B547" s="1" t="s">
        <v>1651</v>
      </c>
      <c r="C547" s="1">
        <f t="shared" si="1"/>
        <v>1.3368</v>
      </c>
      <c r="D547" s="1" t="s">
        <v>286</v>
      </c>
      <c r="E547" s="1" t="s">
        <v>43</v>
      </c>
      <c r="F547" s="1" t="s">
        <v>1652</v>
      </c>
      <c r="G547" s="1" t="s">
        <v>1653</v>
      </c>
      <c r="H547" s="1" t="s">
        <v>1654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2">
        <v>546.0</v>
      </c>
      <c r="B548" s="1" t="s">
        <v>1655</v>
      </c>
      <c r="C548" s="1">
        <f t="shared" si="1"/>
        <v>3.44028</v>
      </c>
      <c r="D548" s="1" t="s">
        <v>495</v>
      </c>
      <c r="E548" s="1" t="s">
        <v>52</v>
      </c>
      <c r="F548" s="1" t="s">
        <v>804</v>
      </c>
      <c r="G548" s="1" t="s">
        <v>768</v>
      </c>
      <c r="H548" s="1" t="s">
        <v>1656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2">
        <v>547.0</v>
      </c>
      <c r="B549" s="1" t="s">
        <v>1657</v>
      </c>
      <c r="C549" s="1">
        <f t="shared" si="1"/>
        <v>1.3368</v>
      </c>
      <c r="D549" s="1" t="s">
        <v>286</v>
      </c>
      <c r="E549" s="1" t="s">
        <v>75</v>
      </c>
      <c r="F549" s="1" t="s">
        <v>1272</v>
      </c>
      <c r="G549" s="1" t="s">
        <v>1658</v>
      </c>
      <c r="H549" s="1" t="s">
        <v>1659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2">
        <v>548.0</v>
      </c>
      <c r="B550" s="1" t="s">
        <v>1660</v>
      </c>
      <c r="C550" s="1">
        <f t="shared" si="1"/>
        <v>0</v>
      </c>
      <c r="D550" s="1" t="s">
        <v>9</v>
      </c>
      <c r="E550" s="1" t="s">
        <v>75</v>
      </c>
      <c r="F550" s="1" t="s">
        <v>480</v>
      </c>
      <c r="G550" s="1" t="s">
        <v>1133</v>
      </c>
      <c r="H550" s="1" t="s">
        <v>1661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2">
        <v>549.0</v>
      </c>
      <c r="B551" s="1" t="s">
        <v>1662</v>
      </c>
      <c r="C551" s="1">
        <f t="shared" si="1"/>
        <v>27.78072</v>
      </c>
      <c r="D551" s="4">
        <v>2315.06</v>
      </c>
      <c r="E551" s="1" t="s">
        <v>9</v>
      </c>
      <c r="F551" s="1" t="s">
        <v>9</v>
      </c>
      <c r="G551" s="1" t="s">
        <v>9</v>
      </c>
      <c r="H551" s="1" t="s">
        <v>1663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2">
        <v>550.0</v>
      </c>
      <c r="B552" s="1" t="s">
        <v>1664</v>
      </c>
      <c r="C552" s="1">
        <f t="shared" si="1"/>
        <v>0</v>
      </c>
      <c r="D552" s="1" t="s">
        <v>9</v>
      </c>
      <c r="E552" s="1" t="s">
        <v>75</v>
      </c>
      <c r="F552" s="1" t="s">
        <v>381</v>
      </c>
      <c r="G552" s="1" t="s">
        <v>1665</v>
      </c>
      <c r="H552" s="1" t="s">
        <v>1666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2">
        <v>551.0</v>
      </c>
      <c r="B553" s="1" t="s">
        <v>1667</v>
      </c>
      <c r="C553" s="1">
        <f t="shared" si="1"/>
        <v>1.6062</v>
      </c>
      <c r="D553" s="1" t="s">
        <v>301</v>
      </c>
      <c r="E553" s="1" t="s">
        <v>18</v>
      </c>
      <c r="F553" s="1" t="s">
        <v>14</v>
      </c>
      <c r="G553" s="1" t="s">
        <v>19</v>
      </c>
      <c r="H553" s="1" t="s">
        <v>1668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2">
        <v>552.0</v>
      </c>
      <c r="B554" s="1" t="s">
        <v>1669</v>
      </c>
      <c r="C554" s="1">
        <f t="shared" si="1"/>
        <v>0</v>
      </c>
      <c r="D554" s="1" t="s">
        <v>9</v>
      </c>
      <c r="E554" s="1" t="s">
        <v>18</v>
      </c>
      <c r="F554" s="1" t="s">
        <v>65</v>
      </c>
      <c r="G554" s="1" t="s">
        <v>479</v>
      </c>
      <c r="H554" s="1" t="s">
        <v>1670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2">
        <v>553.0</v>
      </c>
      <c r="B555" s="1" t="s">
        <v>1671</v>
      </c>
      <c r="C555" s="1">
        <f t="shared" si="1"/>
        <v>1.32636</v>
      </c>
      <c r="D555" s="1" t="s">
        <v>1081</v>
      </c>
      <c r="E555" s="1" t="s">
        <v>18</v>
      </c>
      <c r="F555" s="1" t="s">
        <v>189</v>
      </c>
      <c r="G555" s="1" t="s">
        <v>608</v>
      </c>
      <c r="H555" s="1" t="s">
        <v>1672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2">
        <v>554.0</v>
      </c>
      <c r="B556" s="1" t="s">
        <v>1673</v>
      </c>
      <c r="C556" s="1">
        <f t="shared" si="1"/>
        <v>0</v>
      </c>
      <c r="D556" s="1" t="s">
        <v>9</v>
      </c>
      <c r="E556" s="1" t="s">
        <v>75</v>
      </c>
      <c r="F556" s="1" t="s">
        <v>1674</v>
      </c>
      <c r="G556" s="1" t="s">
        <v>1675</v>
      </c>
      <c r="H556" s="1" t="s">
        <v>1676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2">
        <v>555.0</v>
      </c>
      <c r="B557" s="1" t="s">
        <v>1677</v>
      </c>
      <c r="C557" s="1">
        <f t="shared" si="1"/>
        <v>1.6476</v>
      </c>
      <c r="D557" s="1" t="s">
        <v>1112</v>
      </c>
      <c r="E557" s="1" t="s">
        <v>18</v>
      </c>
      <c r="F557" s="1" t="s">
        <v>81</v>
      </c>
      <c r="G557" s="1" t="s">
        <v>241</v>
      </c>
      <c r="H557" s="1" t="s">
        <v>1678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2">
        <v>556.0</v>
      </c>
      <c r="B558" s="1" t="s">
        <v>1679</v>
      </c>
      <c r="C558" s="1">
        <f t="shared" si="1"/>
        <v>0.96372</v>
      </c>
      <c r="D558" s="1" t="s">
        <v>262</v>
      </c>
      <c r="E558" s="1" t="s">
        <v>18</v>
      </c>
      <c r="F558" s="1" t="s">
        <v>254</v>
      </c>
      <c r="G558" s="1" t="s">
        <v>1566</v>
      </c>
      <c r="H558" s="1" t="s">
        <v>1680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2">
        <v>557.0</v>
      </c>
      <c r="B559" s="1" t="s">
        <v>1681</v>
      </c>
      <c r="C559" s="1">
        <f t="shared" si="1"/>
        <v>2.06208</v>
      </c>
      <c r="D559" s="1" t="s">
        <v>274</v>
      </c>
      <c r="E559" s="1" t="s">
        <v>153</v>
      </c>
      <c r="F559" s="1" t="s">
        <v>711</v>
      </c>
      <c r="G559" s="1" t="s">
        <v>701</v>
      </c>
      <c r="H559" s="1" t="s">
        <v>1682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2">
        <v>558.0</v>
      </c>
      <c r="B560" s="1" t="s">
        <v>1683</v>
      </c>
      <c r="C560" s="1">
        <f t="shared" si="1"/>
        <v>3.31596</v>
      </c>
      <c r="D560" s="1" t="s">
        <v>142</v>
      </c>
      <c r="E560" s="1" t="s">
        <v>75</v>
      </c>
      <c r="F560" s="1" t="s">
        <v>139</v>
      </c>
      <c r="G560" s="1" t="s">
        <v>1581</v>
      </c>
      <c r="H560" s="1" t="s">
        <v>1684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2">
        <v>559.0</v>
      </c>
      <c r="B561" s="1" t="s">
        <v>1685</v>
      </c>
      <c r="C561" s="1">
        <f t="shared" si="1"/>
        <v>155.42664</v>
      </c>
      <c r="D561" s="4">
        <v>12952.22</v>
      </c>
      <c r="E561" s="1" t="s">
        <v>9</v>
      </c>
      <c r="F561" s="1" t="s">
        <v>9</v>
      </c>
      <c r="G561" s="1" t="s">
        <v>9</v>
      </c>
      <c r="H561" s="1" t="s">
        <v>1686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2">
        <v>560.0</v>
      </c>
      <c r="B562" s="1" t="s">
        <v>1687</v>
      </c>
      <c r="C562" s="1">
        <f t="shared" si="1"/>
        <v>1.4508</v>
      </c>
      <c r="D562" s="1" t="s">
        <v>1688</v>
      </c>
      <c r="E562" s="1" t="s">
        <v>75</v>
      </c>
      <c r="F562" s="1" t="s">
        <v>234</v>
      </c>
      <c r="G562" s="1" t="s">
        <v>531</v>
      </c>
      <c r="H562" s="1" t="s">
        <v>1689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2">
        <v>561.0</v>
      </c>
      <c r="B563" s="1" t="s">
        <v>1690</v>
      </c>
      <c r="C563" s="1">
        <f t="shared" si="1"/>
        <v>0</v>
      </c>
      <c r="D563" s="1" t="s">
        <v>9</v>
      </c>
      <c r="E563" s="1" t="s">
        <v>153</v>
      </c>
      <c r="F563" s="1" t="s">
        <v>254</v>
      </c>
      <c r="G563" s="1" t="s">
        <v>1000</v>
      </c>
      <c r="H563" s="1" t="s">
        <v>1691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2">
        <v>562.0</v>
      </c>
      <c r="B564" s="1" t="s">
        <v>1692</v>
      </c>
      <c r="C564" s="1">
        <f t="shared" si="1"/>
        <v>1.00512</v>
      </c>
      <c r="D564" s="1" t="s">
        <v>489</v>
      </c>
      <c r="E564" s="1" t="s">
        <v>75</v>
      </c>
      <c r="F564" s="1" t="s">
        <v>1693</v>
      </c>
      <c r="G564" s="1" t="s">
        <v>1694</v>
      </c>
      <c r="H564" s="1" t="s">
        <v>1695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2">
        <v>563.0</v>
      </c>
      <c r="B565" s="1" t="s">
        <v>1696</v>
      </c>
      <c r="C565" s="1">
        <f t="shared" si="1"/>
        <v>0</v>
      </c>
      <c r="D565" s="1" t="s">
        <v>9</v>
      </c>
      <c r="E565" s="1" t="s">
        <v>18</v>
      </c>
      <c r="F565" s="1" t="s">
        <v>512</v>
      </c>
      <c r="G565" s="1" t="s">
        <v>1395</v>
      </c>
      <c r="H565" s="1" t="s">
        <v>1697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2">
        <v>564.0</v>
      </c>
      <c r="B566" s="1" t="s">
        <v>1698</v>
      </c>
      <c r="C566" s="1">
        <f t="shared" si="1"/>
        <v>19.12908</v>
      </c>
      <c r="D566" s="4">
        <v>1594.09</v>
      </c>
      <c r="E566" s="1" t="s">
        <v>52</v>
      </c>
      <c r="F566" s="1" t="s">
        <v>1699</v>
      </c>
      <c r="G566" s="1" t="s">
        <v>448</v>
      </c>
      <c r="H566" s="1" t="s">
        <v>1700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2">
        <v>565.0</v>
      </c>
      <c r="B567" s="1" t="s">
        <v>1701</v>
      </c>
      <c r="C567" s="1">
        <f t="shared" si="1"/>
        <v>0</v>
      </c>
      <c r="D567" s="1" t="s">
        <v>9</v>
      </c>
      <c r="E567" s="1" t="s">
        <v>52</v>
      </c>
      <c r="F567" s="1" t="s">
        <v>226</v>
      </c>
      <c r="G567" s="1" t="s">
        <v>1702</v>
      </c>
      <c r="H567" s="1" t="s">
        <v>1703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2">
        <v>566.0</v>
      </c>
      <c r="B568" s="1" t="s">
        <v>1704</v>
      </c>
      <c r="C568" s="1">
        <f t="shared" si="1"/>
        <v>0</v>
      </c>
      <c r="D568" s="1" t="s">
        <v>9</v>
      </c>
      <c r="E568" s="1" t="s">
        <v>75</v>
      </c>
      <c r="F568" s="1" t="s">
        <v>1705</v>
      </c>
      <c r="G568" s="1" t="s">
        <v>1706</v>
      </c>
      <c r="H568" s="1" t="s">
        <v>1707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2">
        <v>567.0</v>
      </c>
      <c r="B569" s="1" t="s">
        <v>1708</v>
      </c>
      <c r="C569" s="1">
        <f t="shared" si="1"/>
        <v>1.43004</v>
      </c>
      <c r="D569" s="1" t="s">
        <v>259</v>
      </c>
      <c r="E569" s="1" t="s">
        <v>18</v>
      </c>
      <c r="F569" s="1" t="s">
        <v>180</v>
      </c>
      <c r="G569" s="1" t="s">
        <v>197</v>
      </c>
      <c r="H569" s="1" t="s">
        <v>1709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2">
        <v>568.0</v>
      </c>
      <c r="B570" s="1" t="s">
        <v>1710</v>
      </c>
      <c r="C570" s="1">
        <f t="shared" si="1"/>
        <v>0</v>
      </c>
      <c r="D570" s="1" t="s">
        <v>9</v>
      </c>
      <c r="E570" s="1" t="s">
        <v>75</v>
      </c>
      <c r="F570" s="1" t="s">
        <v>476</v>
      </c>
      <c r="G570" s="1" t="s">
        <v>735</v>
      </c>
      <c r="H570" s="1" t="s">
        <v>1711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2">
        <v>569.0</v>
      </c>
      <c r="B571" s="1" t="s">
        <v>1712</v>
      </c>
      <c r="C571" s="1">
        <f t="shared" si="1"/>
        <v>28.48644</v>
      </c>
      <c r="D571" s="4">
        <v>2373.87</v>
      </c>
      <c r="E571" s="1" t="s">
        <v>9</v>
      </c>
      <c r="F571" s="1" t="s">
        <v>9</v>
      </c>
      <c r="G571" s="1" t="s">
        <v>9</v>
      </c>
      <c r="H571" s="1" t="s">
        <v>1713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2">
        <v>570.0</v>
      </c>
      <c r="B572" s="1" t="s">
        <v>1714</v>
      </c>
      <c r="C572" s="1">
        <f t="shared" si="1"/>
        <v>3.16056</v>
      </c>
      <c r="D572" s="1" t="s">
        <v>1715</v>
      </c>
      <c r="E572" s="1" t="s">
        <v>9</v>
      </c>
      <c r="F572" s="1" t="s">
        <v>9</v>
      </c>
      <c r="G572" s="1" t="s">
        <v>29</v>
      </c>
      <c r="H572" s="1" t="s">
        <v>1716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2">
        <v>571.0</v>
      </c>
      <c r="B573" s="1" t="s">
        <v>1717</v>
      </c>
      <c r="C573" s="1">
        <f t="shared" si="1"/>
        <v>0</v>
      </c>
      <c r="D573" s="1" t="s">
        <v>9</v>
      </c>
      <c r="E573" s="1" t="s">
        <v>75</v>
      </c>
      <c r="F573" s="1" t="s">
        <v>1718</v>
      </c>
      <c r="G573" s="1" t="s">
        <v>1235</v>
      </c>
      <c r="H573" s="1" t="s">
        <v>1719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2">
        <v>572.0</v>
      </c>
      <c r="B574" s="1" t="s">
        <v>1720</v>
      </c>
      <c r="C574" s="1">
        <f t="shared" si="1"/>
        <v>0</v>
      </c>
      <c r="D574" s="1" t="s">
        <v>9</v>
      </c>
      <c r="E574" s="1" t="s">
        <v>18</v>
      </c>
      <c r="F574" s="1" t="s">
        <v>10</v>
      </c>
      <c r="G574" s="1" t="s">
        <v>128</v>
      </c>
      <c r="H574" s="1" t="s">
        <v>1721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2">
        <v>573.0</v>
      </c>
      <c r="B575" s="1" t="s">
        <v>1722</v>
      </c>
      <c r="C575" s="1">
        <f t="shared" si="1"/>
        <v>1.25388</v>
      </c>
      <c r="D575" s="1" t="s">
        <v>215</v>
      </c>
      <c r="E575" s="1" t="s">
        <v>52</v>
      </c>
      <c r="F575" s="1" t="s">
        <v>19</v>
      </c>
      <c r="G575" s="1" t="s">
        <v>267</v>
      </c>
      <c r="H575" s="1" t="s">
        <v>1723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2">
        <v>574.0</v>
      </c>
      <c r="B576" s="1" t="s">
        <v>1724</v>
      </c>
      <c r="C576" s="1">
        <f t="shared" si="1"/>
        <v>13.30536</v>
      </c>
      <c r="D576" s="4">
        <v>1108.78</v>
      </c>
      <c r="E576" s="1" t="s">
        <v>9</v>
      </c>
      <c r="F576" s="1" t="s">
        <v>9</v>
      </c>
      <c r="G576" s="1" t="s">
        <v>19</v>
      </c>
      <c r="H576" s="1" t="s">
        <v>1725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2">
        <v>575.0</v>
      </c>
      <c r="B577" s="1" t="s">
        <v>1726</v>
      </c>
      <c r="C577" s="1">
        <f t="shared" si="1"/>
        <v>0</v>
      </c>
      <c r="D577" s="1" t="s">
        <v>9</v>
      </c>
      <c r="E577" s="1" t="s">
        <v>43</v>
      </c>
      <c r="F577" s="1" t="s">
        <v>1727</v>
      </c>
      <c r="G577" s="1" t="s">
        <v>1728</v>
      </c>
      <c r="H577" s="1" t="s">
        <v>1729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2">
        <v>576.0</v>
      </c>
      <c r="B578" s="1" t="s">
        <v>1730</v>
      </c>
      <c r="C578" s="1">
        <f t="shared" si="1"/>
        <v>3.79272</v>
      </c>
      <c r="D578" s="1" t="s">
        <v>1731</v>
      </c>
      <c r="E578" s="1" t="s">
        <v>9</v>
      </c>
      <c r="F578" s="1" t="s">
        <v>9</v>
      </c>
      <c r="G578" s="1" t="s">
        <v>10</v>
      </c>
      <c r="H578" s="1" t="s">
        <v>1732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2">
        <v>577.0</v>
      </c>
      <c r="B579" s="1" t="s">
        <v>1733</v>
      </c>
      <c r="C579" s="1">
        <f t="shared" si="1"/>
        <v>0</v>
      </c>
      <c r="D579" s="1" t="s">
        <v>9</v>
      </c>
      <c r="E579" s="1" t="s">
        <v>9</v>
      </c>
      <c r="F579" s="1" t="s">
        <v>9</v>
      </c>
      <c r="G579" s="1" t="s">
        <v>19</v>
      </c>
      <c r="H579" s="1" t="s">
        <v>1734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2">
        <v>578.0</v>
      </c>
      <c r="B580" s="1" t="s">
        <v>1735</v>
      </c>
      <c r="C580" s="1">
        <f t="shared" si="1"/>
        <v>1.01556</v>
      </c>
      <c r="D580" s="1" t="s">
        <v>109</v>
      </c>
      <c r="E580" s="1" t="s">
        <v>18</v>
      </c>
      <c r="F580" s="1" t="s">
        <v>128</v>
      </c>
      <c r="G580" s="1" t="s">
        <v>197</v>
      </c>
      <c r="H580" s="1" t="s">
        <v>1736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2">
        <v>579.0</v>
      </c>
      <c r="B581" s="1" t="s">
        <v>1737</v>
      </c>
      <c r="C581" s="1">
        <f t="shared" si="1"/>
        <v>27.54348</v>
      </c>
      <c r="D581" s="4">
        <v>2295.29</v>
      </c>
      <c r="E581" s="1" t="s">
        <v>18</v>
      </c>
      <c r="F581" s="1" t="s">
        <v>234</v>
      </c>
      <c r="G581" s="1" t="s">
        <v>226</v>
      </c>
      <c r="H581" s="1" t="s">
        <v>1738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2">
        <v>580.0</v>
      </c>
      <c r="B582" s="1" t="s">
        <v>1739</v>
      </c>
      <c r="C582" s="1">
        <f t="shared" si="1"/>
        <v>0</v>
      </c>
      <c r="D582" s="1" t="s">
        <v>9</v>
      </c>
      <c r="E582" s="1" t="s">
        <v>52</v>
      </c>
      <c r="F582" s="1" t="s">
        <v>1372</v>
      </c>
      <c r="G582" s="1" t="s">
        <v>1740</v>
      </c>
      <c r="H582" s="1" t="s">
        <v>1741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2">
        <v>581.0</v>
      </c>
      <c r="B583" s="1" t="s">
        <v>1742</v>
      </c>
      <c r="C583" s="1">
        <f t="shared" si="1"/>
        <v>0</v>
      </c>
      <c r="D583" s="1" t="s">
        <v>9</v>
      </c>
      <c r="E583" s="1" t="s">
        <v>75</v>
      </c>
      <c r="F583" s="1" t="s">
        <v>1743</v>
      </c>
      <c r="G583" s="1" t="s">
        <v>1744</v>
      </c>
      <c r="H583" s="1" t="s">
        <v>1745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2">
        <v>582.0</v>
      </c>
      <c r="B584" s="1" t="s">
        <v>1746</v>
      </c>
      <c r="C584" s="1">
        <f t="shared" si="1"/>
        <v>0</v>
      </c>
      <c r="D584" s="1" t="s">
        <v>9</v>
      </c>
      <c r="E584" s="1" t="s">
        <v>43</v>
      </c>
      <c r="F584" s="1" t="s">
        <v>440</v>
      </c>
      <c r="G584" s="1" t="s">
        <v>1747</v>
      </c>
      <c r="H584" s="1" t="s">
        <v>1748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2">
        <v>583.0</v>
      </c>
      <c r="B585" s="1" t="s">
        <v>1749</v>
      </c>
      <c r="C585" s="1">
        <f t="shared" si="1"/>
        <v>1.28496</v>
      </c>
      <c r="D585" s="1" t="s">
        <v>1750</v>
      </c>
      <c r="E585" s="1" t="s">
        <v>18</v>
      </c>
      <c r="F585" s="1" t="s">
        <v>128</v>
      </c>
      <c r="G585" s="1" t="s">
        <v>524</v>
      </c>
      <c r="H585" s="1" t="s">
        <v>1751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2">
        <v>584.0</v>
      </c>
      <c r="B586" s="1" t="s">
        <v>1752</v>
      </c>
      <c r="C586" s="1">
        <f t="shared" si="1"/>
        <v>3.92736</v>
      </c>
      <c r="D586" s="1" t="s">
        <v>1753</v>
      </c>
      <c r="E586" s="1" t="s">
        <v>9</v>
      </c>
      <c r="F586" s="1" t="s">
        <v>9</v>
      </c>
      <c r="G586" s="1" t="s">
        <v>14</v>
      </c>
      <c r="H586" s="1" t="s">
        <v>1754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2">
        <v>585.0</v>
      </c>
      <c r="B587" s="1" t="s">
        <v>1755</v>
      </c>
      <c r="C587" s="1">
        <f t="shared" si="1"/>
        <v>0.67356</v>
      </c>
      <c r="D587" s="1" t="s">
        <v>1281</v>
      </c>
      <c r="E587" s="1" t="s">
        <v>75</v>
      </c>
      <c r="F587" s="1" t="s">
        <v>1756</v>
      </c>
      <c r="G587" s="1" t="s">
        <v>1757</v>
      </c>
      <c r="H587" s="1" t="s">
        <v>1758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2">
        <v>586.0</v>
      </c>
      <c r="B588" s="1" t="s">
        <v>1759</v>
      </c>
      <c r="C588" s="1">
        <f t="shared" si="1"/>
        <v>33.88524</v>
      </c>
      <c r="D588" s="4">
        <v>2823.77</v>
      </c>
      <c r="E588" s="1" t="s">
        <v>9</v>
      </c>
      <c r="F588" s="1" t="s">
        <v>9</v>
      </c>
      <c r="G588" s="1" t="s">
        <v>234</v>
      </c>
      <c r="H588" s="1" t="s">
        <v>1760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2">
        <v>587.0</v>
      </c>
      <c r="B589" s="1" t="s">
        <v>1761</v>
      </c>
      <c r="C589" s="1">
        <f t="shared" si="1"/>
        <v>0</v>
      </c>
      <c r="D589" s="1" t="s">
        <v>9</v>
      </c>
      <c r="E589" s="1" t="s">
        <v>43</v>
      </c>
      <c r="F589" s="1" t="s">
        <v>1762</v>
      </c>
      <c r="G589" s="1" t="s">
        <v>1763</v>
      </c>
      <c r="H589" s="1" t="s">
        <v>1764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2">
        <v>588.0</v>
      </c>
      <c r="B590" s="1" t="s">
        <v>1765</v>
      </c>
      <c r="C590" s="1">
        <f t="shared" si="1"/>
        <v>0</v>
      </c>
      <c r="D590" s="1" t="s">
        <v>9</v>
      </c>
      <c r="E590" s="1" t="s">
        <v>9</v>
      </c>
      <c r="F590" s="1" t="s">
        <v>9</v>
      </c>
      <c r="G590" s="1" t="s">
        <v>65</v>
      </c>
      <c r="H590" s="1" t="s">
        <v>1766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2">
        <v>589.0</v>
      </c>
      <c r="B591" s="1" t="s">
        <v>1767</v>
      </c>
      <c r="C591" s="1">
        <f t="shared" si="1"/>
        <v>3.40068</v>
      </c>
      <c r="D591" s="1" t="s">
        <v>1768</v>
      </c>
      <c r="E591" s="1" t="s">
        <v>9</v>
      </c>
      <c r="F591" s="1" t="s">
        <v>9</v>
      </c>
      <c r="G591" s="1" t="s">
        <v>10</v>
      </c>
      <c r="H591" s="1" t="s">
        <v>1769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2">
        <v>590.0</v>
      </c>
      <c r="B592" s="1" t="s">
        <v>1770</v>
      </c>
      <c r="C592" s="1">
        <f t="shared" si="1"/>
        <v>0</v>
      </c>
      <c r="D592" s="1" t="s">
        <v>9</v>
      </c>
      <c r="E592" s="1" t="s">
        <v>75</v>
      </c>
      <c r="F592" s="1" t="s">
        <v>1771</v>
      </c>
      <c r="G592" s="1" t="s">
        <v>1772</v>
      </c>
      <c r="H592" s="1" t="s">
        <v>1773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2">
        <v>591.0</v>
      </c>
      <c r="B593" s="1" t="s">
        <v>1774</v>
      </c>
      <c r="C593" s="1">
        <f t="shared" si="1"/>
        <v>18.64212</v>
      </c>
      <c r="D593" s="4">
        <v>1553.51</v>
      </c>
      <c r="E593" s="1" t="s">
        <v>9</v>
      </c>
      <c r="F593" s="1" t="s">
        <v>9</v>
      </c>
      <c r="G593" s="1" t="s">
        <v>9</v>
      </c>
      <c r="H593" s="1" t="s">
        <v>1775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2">
        <v>592.0</v>
      </c>
      <c r="B594" s="1" t="s">
        <v>1776</v>
      </c>
      <c r="C594" s="1">
        <f t="shared" si="1"/>
        <v>0.9948</v>
      </c>
      <c r="D594" s="1" t="s">
        <v>179</v>
      </c>
      <c r="E594" s="1" t="s">
        <v>18</v>
      </c>
      <c r="F594" s="1" t="s">
        <v>14</v>
      </c>
      <c r="G594" s="1" t="s">
        <v>480</v>
      </c>
      <c r="H594" s="1" t="s">
        <v>1777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2">
        <v>593.0</v>
      </c>
      <c r="B595" s="1" t="s">
        <v>1778</v>
      </c>
      <c r="C595" s="1">
        <f t="shared" si="1"/>
        <v>0</v>
      </c>
      <c r="D595" s="1" t="s">
        <v>9</v>
      </c>
      <c r="E595" s="1" t="s">
        <v>9</v>
      </c>
      <c r="F595" s="1" t="s">
        <v>9</v>
      </c>
      <c r="G595" s="1" t="s">
        <v>180</v>
      </c>
      <c r="H595" s="1" t="s">
        <v>1779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2">
        <v>594.0</v>
      </c>
      <c r="B596" s="1" t="s">
        <v>761</v>
      </c>
      <c r="C596" s="1">
        <f t="shared" si="1"/>
        <v>23.84076</v>
      </c>
      <c r="D596" s="4">
        <v>1986.73</v>
      </c>
      <c r="E596" s="1" t="s">
        <v>9</v>
      </c>
      <c r="F596" s="1" t="s">
        <v>9</v>
      </c>
      <c r="G596" s="1" t="s">
        <v>10</v>
      </c>
      <c r="H596" s="1" t="s">
        <v>1780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2">
        <v>595.0</v>
      </c>
      <c r="B597" s="1" t="s">
        <v>1781</v>
      </c>
      <c r="C597" s="1">
        <f t="shared" si="1"/>
        <v>0</v>
      </c>
      <c r="D597" s="1" t="s">
        <v>9</v>
      </c>
      <c r="E597" s="1" t="s">
        <v>18</v>
      </c>
      <c r="F597" s="1" t="s">
        <v>1616</v>
      </c>
      <c r="G597" s="1" t="s">
        <v>1242</v>
      </c>
      <c r="H597" s="1" t="s">
        <v>1782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2">
        <v>596.0</v>
      </c>
      <c r="B598" s="1" t="s">
        <v>1783</v>
      </c>
      <c r="C598" s="1">
        <f t="shared" si="1"/>
        <v>0.96372</v>
      </c>
      <c r="D598" s="1" t="s">
        <v>262</v>
      </c>
      <c r="E598" s="1" t="s">
        <v>18</v>
      </c>
      <c r="F598" s="1" t="s">
        <v>14</v>
      </c>
      <c r="G598" s="1" t="s">
        <v>341</v>
      </c>
      <c r="H598" s="1" t="s">
        <v>1784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2">
        <v>597.0</v>
      </c>
      <c r="B599" s="1" t="s">
        <v>1785</v>
      </c>
      <c r="C599" s="1">
        <f t="shared" si="1"/>
        <v>1.62696</v>
      </c>
      <c r="D599" s="1" t="s">
        <v>1786</v>
      </c>
      <c r="E599" s="1" t="s">
        <v>9</v>
      </c>
      <c r="F599" s="1" t="s">
        <v>9</v>
      </c>
      <c r="G599" s="1" t="s">
        <v>10</v>
      </c>
      <c r="H599" s="1" t="s">
        <v>1787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2">
        <v>598.0</v>
      </c>
      <c r="B600" s="1" t="s">
        <v>1788</v>
      </c>
      <c r="C600" s="1">
        <f t="shared" si="1"/>
        <v>1.19172</v>
      </c>
      <c r="D600" s="1" t="s">
        <v>1789</v>
      </c>
      <c r="E600" s="1" t="s">
        <v>18</v>
      </c>
      <c r="F600" s="1" t="s">
        <v>65</v>
      </c>
      <c r="G600" s="1" t="s">
        <v>234</v>
      </c>
      <c r="H600" s="1" t="s">
        <v>1790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2">
        <v>599.0</v>
      </c>
      <c r="B601" s="1" t="s">
        <v>1791</v>
      </c>
      <c r="C601" s="1">
        <f t="shared" si="1"/>
        <v>118.20468</v>
      </c>
      <c r="D601" s="4">
        <v>9850.39</v>
      </c>
      <c r="E601" s="1" t="s">
        <v>18</v>
      </c>
      <c r="F601" s="1" t="s">
        <v>65</v>
      </c>
      <c r="G601" s="1" t="s">
        <v>524</v>
      </c>
      <c r="H601" s="1" t="s">
        <v>1792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2">
        <v>600.0</v>
      </c>
      <c r="B602" s="1" t="s">
        <v>1793</v>
      </c>
      <c r="C602" s="1">
        <f t="shared" si="1"/>
        <v>0</v>
      </c>
      <c r="D602" s="1" t="s">
        <v>9</v>
      </c>
      <c r="E602" s="1" t="s">
        <v>75</v>
      </c>
      <c r="F602" s="1" t="s">
        <v>131</v>
      </c>
      <c r="G602" s="1" t="s">
        <v>1794</v>
      </c>
      <c r="H602" s="1" t="s">
        <v>1795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2">
        <v>601.0</v>
      </c>
      <c r="B603" s="1" t="s">
        <v>1796</v>
      </c>
      <c r="C603" s="1">
        <f t="shared" si="1"/>
        <v>1.02588</v>
      </c>
      <c r="D603" s="1" t="s">
        <v>163</v>
      </c>
      <c r="E603" s="1" t="s">
        <v>18</v>
      </c>
      <c r="F603" s="1" t="s">
        <v>460</v>
      </c>
      <c r="G603" s="1" t="s">
        <v>354</v>
      </c>
      <c r="H603" s="1" t="s">
        <v>1797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2">
        <v>602.0</v>
      </c>
      <c r="B604" s="1" t="s">
        <v>1798</v>
      </c>
      <c r="C604" s="1">
        <f t="shared" si="1"/>
        <v>0.98448</v>
      </c>
      <c r="D604" s="1" t="s">
        <v>206</v>
      </c>
      <c r="E604" s="1" t="s">
        <v>43</v>
      </c>
      <c r="F604" s="1" t="s">
        <v>1799</v>
      </c>
      <c r="G604" s="1" t="s">
        <v>1800</v>
      </c>
      <c r="H604" s="1" t="s">
        <v>1801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2">
        <v>603.0</v>
      </c>
      <c r="B605" s="1" t="s">
        <v>1802</v>
      </c>
      <c r="C605" s="1">
        <f t="shared" si="1"/>
        <v>1.02588</v>
      </c>
      <c r="D605" s="1" t="s">
        <v>163</v>
      </c>
      <c r="E605" s="1" t="s">
        <v>75</v>
      </c>
      <c r="F605" s="1" t="s">
        <v>997</v>
      </c>
      <c r="G605" s="1" t="s">
        <v>363</v>
      </c>
      <c r="H605" s="1" t="s">
        <v>1803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2">
        <v>604.0</v>
      </c>
      <c r="B606" s="1" t="s">
        <v>1804</v>
      </c>
      <c r="C606" s="1">
        <f t="shared" si="1"/>
        <v>12.78732</v>
      </c>
      <c r="D606" s="4">
        <v>1065.61</v>
      </c>
      <c r="E606" s="1" t="s">
        <v>52</v>
      </c>
      <c r="F606" s="1" t="s">
        <v>24</v>
      </c>
      <c r="G606" s="1" t="s">
        <v>185</v>
      </c>
      <c r="H606" s="1" t="s">
        <v>1805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2">
        <v>605.0</v>
      </c>
      <c r="B607" s="1" t="s">
        <v>1806</v>
      </c>
      <c r="C607" s="1">
        <f t="shared" si="1"/>
        <v>1.3368</v>
      </c>
      <c r="D607" s="1" t="s">
        <v>286</v>
      </c>
      <c r="E607" s="1" t="s">
        <v>75</v>
      </c>
      <c r="F607" s="1" t="s">
        <v>524</v>
      </c>
      <c r="G607" s="1" t="s">
        <v>203</v>
      </c>
      <c r="H607" s="1" t="s">
        <v>1807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2">
        <v>606.0</v>
      </c>
      <c r="B608" s="1" t="s">
        <v>1808</v>
      </c>
      <c r="C608" s="1">
        <f t="shared" si="1"/>
        <v>3.66828</v>
      </c>
      <c r="D608" s="1" t="s">
        <v>1809</v>
      </c>
      <c r="E608" s="1" t="s">
        <v>9</v>
      </c>
      <c r="F608" s="1" t="s">
        <v>9</v>
      </c>
      <c r="G608" s="1" t="s">
        <v>14</v>
      </c>
      <c r="H608" s="1" t="s">
        <v>1810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2">
        <v>607.0</v>
      </c>
      <c r="B609" s="1" t="s">
        <v>1811</v>
      </c>
      <c r="C609" s="1">
        <f t="shared" si="1"/>
        <v>1.3368</v>
      </c>
      <c r="D609" s="1" t="s">
        <v>286</v>
      </c>
      <c r="E609" s="1" t="s">
        <v>43</v>
      </c>
      <c r="F609" s="1" t="s">
        <v>938</v>
      </c>
      <c r="G609" s="1" t="s">
        <v>346</v>
      </c>
      <c r="H609" s="1" t="s">
        <v>1812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2">
        <v>608.0</v>
      </c>
      <c r="B610" s="1" t="s">
        <v>1813</v>
      </c>
      <c r="C610" s="1">
        <f t="shared" si="1"/>
        <v>0</v>
      </c>
      <c r="D610" s="1" t="s">
        <v>9</v>
      </c>
      <c r="E610" s="1" t="s">
        <v>75</v>
      </c>
      <c r="F610" s="1" t="s">
        <v>918</v>
      </c>
      <c r="G610" s="1" t="s">
        <v>1814</v>
      </c>
      <c r="H610" s="1" t="s">
        <v>1815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2">
        <v>609.0</v>
      </c>
      <c r="B611" s="1" t="s">
        <v>1502</v>
      </c>
      <c r="C611" s="1">
        <f t="shared" si="1"/>
        <v>3.4818</v>
      </c>
      <c r="D611" s="1" t="s">
        <v>1503</v>
      </c>
      <c r="E611" s="1" t="s">
        <v>80</v>
      </c>
      <c r="F611" s="1" t="s">
        <v>700</v>
      </c>
      <c r="G611" s="1" t="s">
        <v>1372</v>
      </c>
      <c r="H611" s="1" t="s">
        <v>1816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2">
        <v>610.0</v>
      </c>
      <c r="B612" s="1" t="s">
        <v>1817</v>
      </c>
      <c r="C612" s="1">
        <f t="shared" si="1"/>
        <v>1.50252</v>
      </c>
      <c r="D612" s="1" t="s">
        <v>952</v>
      </c>
      <c r="E612" s="1" t="s">
        <v>75</v>
      </c>
      <c r="F612" s="1" t="s">
        <v>36</v>
      </c>
      <c r="G612" s="1" t="s">
        <v>168</v>
      </c>
      <c r="H612" s="1" t="s">
        <v>1818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2">
        <v>611.0</v>
      </c>
      <c r="B613" s="1" t="s">
        <v>1819</v>
      </c>
      <c r="C613" s="1">
        <f t="shared" si="1"/>
        <v>0</v>
      </c>
      <c r="D613" s="1" t="s">
        <v>9</v>
      </c>
      <c r="E613" s="1" t="s">
        <v>75</v>
      </c>
      <c r="F613" s="1" t="s">
        <v>1820</v>
      </c>
      <c r="G613" s="1" t="s">
        <v>1821</v>
      </c>
      <c r="H613" s="1" t="s">
        <v>1822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2">
        <v>612.0</v>
      </c>
      <c r="B614" s="1" t="s">
        <v>1823</v>
      </c>
      <c r="C614" s="1">
        <f t="shared" si="1"/>
        <v>1.27464</v>
      </c>
      <c r="D614" s="1" t="s">
        <v>508</v>
      </c>
      <c r="E614" s="1" t="s">
        <v>75</v>
      </c>
      <c r="F614" s="1" t="s">
        <v>307</v>
      </c>
      <c r="G614" s="1" t="s">
        <v>1824</v>
      </c>
      <c r="H614" s="1" t="s">
        <v>1825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2">
        <v>613.0</v>
      </c>
      <c r="B615" s="1" t="s">
        <v>1826</v>
      </c>
      <c r="C615" s="1">
        <f t="shared" si="1"/>
        <v>1.06728</v>
      </c>
      <c r="D615" s="1" t="s">
        <v>1152</v>
      </c>
      <c r="E615" s="1" t="s">
        <v>18</v>
      </c>
      <c r="F615" s="1" t="s">
        <v>212</v>
      </c>
      <c r="G615" s="1" t="s">
        <v>711</v>
      </c>
      <c r="H615" s="1" t="s">
        <v>1827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2">
        <v>614.0</v>
      </c>
      <c r="B616" s="1" t="s">
        <v>1828</v>
      </c>
      <c r="C616" s="1">
        <f t="shared" si="1"/>
        <v>0.91188</v>
      </c>
      <c r="D616" s="1" t="s">
        <v>158</v>
      </c>
      <c r="E616" s="1" t="s">
        <v>52</v>
      </c>
      <c r="F616" s="1" t="s">
        <v>918</v>
      </c>
      <c r="G616" s="1" t="s">
        <v>139</v>
      </c>
      <c r="H616" s="1" t="s">
        <v>1829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2">
        <v>615.0</v>
      </c>
      <c r="B617" s="1" t="s">
        <v>1830</v>
      </c>
      <c r="C617" s="1">
        <f t="shared" si="1"/>
        <v>2.05176</v>
      </c>
      <c r="D617" s="1" t="s">
        <v>1831</v>
      </c>
      <c r="E617" s="1" t="s">
        <v>18</v>
      </c>
      <c r="F617" s="1" t="s">
        <v>234</v>
      </c>
      <c r="G617" s="1" t="s">
        <v>711</v>
      </c>
      <c r="H617" s="1" t="s">
        <v>1832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2">
        <v>616.0</v>
      </c>
      <c r="B618" s="1" t="s">
        <v>1833</v>
      </c>
      <c r="C618" s="1">
        <f t="shared" si="1"/>
        <v>4.91184</v>
      </c>
      <c r="D618" s="1" t="s">
        <v>1834</v>
      </c>
      <c r="E618" s="1" t="s">
        <v>75</v>
      </c>
      <c r="F618" s="1" t="s">
        <v>1756</v>
      </c>
      <c r="G618" s="1" t="s">
        <v>1835</v>
      </c>
      <c r="H618" s="1" t="s">
        <v>1836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2">
        <v>617.0</v>
      </c>
      <c r="B619" s="1" t="s">
        <v>1837</v>
      </c>
      <c r="C619" s="1">
        <f t="shared" si="1"/>
        <v>1.00512</v>
      </c>
      <c r="D619" s="1" t="s">
        <v>489</v>
      </c>
      <c r="E619" s="1" t="s">
        <v>75</v>
      </c>
      <c r="F619" s="1" t="s">
        <v>440</v>
      </c>
      <c r="G619" s="1" t="s">
        <v>608</v>
      </c>
      <c r="H619" s="1" t="s">
        <v>1838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2">
        <v>618.0</v>
      </c>
      <c r="B620" s="1" t="s">
        <v>1839</v>
      </c>
      <c r="C620" s="1">
        <f t="shared" si="1"/>
        <v>2.07252</v>
      </c>
      <c r="D620" s="1" t="s">
        <v>237</v>
      </c>
      <c r="E620" s="1" t="s">
        <v>18</v>
      </c>
      <c r="F620" s="1" t="s">
        <v>234</v>
      </c>
      <c r="G620" s="1" t="s">
        <v>298</v>
      </c>
      <c r="H620" s="1" t="s">
        <v>1840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2">
        <v>619.0</v>
      </c>
      <c r="B621" s="1" t="s">
        <v>1620</v>
      </c>
      <c r="C621" s="1">
        <f t="shared" si="1"/>
        <v>11.41944</v>
      </c>
      <c r="D621" s="1" t="s">
        <v>1621</v>
      </c>
      <c r="E621" s="1" t="s">
        <v>18</v>
      </c>
      <c r="F621" s="1" t="s">
        <v>502</v>
      </c>
      <c r="G621" s="1" t="s">
        <v>1566</v>
      </c>
      <c r="H621" s="1" t="s">
        <v>1841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2">
        <v>620.0</v>
      </c>
      <c r="B622" s="1" t="s">
        <v>1842</v>
      </c>
      <c r="C622" s="1">
        <f t="shared" si="1"/>
        <v>1.01556</v>
      </c>
      <c r="D622" s="1" t="s">
        <v>109</v>
      </c>
      <c r="E622" s="1" t="s">
        <v>75</v>
      </c>
      <c r="F622" s="1" t="s">
        <v>1032</v>
      </c>
      <c r="G622" s="1" t="s">
        <v>1843</v>
      </c>
      <c r="H622" s="1" t="s">
        <v>1844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2">
        <v>621.0</v>
      </c>
      <c r="B623" s="1" t="s">
        <v>1845</v>
      </c>
      <c r="C623" s="1">
        <f t="shared" si="1"/>
        <v>0</v>
      </c>
      <c r="D623" s="1" t="s">
        <v>9</v>
      </c>
      <c r="E623" s="1" t="s">
        <v>43</v>
      </c>
      <c r="F623" s="1" t="s">
        <v>1262</v>
      </c>
      <c r="G623" s="1" t="s">
        <v>1846</v>
      </c>
      <c r="H623" s="1" t="s">
        <v>1847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2">
        <v>622.0</v>
      </c>
      <c r="B624" s="1" t="s">
        <v>1848</v>
      </c>
      <c r="C624" s="1">
        <f t="shared" si="1"/>
        <v>0</v>
      </c>
      <c r="D624" s="1" t="s">
        <v>9</v>
      </c>
      <c r="E624" s="1" t="s">
        <v>9</v>
      </c>
      <c r="F624" s="1" t="s">
        <v>9</v>
      </c>
      <c r="G624" s="1" t="s">
        <v>81</v>
      </c>
      <c r="H624" s="1" t="s">
        <v>1849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2">
        <v>623.0</v>
      </c>
      <c r="B625" s="1" t="s">
        <v>1850</v>
      </c>
      <c r="C625" s="1">
        <f t="shared" si="1"/>
        <v>1.78236</v>
      </c>
      <c r="D625" s="1" t="s">
        <v>8</v>
      </c>
      <c r="E625" s="1" t="s">
        <v>43</v>
      </c>
      <c r="F625" s="1" t="s">
        <v>181</v>
      </c>
      <c r="G625" s="1" t="s">
        <v>646</v>
      </c>
      <c r="H625" s="1" t="s">
        <v>1851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2">
        <v>624.0</v>
      </c>
      <c r="B626" s="1" t="s">
        <v>1852</v>
      </c>
      <c r="C626" s="1">
        <f t="shared" si="1"/>
        <v>17.61624</v>
      </c>
      <c r="D626" s="4">
        <v>1468.02</v>
      </c>
      <c r="E626" s="1" t="s">
        <v>52</v>
      </c>
      <c r="F626" s="1" t="s">
        <v>298</v>
      </c>
      <c r="G626" s="1" t="s">
        <v>363</v>
      </c>
      <c r="H626" s="1" t="s">
        <v>1853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2">
        <v>625.0</v>
      </c>
      <c r="B627" s="1" t="s">
        <v>1854</v>
      </c>
      <c r="C627" s="1">
        <f t="shared" si="1"/>
        <v>0.37308</v>
      </c>
      <c r="D627" s="1" t="s">
        <v>1855</v>
      </c>
      <c r="E627" s="1" t="s">
        <v>43</v>
      </c>
      <c r="F627" s="1" t="s">
        <v>20</v>
      </c>
      <c r="G627" s="1" t="s">
        <v>1856</v>
      </c>
      <c r="H627" s="1" t="s">
        <v>1857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2">
        <v>626.0</v>
      </c>
      <c r="B628" s="1" t="s">
        <v>1858</v>
      </c>
      <c r="C628" s="1">
        <f t="shared" si="1"/>
        <v>1.00512</v>
      </c>
      <c r="D628" s="1" t="s">
        <v>489</v>
      </c>
      <c r="E628" s="1" t="s">
        <v>18</v>
      </c>
      <c r="F628" s="1" t="s">
        <v>554</v>
      </c>
      <c r="G628" s="1" t="s">
        <v>1616</v>
      </c>
      <c r="H628" s="1" t="s">
        <v>1859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2">
        <v>627.0</v>
      </c>
      <c r="B629" s="1" t="s">
        <v>1860</v>
      </c>
      <c r="C629" s="1">
        <f t="shared" si="1"/>
        <v>2.29008</v>
      </c>
      <c r="D629" s="1" t="s">
        <v>1861</v>
      </c>
      <c r="E629" s="1" t="s">
        <v>18</v>
      </c>
      <c r="F629" s="1" t="s">
        <v>65</v>
      </c>
      <c r="G629" s="1" t="s">
        <v>29</v>
      </c>
      <c r="H629" s="1" t="s">
        <v>1862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2">
        <v>628.0</v>
      </c>
      <c r="B630" s="1" t="s">
        <v>1863</v>
      </c>
      <c r="C630" s="1">
        <f t="shared" si="1"/>
        <v>0</v>
      </c>
      <c r="D630" s="1" t="s">
        <v>9</v>
      </c>
      <c r="E630" s="1" t="s">
        <v>18</v>
      </c>
      <c r="F630" s="1" t="s">
        <v>783</v>
      </c>
      <c r="G630" s="1" t="s">
        <v>1616</v>
      </c>
      <c r="H630" s="1" t="s">
        <v>1864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2">
        <v>629.0</v>
      </c>
      <c r="B631" s="1" t="s">
        <v>1865</v>
      </c>
      <c r="C631" s="1">
        <f t="shared" si="1"/>
        <v>31.08744</v>
      </c>
      <c r="D631" s="4">
        <v>2590.62</v>
      </c>
      <c r="E631" s="1" t="s">
        <v>9</v>
      </c>
      <c r="F631" s="1" t="s">
        <v>9</v>
      </c>
      <c r="G631" s="1" t="s">
        <v>14</v>
      </c>
      <c r="H631" s="1" t="s">
        <v>1866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2">
        <v>630.0</v>
      </c>
      <c r="B632" s="1" t="s">
        <v>1867</v>
      </c>
      <c r="C632" s="1">
        <f t="shared" si="1"/>
        <v>0.89112</v>
      </c>
      <c r="D632" s="1" t="s">
        <v>565</v>
      </c>
      <c r="E632" s="1" t="s">
        <v>52</v>
      </c>
      <c r="F632" s="1" t="s">
        <v>1868</v>
      </c>
      <c r="G632" s="1" t="s">
        <v>1869</v>
      </c>
      <c r="H632" s="1" t="s">
        <v>1870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2">
        <v>631.0</v>
      </c>
      <c r="B633" s="1" t="s">
        <v>1871</v>
      </c>
      <c r="C633" s="1">
        <f t="shared" si="1"/>
        <v>0</v>
      </c>
      <c r="D633" s="1" t="s">
        <v>9</v>
      </c>
      <c r="E633" s="1" t="s">
        <v>75</v>
      </c>
      <c r="F633" s="1" t="s">
        <v>1872</v>
      </c>
      <c r="G633" s="1" t="s">
        <v>1873</v>
      </c>
      <c r="H633" s="1" t="s">
        <v>1874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2">
        <v>632.0</v>
      </c>
      <c r="B634" s="1" t="s">
        <v>1196</v>
      </c>
      <c r="C634" s="1">
        <f t="shared" si="1"/>
        <v>0.33156</v>
      </c>
      <c r="D634" s="1" t="s">
        <v>1875</v>
      </c>
      <c r="E634" s="1" t="s">
        <v>43</v>
      </c>
      <c r="F634" s="1" t="s">
        <v>711</v>
      </c>
      <c r="G634" s="1" t="s">
        <v>658</v>
      </c>
      <c r="H634" s="1" t="s">
        <v>1876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2">
        <v>633.0</v>
      </c>
      <c r="B635" s="1" t="s">
        <v>1877</v>
      </c>
      <c r="C635" s="1">
        <f t="shared" si="1"/>
        <v>0</v>
      </c>
      <c r="D635" s="1" t="s">
        <v>9</v>
      </c>
      <c r="E635" s="1" t="s">
        <v>52</v>
      </c>
      <c r="F635" s="1" t="s">
        <v>1878</v>
      </c>
      <c r="G635" s="1" t="s">
        <v>1879</v>
      </c>
      <c r="H635" s="1" t="s">
        <v>1880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2">
        <v>634.0</v>
      </c>
      <c r="B636" s="1" t="s">
        <v>1881</v>
      </c>
      <c r="C636" s="1">
        <f t="shared" si="1"/>
        <v>2.49372</v>
      </c>
      <c r="D636" s="1" t="s">
        <v>1882</v>
      </c>
      <c r="E636" s="1" t="s">
        <v>9</v>
      </c>
      <c r="F636" s="1" t="s">
        <v>9</v>
      </c>
      <c r="G636" s="1" t="s">
        <v>9</v>
      </c>
      <c r="H636" s="1" t="s">
        <v>1883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2">
        <v>635.0</v>
      </c>
      <c r="B637" s="1" t="s">
        <v>1884</v>
      </c>
      <c r="C637" s="1">
        <f t="shared" si="1"/>
        <v>1.1502</v>
      </c>
      <c r="D637" s="1" t="s">
        <v>1885</v>
      </c>
      <c r="E637" s="1" t="s">
        <v>18</v>
      </c>
      <c r="F637" s="1" t="s">
        <v>19</v>
      </c>
      <c r="G637" s="1" t="s">
        <v>689</v>
      </c>
      <c r="H637" s="1" t="s">
        <v>1886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2">
        <v>636.0</v>
      </c>
      <c r="B638" s="1" t="s">
        <v>1887</v>
      </c>
      <c r="C638" s="1">
        <f t="shared" si="1"/>
        <v>0</v>
      </c>
      <c r="D638" s="1" t="s">
        <v>9</v>
      </c>
      <c r="E638" s="1" t="s">
        <v>75</v>
      </c>
      <c r="F638" s="1" t="s">
        <v>783</v>
      </c>
      <c r="G638" s="1" t="s">
        <v>1888</v>
      </c>
      <c r="H638" s="1" t="s">
        <v>1889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2">
        <v>637.0</v>
      </c>
      <c r="B639" s="1" t="s">
        <v>1890</v>
      </c>
      <c r="C639" s="1">
        <f t="shared" si="1"/>
        <v>4.2486</v>
      </c>
      <c r="D639" s="1" t="s">
        <v>1891</v>
      </c>
      <c r="E639" s="1" t="s">
        <v>9</v>
      </c>
      <c r="F639" s="1" t="s">
        <v>9</v>
      </c>
      <c r="G639" s="1" t="s">
        <v>10</v>
      </c>
      <c r="H639" s="1" t="s">
        <v>1892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2">
        <v>638.0</v>
      </c>
      <c r="B640" s="1" t="s">
        <v>1893</v>
      </c>
      <c r="C640" s="1">
        <f t="shared" si="1"/>
        <v>1.85484</v>
      </c>
      <c r="D640" s="1" t="s">
        <v>1894</v>
      </c>
      <c r="E640" s="1" t="s">
        <v>75</v>
      </c>
      <c r="F640" s="1" t="s">
        <v>82</v>
      </c>
      <c r="G640" s="1" t="s">
        <v>247</v>
      </c>
      <c r="H640" s="1" t="s">
        <v>1895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2">
        <v>639.0</v>
      </c>
      <c r="B641" s="1" t="s">
        <v>1896</v>
      </c>
      <c r="C641" s="1">
        <f t="shared" si="1"/>
        <v>2.70456</v>
      </c>
      <c r="D641" s="1" t="s">
        <v>1897</v>
      </c>
      <c r="E641" s="1" t="s">
        <v>18</v>
      </c>
      <c r="F641" s="1" t="s">
        <v>81</v>
      </c>
      <c r="G641" s="1" t="s">
        <v>554</v>
      </c>
      <c r="H641" s="1" t="s">
        <v>1898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2">
        <v>640.0</v>
      </c>
      <c r="B642" s="1" t="s">
        <v>417</v>
      </c>
      <c r="C642" s="1">
        <f t="shared" si="1"/>
        <v>0</v>
      </c>
      <c r="D642" s="1" t="s">
        <v>9</v>
      </c>
      <c r="E642" s="1" t="s">
        <v>75</v>
      </c>
      <c r="F642" s="1" t="s">
        <v>418</v>
      </c>
      <c r="G642" s="1" t="s">
        <v>1899</v>
      </c>
      <c r="H642" s="1" t="s">
        <v>1900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2">
        <v>641.0</v>
      </c>
      <c r="B643" s="1" t="s">
        <v>1901</v>
      </c>
      <c r="C643" s="1">
        <f t="shared" si="1"/>
        <v>1.01556</v>
      </c>
      <c r="D643" s="1" t="s">
        <v>109</v>
      </c>
      <c r="E643" s="1" t="s">
        <v>75</v>
      </c>
      <c r="F643" s="1" t="s">
        <v>283</v>
      </c>
      <c r="G643" s="1" t="s">
        <v>1902</v>
      </c>
      <c r="H643" s="1" t="s">
        <v>1903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2">
        <v>642.0</v>
      </c>
      <c r="B644" s="1" t="s">
        <v>1904</v>
      </c>
      <c r="C644" s="1">
        <f t="shared" si="1"/>
        <v>2.02068</v>
      </c>
      <c r="D644" s="1" t="s">
        <v>845</v>
      </c>
      <c r="E644" s="1" t="s">
        <v>18</v>
      </c>
      <c r="F644" s="1" t="s">
        <v>10</v>
      </c>
      <c r="G644" s="1" t="s">
        <v>65</v>
      </c>
      <c r="H644" s="1" t="s">
        <v>1905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2">
        <v>643.0</v>
      </c>
      <c r="B645" s="1" t="s">
        <v>1906</v>
      </c>
      <c r="C645" s="1">
        <f t="shared" si="1"/>
        <v>1.66836</v>
      </c>
      <c r="D645" s="1" t="s">
        <v>1907</v>
      </c>
      <c r="E645" s="1" t="s">
        <v>9</v>
      </c>
      <c r="F645" s="1" t="s">
        <v>9</v>
      </c>
      <c r="G645" s="1" t="s">
        <v>65</v>
      </c>
      <c r="H645" s="1" t="s">
        <v>1908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2">
        <v>644.0</v>
      </c>
      <c r="B646" s="1" t="s">
        <v>1909</v>
      </c>
      <c r="C646" s="1">
        <f t="shared" si="1"/>
        <v>4.10352</v>
      </c>
      <c r="D646" s="1" t="s">
        <v>1910</v>
      </c>
      <c r="E646" s="1" t="s">
        <v>43</v>
      </c>
      <c r="F646" s="1" t="s">
        <v>81</v>
      </c>
      <c r="G646" s="1" t="s">
        <v>689</v>
      </c>
      <c r="H646" s="1" t="s">
        <v>1911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2">
        <v>645.0</v>
      </c>
      <c r="B647" s="1" t="s">
        <v>1912</v>
      </c>
      <c r="C647" s="1">
        <f t="shared" si="1"/>
        <v>0.7668</v>
      </c>
      <c r="D647" s="1" t="s">
        <v>1913</v>
      </c>
      <c r="E647" s="1" t="s">
        <v>18</v>
      </c>
      <c r="F647" s="1" t="s">
        <v>505</v>
      </c>
      <c r="G647" s="1" t="s">
        <v>1222</v>
      </c>
      <c r="H647" s="1" t="s">
        <v>1914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2">
        <v>646.0</v>
      </c>
      <c r="B648" s="1" t="s">
        <v>1915</v>
      </c>
      <c r="C648" s="1">
        <f t="shared" si="1"/>
        <v>0</v>
      </c>
      <c r="D648" s="1" t="s">
        <v>9</v>
      </c>
      <c r="E648" s="1" t="s">
        <v>75</v>
      </c>
      <c r="F648" s="1" t="s">
        <v>1916</v>
      </c>
      <c r="G648" s="1" t="s">
        <v>1917</v>
      </c>
      <c r="H648" s="1" t="s">
        <v>1918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2">
        <v>647.0</v>
      </c>
      <c r="B649" s="1" t="s">
        <v>1919</v>
      </c>
      <c r="C649" s="1">
        <f t="shared" si="1"/>
        <v>0.73572</v>
      </c>
      <c r="D649" s="1" t="s">
        <v>580</v>
      </c>
      <c r="E649" s="1" t="s">
        <v>75</v>
      </c>
      <c r="F649" s="1" t="s">
        <v>307</v>
      </c>
      <c r="G649" s="1" t="s">
        <v>381</v>
      </c>
      <c r="H649" s="1" t="s">
        <v>1920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2">
        <v>648.0</v>
      </c>
      <c r="B650" s="1" t="s">
        <v>1921</v>
      </c>
      <c r="C650" s="1">
        <f t="shared" si="1"/>
        <v>1.92744</v>
      </c>
      <c r="D650" s="1" t="s">
        <v>1249</v>
      </c>
      <c r="E650" s="1" t="s">
        <v>18</v>
      </c>
      <c r="F650" s="1" t="s">
        <v>65</v>
      </c>
      <c r="G650" s="1" t="s">
        <v>254</v>
      </c>
      <c r="H650" s="1" t="s">
        <v>1922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2">
        <v>649.0</v>
      </c>
      <c r="B651" s="1" t="s">
        <v>1923</v>
      </c>
      <c r="C651" s="1">
        <f t="shared" si="1"/>
        <v>3.51288</v>
      </c>
      <c r="D651" s="1" t="s">
        <v>1924</v>
      </c>
      <c r="E651" s="1" t="s">
        <v>18</v>
      </c>
      <c r="F651" s="1" t="s">
        <v>10</v>
      </c>
      <c r="G651" s="1" t="s">
        <v>480</v>
      </c>
      <c r="H651" s="1" t="s">
        <v>1925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2">
        <v>650.0</v>
      </c>
      <c r="B652" s="1" t="s">
        <v>1926</v>
      </c>
      <c r="C652" s="1">
        <f t="shared" si="1"/>
        <v>0.9534</v>
      </c>
      <c r="D652" s="1" t="s">
        <v>376</v>
      </c>
      <c r="E652" s="1" t="s">
        <v>52</v>
      </c>
      <c r="F652" s="1" t="s">
        <v>1140</v>
      </c>
      <c r="G652" s="1" t="s">
        <v>1927</v>
      </c>
      <c r="H652" s="1" t="s">
        <v>1928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2">
        <v>651.0</v>
      </c>
      <c r="B653" s="1" t="s">
        <v>1929</v>
      </c>
      <c r="C653" s="1">
        <f t="shared" si="1"/>
        <v>0.89112</v>
      </c>
      <c r="D653" s="1" t="s">
        <v>565</v>
      </c>
      <c r="E653" s="1" t="s">
        <v>43</v>
      </c>
      <c r="F653" s="1" t="s">
        <v>298</v>
      </c>
      <c r="G653" s="1" t="s">
        <v>734</v>
      </c>
      <c r="H653" s="1" t="s">
        <v>1930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2">
        <v>652.0</v>
      </c>
      <c r="B654" s="1" t="s">
        <v>1931</v>
      </c>
      <c r="C654" s="1">
        <f t="shared" si="1"/>
        <v>0.87048</v>
      </c>
      <c r="D654" s="1" t="s">
        <v>1599</v>
      </c>
      <c r="E654" s="1" t="s">
        <v>75</v>
      </c>
      <c r="F654" s="1" t="s">
        <v>345</v>
      </c>
      <c r="G654" s="1" t="s">
        <v>247</v>
      </c>
      <c r="H654" s="1" t="s">
        <v>1932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2">
        <v>653.0</v>
      </c>
      <c r="B655" s="1" t="s">
        <v>1933</v>
      </c>
      <c r="C655" s="1">
        <f t="shared" si="1"/>
        <v>0.9534</v>
      </c>
      <c r="D655" s="1" t="s">
        <v>376</v>
      </c>
      <c r="E655" s="1" t="s">
        <v>153</v>
      </c>
      <c r="F655" s="1" t="s">
        <v>81</v>
      </c>
      <c r="G655" s="1" t="s">
        <v>479</v>
      </c>
      <c r="H655" s="1" t="s">
        <v>1934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2">
        <v>654.0</v>
      </c>
      <c r="B656" s="1" t="s">
        <v>1935</v>
      </c>
      <c r="C656" s="1">
        <f t="shared" si="1"/>
        <v>12.40392</v>
      </c>
      <c r="D656" s="4">
        <v>1033.66</v>
      </c>
      <c r="E656" s="1" t="s">
        <v>9</v>
      </c>
      <c r="F656" s="1" t="s">
        <v>9</v>
      </c>
      <c r="G656" s="1" t="s">
        <v>10</v>
      </c>
      <c r="H656" s="1" t="s">
        <v>1936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2">
        <v>655.0</v>
      </c>
      <c r="B657" s="1" t="s">
        <v>1937</v>
      </c>
      <c r="C657" s="1">
        <f t="shared" si="1"/>
        <v>0.93264</v>
      </c>
      <c r="D657" s="1" t="s">
        <v>408</v>
      </c>
      <c r="E657" s="1" t="s">
        <v>18</v>
      </c>
      <c r="F657" s="1" t="s">
        <v>505</v>
      </c>
      <c r="G657" s="1" t="s">
        <v>651</v>
      </c>
      <c r="H657" s="1" t="s">
        <v>1938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2">
        <v>656.0</v>
      </c>
      <c r="B658" s="1" t="s">
        <v>1939</v>
      </c>
      <c r="C658" s="1">
        <f t="shared" si="1"/>
        <v>0.29016</v>
      </c>
      <c r="D658" s="1" t="s">
        <v>17</v>
      </c>
      <c r="E658" s="1" t="s">
        <v>9</v>
      </c>
      <c r="F658" s="1" t="s">
        <v>9</v>
      </c>
      <c r="G658" s="1" t="s">
        <v>65</v>
      </c>
      <c r="H658" s="1" t="s">
        <v>1940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2">
        <v>657.0</v>
      </c>
      <c r="B659" s="1" t="s">
        <v>1941</v>
      </c>
      <c r="C659" s="1">
        <f t="shared" si="1"/>
        <v>0</v>
      </c>
      <c r="D659" s="1" t="s">
        <v>9</v>
      </c>
      <c r="E659" s="1" t="s">
        <v>52</v>
      </c>
      <c r="F659" s="1" t="s">
        <v>1395</v>
      </c>
      <c r="G659" s="1" t="s">
        <v>1942</v>
      </c>
      <c r="H659" s="1" t="s">
        <v>1943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2">
        <v>658.0</v>
      </c>
      <c r="B660" s="1" t="s">
        <v>1944</v>
      </c>
      <c r="C660" s="1">
        <f t="shared" si="1"/>
        <v>1.3782</v>
      </c>
      <c r="D660" s="1" t="s">
        <v>1178</v>
      </c>
      <c r="E660" s="1" t="s">
        <v>75</v>
      </c>
      <c r="F660" s="1" t="s">
        <v>700</v>
      </c>
      <c r="G660" s="1" t="s">
        <v>321</v>
      </c>
      <c r="H660" s="1" t="s">
        <v>1945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2">
        <v>659.0</v>
      </c>
      <c r="B661" s="1" t="s">
        <v>1946</v>
      </c>
      <c r="C661" s="1">
        <f t="shared" si="1"/>
        <v>30.21696</v>
      </c>
      <c r="D661" s="4">
        <v>2518.08</v>
      </c>
      <c r="E661" s="1" t="s">
        <v>9</v>
      </c>
      <c r="F661" s="1" t="s">
        <v>9</v>
      </c>
      <c r="G661" s="1" t="s">
        <v>9</v>
      </c>
      <c r="H661" s="1" t="s">
        <v>1947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2">
        <v>660.0</v>
      </c>
      <c r="B662" s="1" t="s">
        <v>1948</v>
      </c>
      <c r="C662" s="1">
        <f t="shared" si="1"/>
        <v>1.01556</v>
      </c>
      <c r="D662" s="1" t="s">
        <v>109</v>
      </c>
      <c r="E662" s="1" t="s">
        <v>75</v>
      </c>
      <c r="F662" s="1" t="s">
        <v>1949</v>
      </c>
      <c r="G662" s="1" t="s">
        <v>1950</v>
      </c>
      <c r="H662" s="1" t="s">
        <v>1951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2">
        <v>661.0</v>
      </c>
      <c r="B663" s="1" t="s">
        <v>1952</v>
      </c>
      <c r="C663" s="1">
        <f t="shared" si="1"/>
        <v>0</v>
      </c>
      <c r="D663" s="1" t="s">
        <v>9</v>
      </c>
      <c r="E663" s="1" t="s">
        <v>43</v>
      </c>
      <c r="F663" s="1" t="s">
        <v>1953</v>
      </c>
      <c r="G663" s="1" t="s">
        <v>1954</v>
      </c>
      <c r="H663" s="1" t="s">
        <v>1955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2">
        <v>662.0</v>
      </c>
      <c r="B664" s="1" t="s">
        <v>1956</v>
      </c>
      <c r="C664" s="1">
        <f t="shared" si="1"/>
        <v>0.98448</v>
      </c>
      <c r="D664" s="1" t="s">
        <v>206</v>
      </c>
      <c r="E664" s="1" t="s">
        <v>52</v>
      </c>
      <c r="F664" s="1" t="s">
        <v>1957</v>
      </c>
      <c r="G664" s="1" t="s">
        <v>1958</v>
      </c>
      <c r="H664" s="1" t="s">
        <v>1959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2">
        <v>663.0</v>
      </c>
      <c r="B665" s="1" t="s">
        <v>1960</v>
      </c>
      <c r="C665" s="1">
        <f t="shared" si="1"/>
        <v>1.02588</v>
      </c>
      <c r="D665" s="1" t="s">
        <v>163</v>
      </c>
      <c r="E665" s="1" t="s">
        <v>18</v>
      </c>
      <c r="F665" s="1" t="s">
        <v>1516</v>
      </c>
      <c r="G665" s="1" t="s">
        <v>1961</v>
      </c>
      <c r="H665" s="1" t="s">
        <v>1962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2">
        <v>664.0</v>
      </c>
      <c r="B666" s="1" t="s">
        <v>1963</v>
      </c>
      <c r="C666" s="1">
        <f t="shared" si="1"/>
        <v>0</v>
      </c>
      <c r="D666" s="1" t="s">
        <v>9</v>
      </c>
      <c r="E666" s="1" t="s">
        <v>153</v>
      </c>
      <c r="F666" s="1" t="s">
        <v>1478</v>
      </c>
      <c r="G666" s="1" t="s">
        <v>1964</v>
      </c>
      <c r="H666" s="1" t="s">
        <v>1965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2">
        <v>665.0</v>
      </c>
      <c r="B667" s="1" t="s">
        <v>1966</v>
      </c>
      <c r="C667" s="1">
        <f t="shared" si="1"/>
        <v>1.43004</v>
      </c>
      <c r="D667" s="1" t="s">
        <v>259</v>
      </c>
      <c r="E667" s="1" t="s">
        <v>18</v>
      </c>
      <c r="F667" s="1" t="s">
        <v>24</v>
      </c>
      <c r="G667" s="1" t="s">
        <v>181</v>
      </c>
      <c r="H667" s="1" t="s">
        <v>1967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2">
        <v>666.0</v>
      </c>
      <c r="B668" s="1" t="s">
        <v>1968</v>
      </c>
      <c r="C668" s="1">
        <f t="shared" si="1"/>
        <v>1.3368</v>
      </c>
      <c r="D668" s="1" t="s">
        <v>286</v>
      </c>
      <c r="E668" s="1" t="s">
        <v>75</v>
      </c>
      <c r="F668" s="1" t="s">
        <v>401</v>
      </c>
      <c r="G668" s="1" t="s">
        <v>1843</v>
      </c>
      <c r="H668" s="1" t="s">
        <v>1969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2">
        <v>667.0</v>
      </c>
      <c r="B669" s="1" t="s">
        <v>1970</v>
      </c>
      <c r="C669" s="1">
        <f t="shared" si="1"/>
        <v>1.3368</v>
      </c>
      <c r="D669" s="1" t="s">
        <v>286</v>
      </c>
      <c r="E669" s="1" t="s">
        <v>18</v>
      </c>
      <c r="F669" s="1" t="s">
        <v>82</v>
      </c>
      <c r="G669" s="1" t="s">
        <v>1971</v>
      </c>
      <c r="H669" s="1" t="s">
        <v>1972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2">
        <v>668.0</v>
      </c>
      <c r="B670" s="1" t="s">
        <v>1973</v>
      </c>
      <c r="C670" s="1">
        <f t="shared" si="1"/>
        <v>0</v>
      </c>
      <c r="D670" s="1" t="s">
        <v>9</v>
      </c>
      <c r="E670" s="1" t="s">
        <v>52</v>
      </c>
      <c r="F670" s="1" t="s">
        <v>1431</v>
      </c>
      <c r="G670" s="1" t="s">
        <v>1756</v>
      </c>
      <c r="H670" s="1" t="s">
        <v>1974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2">
        <v>669.0</v>
      </c>
      <c r="B671" s="1" t="s">
        <v>1975</v>
      </c>
      <c r="C671" s="1">
        <f t="shared" si="1"/>
        <v>20.62128</v>
      </c>
      <c r="D671" s="4">
        <v>1718.44</v>
      </c>
      <c r="E671" s="1" t="s">
        <v>18</v>
      </c>
      <c r="F671" s="1" t="s">
        <v>234</v>
      </c>
      <c r="G671" s="1" t="s">
        <v>468</v>
      </c>
      <c r="H671" s="1" t="s">
        <v>1976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2">
        <v>670.0</v>
      </c>
      <c r="B672" s="1" t="s">
        <v>1977</v>
      </c>
      <c r="C672" s="1">
        <f t="shared" si="1"/>
        <v>0</v>
      </c>
      <c r="D672" s="1" t="s">
        <v>9</v>
      </c>
      <c r="E672" s="1" t="s">
        <v>9</v>
      </c>
      <c r="F672" s="1" t="s">
        <v>9</v>
      </c>
      <c r="G672" s="1" t="s">
        <v>9</v>
      </c>
      <c r="H672" s="1" t="s">
        <v>1978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2">
        <v>671.0</v>
      </c>
      <c r="B673" s="1" t="s">
        <v>1979</v>
      </c>
      <c r="C673" s="1">
        <f t="shared" si="1"/>
        <v>3.73044</v>
      </c>
      <c r="D673" s="1" t="s">
        <v>1980</v>
      </c>
      <c r="E673" s="1" t="s">
        <v>153</v>
      </c>
      <c r="F673" s="1" t="s">
        <v>593</v>
      </c>
      <c r="G673" s="1" t="s">
        <v>387</v>
      </c>
      <c r="H673" s="1" t="s">
        <v>1981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2">
        <v>672.0</v>
      </c>
      <c r="B674" s="1" t="s">
        <v>1982</v>
      </c>
      <c r="C674" s="1">
        <f t="shared" si="1"/>
        <v>1.23312</v>
      </c>
      <c r="D674" s="1" t="s">
        <v>147</v>
      </c>
      <c r="E674" s="1" t="s">
        <v>75</v>
      </c>
      <c r="F674" s="1" t="s">
        <v>82</v>
      </c>
      <c r="G674" s="1" t="s">
        <v>341</v>
      </c>
      <c r="H674" s="1" t="s">
        <v>1983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2">
        <v>673.0</v>
      </c>
      <c r="B675" s="1" t="s">
        <v>1984</v>
      </c>
      <c r="C675" s="1">
        <f t="shared" si="1"/>
        <v>1.58544</v>
      </c>
      <c r="D675" s="1" t="s">
        <v>870</v>
      </c>
      <c r="E675" s="1" t="s">
        <v>245</v>
      </c>
      <c r="F675" s="1" t="s">
        <v>65</v>
      </c>
      <c r="G675" s="1" t="s">
        <v>267</v>
      </c>
      <c r="H675" s="1" t="s">
        <v>1985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2">
        <v>674.0</v>
      </c>
      <c r="B676" s="1" t="s">
        <v>1986</v>
      </c>
      <c r="C676" s="1">
        <f t="shared" si="1"/>
        <v>82.8894</v>
      </c>
      <c r="D676" s="4">
        <v>6907.45</v>
      </c>
      <c r="E676" s="1" t="s">
        <v>9</v>
      </c>
      <c r="F676" s="1" t="s">
        <v>9</v>
      </c>
      <c r="G676" s="1" t="s">
        <v>9</v>
      </c>
      <c r="H676" s="1" t="s">
        <v>1987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2">
        <v>675.0</v>
      </c>
      <c r="B677" s="1" t="s">
        <v>1988</v>
      </c>
      <c r="C677" s="1">
        <f t="shared" si="1"/>
        <v>5.1294</v>
      </c>
      <c r="D677" s="1" t="s">
        <v>1989</v>
      </c>
      <c r="E677" s="1" t="s">
        <v>18</v>
      </c>
      <c r="F677" s="1" t="s">
        <v>10</v>
      </c>
      <c r="G677" s="1" t="s">
        <v>254</v>
      </c>
      <c r="H677" s="1" t="s">
        <v>1990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2">
        <v>676.0</v>
      </c>
      <c r="B678" s="1" t="s">
        <v>1991</v>
      </c>
      <c r="C678" s="1">
        <f t="shared" si="1"/>
        <v>0</v>
      </c>
      <c r="D678" s="1" t="s">
        <v>9</v>
      </c>
      <c r="E678" s="1" t="s">
        <v>18</v>
      </c>
      <c r="F678" s="1" t="s">
        <v>180</v>
      </c>
      <c r="G678" s="1" t="s">
        <v>689</v>
      </c>
      <c r="H678" s="1" t="s">
        <v>1992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2">
        <v>677.0</v>
      </c>
      <c r="B679" s="1" t="s">
        <v>1993</v>
      </c>
      <c r="C679" s="1">
        <f t="shared" si="1"/>
        <v>1.69944</v>
      </c>
      <c r="D679" s="1" t="s">
        <v>699</v>
      </c>
      <c r="E679" s="1" t="s">
        <v>18</v>
      </c>
      <c r="F679" s="1" t="s">
        <v>10</v>
      </c>
      <c r="G679" s="1" t="s">
        <v>24</v>
      </c>
      <c r="H679" s="1" t="s">
        <v>1994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2">
        <v>678.0</v>
      </c>
      <c r="B680" s="1" t="s">
        <v>895</v>
      </c>
      <c r="C680" s="1">
        <f t="shared" si="1"/>
        <v>0.77724</v>
      </c>
      <c r="D680" s="1" t="s">
        <v>896</v>
      </c>
      <c r="E680" s="1" t="s">
        <v>43</v>
      </c>
      <c r="F680" s="1" t="s">
        <v>897</v>
      </c>
      <c r="G680" s="1" t="s">
        <v>898</v>
      </c>
      <c r="H680" s="1" t="s">
        <v>1995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2">
        <v>679.0</v>
      </c>
      <c r="B681" s="1" t="s">
        <v>1996</v>
      </c>
      <c r="C681" s="1">
        <f t="shared" si="1"/>
        <v>4.34184</v>
      </c>
      <c r="D681" s="1" t="s">
        <v>1997</v>
      </c>
      <c r="E681" s="1" t="s">
        <v>18</v>
      </c>
      <c r="F681" s="1" t="s">
        <v>479</v>
      </c>
      <c r="G681" s="1" t="s">
        <v>848</v>
      </c>
      <c r="H681" s="1" t="s">
        <v>1998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2">
        <v>680.0</v>
      </c>
      <c r="B682" s="1" t="s">
        <v>1999</v>
      </c>
      <c r="C682" s="1">
        <f t="shared" si="1"/>
        <v>1.89636</v>
      </c>
      <c r="D682" s="1" t="s">
        <v>2000</v>
      </c>
      <c r="E682" s="1" t="s">
        <v>18</v>
      </c>
      <c r="F682" s="1" t="s">
        <v>480</v>
      </c>
      <c r="G682" s="1" t="s">
        <v>401</v>
      </c>
      <c r="H682" s="1" t="s">
        <v>2001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2">
        <v>681.0</v>
      </c>
      <c r="B683" s="1" t="s">
        <v>2002</v>
      </c>
      <c r="C683" s="1">
        <f t="shared" si="1"/>
        <v>1.3368</v>
      </c>
      <c r="D683" s="1" t="s">
        <v>286</v>
      </c>
      <c r="E683" s="1" t="s">
        <v>18</v>
      </c>
      <c r="F683" s="1" t="s">
        <v>479</v>
      </c>
      <c r="G683" s="1" t="s">
        <v>103</v>
      </c>
      <c r="H683" s="1" t="s">
        <v>2003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2">
        <v>682.0</v>
      </c>
      <c r="B684" s="1" t="s">
        <v>2004</v>
      </c>
      <c r="C684" s="1">
        <f t="shared" si="1"/>
        <v>1.44036</v>
      </c>
      <c r="D684" s="1" t="s">
        <v>1130</v>
      </c>
      <c r="E684" s="1" t="s">
        <v>9</v>
      </c>
      <c r="F684" s="1" t="s">
        <v>9</v>
      </c>
      <c r="G684" s="1" t="s">
        <v>349</v>
      </c>
      <c r="H684" s="1" t="s">
        <v>2005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2">
        <v>683.0</v>
      </c>
      <c r="B685" s="1" t="s">
        <v>2006</v>
      </c>
      <c r="C685" s="1">
        <f t="shared" si="1"/>
        <v>1.02588</v>
      </c>
      <c r="D685" s="1" t="s">
        <v>163</v>
      </c>
      <c r="E685" s="1" t="s">
        <v>75</v>
      </c>
      <c r="F685" s="1" t="s">
        <v>476</v>
      </c>
      <c r="G685" s="1" t="s">
        <v>2007</v>
      </c>
      <c r="H685" s="1" t="s">
        <v>2008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2">
        <v>684.0</v>
      </c>
      <c r="B686" s="1" t="s">
        <v>1673</v>
      </c>
      <c r="C686" s="1">
        <f t="shared" si="1"/>
        <v>0</v>
      </c>
      <c r="D686" s="1" t="s">
        <v>9</v>
      </c>
      <c r="E686" s="1" t="s">
        <v>75</v>
      </c>
      <c r="F686" s="1" t="s">
        <v>1674</v>
      </c>
      <c r="G686" s="1" t="s">
        <v>1675</v>
      </c>
      <c r="H686" s="1" t="s">
        <v>2009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2">
        <v>685.0</v>
      </c>
      <c r="B687" s="1" t="s">
        <v>70</v>
      </c>
      <c r="C687" s="1">
        <f t="shared" si="1"/>
        <v>0.94296</v>
      </c>
      <c r="D687" s="1" t="s">
        <v>71</v>
      </c>
      <c r="E687" s="1" t="s">
        <v>9</v>
      </c>
      <c r="F687" s="1" t="s">
        <v>9</v>
      </c>
      <c r="G687" s="1" t="s">
        <v>10</v>
      </c>
      <c r="H687" s="1" t="s">
        <v>2010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2">
        <v>686.0</v>
      </c>
      <c r="B688" s="1" t="s">
        <v>2011</v>
      </c>
      <c r="C688" s="1">
        <f t="shared" si="1"/>
        <v>0.24864</v>
      </c>
      <c r="D688" s="1" t="s">
        <v>2012</v>
      </c>
      <c r="E688" s="1" t="s">
        <v>18</v>
      </c>
      <c r="F688" s="1" t="s">
        <v>10</v>
      </c>
      <c r="G688" s="1" t="s">
        <v>479</v>
      </c>
      <c r="H688" s="1" t="s">
        <v>2013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2">
        <v>687.0</v>
      </c>
      <c r="B689" s="1" t="s">
        <v>2014</v>
      </c>
      <c r="C689" s="1">
        <f t="shared" si="1"/>
        <v>3.33672</v>
      </c>
      <c r="D689" s="1" t="s">
        <v>2015</v>
      </c>
      <c r="E689" s="1" t="s">
        <v>9</v>
      </c>
      <c r="F689" s="1" t="s">
        <v>9</v>
      </c>
      <c r="G689" s="1" t="s">
        <v>10</v>
      </c>
      <c r="H689" s="1" t="s">
        <v>2016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2">
        <v>688.0</v>
      </c>
      <c r="B690" s="1" t="s">
        <v>2017</v>
      </c>
      <c r="C690" s="1">
        <f t="shared" si="1"/>
        <v>0</v>
      </c>
      <c r="D690" s="1" t="s">
        <v>9</v>
      </c>
      <c r="E690" s="1" t="s">
        <v>43</v>
      </c>
      <c r="F690" s="1" t="s">
        <v>2018</v>
      </c>
      <c r="G690" s="1" t="s">
        <v>2019</v>
      </c>
      <c r="H690" s="1" t="s">
        <v>2020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2">
        <v>689.0</v>
      </c>
      <c r="B691" s="1" t="s">
        <v>2021</v>
      </c>
      <c r="C691" s="1">
        <f t="shared" si="1"/>
        <v>4.0932</v>
      </c>
      <c r="D691" s="1" t="s">
        <v>2022</v>
      </c>
      <c r="E691" s="1" t="s">
        <v>9</v>
      </c>
      <c r="F691" s="1" t="s">
        <v>9</v>
      </c>
      <c r="G691" s="1" t="s">
        <v>10</v>
      </c>
      <c r="H691" s="1" t="s">
        <v>2023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2">
        <v>690.0</v>
      </c>
      <c r="B692" s="1" t="s">
        <v>2024</v>
      </c>
      <c r="C692" s="1">
        <f t="shared" si="1"/>
        <v>0</v>
      </c>
      <c r="D692" s="1" t="s">
        <v>9</v>
      </c>
      <c r="E692" s="1" t="s">
        <v>75</v>
      </c>
      <c r="F692" s="1" t="s">
        <v>469</v>
      </c>
      <c r="G692" s="1" t="s">
        <v>2025</v>
      </c>
      <c r="H692" s="1" t="s">
        <v>2026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2">
        <v>691.0</v>
      </c>
      <c r="B693" s="1" t="s">
        <v>2027</v>
      </c>
      <c r="C693" s="1">
        <f t="shared" si="1"/>
        <v>32.11332</v>
      </c>
      <c r="D693" s="4">
        <v>2676.11</v>
      </c>
      <c r="E693" s="1" t="s">
        <v>75</v>
      </c>
      <c r="F693" s="1" t="s">
        <v>2028</v>
      </c>
      <c r="G693" s="1" t="s">
        <v>125</v>
      </c>
      <c r="H693" s="1" t="s">
        <v>2029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2">
        <v>692.0</v>
      </c>
      <c r="B694" s="1" t="s">
        <v>2030</v>
      </c>
      <c r="C694" s="1">
        <f t="shared" si="1"/>
        <v>1.23312</v>
      </c>
      <c r="D694" s="1" t="s">
        <v>147</v>
      </c>
      <c r="E694" s="1" t="s">
        <v>18</v>
      </c>
      <c r="F694" s="1" t="s">
        <v>10</v>
      </c>
      <c r="G694" s="1" t="s">
        <v>480</v>
      </c>
      <c r="H694" s="1" t="s">
        <v>2031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2">
        <v>693.0</v>
      </c>
      <c r="B695" s="1" t="s">
        <v>2032</v>
      </c>
      <c r="C695" s="1">
        <f t="shared" si="1"/>
        <v>0</v>
      </c>
      <c r="D695" s="1" t="s">
        <v>9</v>
      </c>
      <c r="E695" s="1" t="s">
        <v>75</v>
      </c>
      <c r="F695" s="1" t="s">
        <v>2033</v>
      </c>
      <c r="G695" s="1" t="s">
        <v>2034</v>
      </c>
      <c r="H695" s="1" t="s">
        <v>2035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2">
        <v>694.0</v>
      </c>
      <c r="B696" s="1" t="s">
        <v>2036</v>
      </c>
      <c r="C696" s="1">
        <f t="shared" si="1"/>
        <v>3.31596</v>
      </c>
      <c r="D696" s="1" t="s">
        <v>142</v>
      </c>
      <c r="E696" s="1" t="s">
        <v>9</v>
      </c>
      <c r="F696" s="1" t="s">
        <v>9</v>
      </c>
      <c r="G696" s="1" t="s">
        <v>65</v>
      </c>
      <c r="H696" s="1" t="s">
        <v>2037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2">
        <v>695.0</v>
      </c>
      <c r="B697" s="1" t="s">
        <v>2038</v>
      </c>
      <c r="C697" s="1">
        <f t="shared" si="1"/>
        <v>3.31596</v>
      </c>
      <c r="D697" s="1" t="s">
        <v>142</v>
      </c>
      <c r="E697" s="1" t="s">
        <v>18</v>
      </c>
      <c r="F697" s="1" t="s">
        <v>783</v>
      </c>
      <c r="G697" s="1" t="s">
        <v>1285</v>
      </c>
      <c r="H697" s="1" t="s">
        <v>2039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2">
        <v>696.0</v>
      </c>
      <c r="B698" s="1" t="s">
        <v>2040</v>
      </c>
      <c r="C698" s="1">
        <f t="shared" si="1"/>
        <v>45.2322</v>
      </c>
      <c r="D698" s="4">
        <v>3769.35</v>
      </c>
      <c r="E698" s="1" t="s">
        <v>18</v>
      </c>
      <c r="F698" s="1" t="s">
        <v>14</v>
      </c>
      <c r="G698" s="1" t="s">
        <v>81</v>
      </c>
      <c r="H698" s="1" t="s">
        <v>2041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2">
        <v>697.0</v>
      </c>
      <c r="B699" s="1" t="s">
        <v>2042</v>
      </c>
      <c r="C699" s="1">
        <f t="shared" si="1"/>
        <v>11.19144</v>
      </c>
      <c r="D699" s="1" t="s">
        <v>2043</v>
      </c>
      <c r="E699" s="1" t="s">
        <v>153</v>
      </c>
      <c r="F699" s="1" t="s">
        <v>401</v>
      </c>
      <c r="G699" s="1" t="s">
        <v>2044</v>
      </c>
      <c r="H699" s="1" t="s">
        <v>2045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2">
        <v>698.0</v>
      </c>
      <c r="B700" s="1" t="s">
        <v>2046</v>
      </c>
      <c r="C700" s="1">
        <f t="shared" si="1"/>
        <v>0</v>
      </c>
      <c r="D700" s="1" t="s">
        <v>9</v>
      </c>
      <c r="E700" s="1" t="s">
        <v>18</v>
      </c>
      <c r="F700" s="1" t="s">
        <v>19</v>
      </c>
      <c r="G700" s="1" t="s">
        <v>24</v>
      </c>
      <c r="H700" s="1" t="s">
        <v>2047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2">
        <v>699.0</v>
      </c>
      <c r="B701" s="1" t="s">
        <v>1571</v>
      </c>
      <c r="C701" s="1">
        <f t="shared" si="1"/>
        <v>0</v>
      </c>
      <c r="D701" s="1" t="s">
        <v>9</v>
      </c>
      <c r="E701" s="1" t="s">
        <v>18</v>
      </c>
      <c r="F701" s="1" t="s">
        <v>81</v>
      </c>
      <c r="G701" s="1" t="s">
        <v>754</v>
      </c>
      <c r="H701" s="1" t="s">
        <v>2048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2">
        <v>700.0</v>
      </c>
      <c r="B702" s="1" t="s">
        <v>2049</v>
      </c>
      <c r="C702" s="1">
        <f t="shared" si="1"/>
        <v>2.68392</v>
      </c>
      <c r="D702" s="1" t="s">
        <v>1055</v>
      </c>
      <c r="E702" s="1" t="s">
        <v>18</v>
      </c>
      <c r="F702" s="1" t="s">
        <v>128</v>
      </c>
      <c r="G702" s="1" t="s">
        <v>1510</v>
      </c>
      <c r="H702" s="1" t="s">
        <v>2050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2">
        <v>701.0</v>
      </c>
      <c r="B703" s="1" t="s">
        <v>2051</v>
      </c>
      <c r="C703" s="1">
        <f t="shared" si="1"/>
        <v>0</v>
      </c>
      <c r="D703" s="1" t="s">
        <v>9</v>
      </c>
      <c r="E703" s="1" t="s">
        <v>75</v>
      </c>
      <c r="F703" s="1" t="s">
        <v>640</v>
      </c>
      <c r="G703" s="1" t="s">
        <v>2052</v>
      </c>
      <c r="H703" s="1" t="s">
        <v>2053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2">
        <v>702.0</v>
      </c>
      <c r="B704" s="1" t="s">
        <v>2054</v>
      </c>
      <c r="C704" s="1">
        <f t="shared" si="1"/>
        <v>11.90652</v>
      </c>
      <c r="D704" s="1" t="s">
        <v>2055</v>
      </c>
      <c r="E704" s="1" t="s">
        <v>52</v>
      </c>
      <c r="F704" s="1" t="s">
        <v>689</v>
      </c>
      <c r="G704" s="1" t="s">
        <v>2056</v>
      </c>
      <c r="H704" s="1" t="s">
        <v>2057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2">
        <v>703.0</v>
      </c>
      <c r="B705" s="1" t="s">
        <v>2058</v>
      </c>
      <c r="C705" s="1">
        <f t="shared" si="1"/>
        <v>1.28496</v>
      </c>
      <c r="D705" s="1" t="s">
        <v>1750</v>
      </c>
      <c r="E705" s="1" t="s">
        <v>18</v>
      </c>
      <c r="F705" s="1" t="s">
        <v>554</v>
      </c>
      <c r="G705" s="1" t="s">
        <v>307</v>
      </c>
      <c r="H705" s="1" t="s">
        <v>2059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2">
        <v>704.0</v>
      </c>
      <c r="B706" s="1" t="s">
        <v>2060</v>
      </c>
      <c r="C706" s="1">
        <f t="shared" si="1"/>
        <v>3.0984</v>
      </c>
      <c r="D706" s="1" t="s">
        <v>68</v>
      </c>
      <c r="E706" s="1" t="s">
        <v>193</v>
      </c>
      <c r="F706" s="1" t="s">
        <v>10</v>
      </c>
      <c r="G706" s="1" t="s">
        <v>918</v>
      </c>
      <c r="H706" s="1" t="s">
        <v>2061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2">
        <v>705.0</v>
      </c>
      <c r="B707" s="1" t="s">
        <v>2062</v>
      </c>
      <c r="C707" s="1">
        <f t="shared" si="1"/>
        <v>2.54916</v>
      </c>
      <c r="D707" s="1" t="s">
        <v>2063</v>
      </c>
      <c r="E707" s="1" t="s">
        <v>43</v>
      </c>
      <c r="F707" s="1" t="s">
        <v>2064</v>
      </c>
      <c r="G707" s="1" t="s">
        <v>2065</v>
      </c>
      <c r="H707" s="1" t="s">
        <v>2066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2">
        <v>706.0</v>
      </c>
      <c r="B708" s="1" t="s">
        <v>2067</v>
      </c>
      <c r="C708" s="1">
        <f t="shared" si="1"/>
        <v>0.77724</v>
      </c>
      <c r="D708" s="1" t="s">
        <v>896</v>
      </c>
      <c r="E708" s="1" t="s">
        <v>52</v>
      </c>
      <c r="F708" s="1" t="s">
        <v>144</v>
      </c>
      <c r="G708" s="1" t="s">
        <v>2068</v>
      </c>
      <c r="H708" s="1" t="s">
        <v>2069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2">
        <v>707.0</v>
      </c>
      <c r="B709" s="1" t="s">
        <v>2070</v>
      </c>
      <c r="C709" s="1">
        <f t="shared" si="1"/>
        <v>1.23312</v>
      </c>
      <c r="D709" s="1" t="s">
        <v>147</v>
      </c>
      <c r="E709" s="1" t="s">
        <v>9</v>
      </c>
      <c r="F709" s="1" t="s">
        <v>9</v>
      </c>
      <c r="G709" s="1" t="s">
        <v>480</v>
      </c>
      <c r="H709" s="1" t="s">
        <v>2071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2">
        <v>708.0</v>
      </c>
      <c r="B710" s="1" t="s">
        <v>2072</v>
      </c>
      <c r="C710" s="1">
        <f t="shared" si="1"/>
        <v>0</v>
      </c>
      <c r="D710" s="1" t="s">
        <v>9</v>
      </c>
      <c r="E710" s="1" t="s">
        <v>75</v>
      </c>
      <c r="F710" s="1" t="s">
        <v>1163</v>
      </c>
      <c r="G710" s="1" t="s">
        <v>2073</v>
      </c>
      <c r="H710" s="1" t="s">
        <v>2074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2">
        <v>709.0</v>
      </c>
      <c r="B711" s="1" t="s">
        <v>2075</v>
      </c>
      <c r="C711" s="1">
        <f t="shared" si="1"/>
        <v>1.59588</v>
      </c>
      <c r="D711" s="1" t="s">
        <v>2076</v>
      </c>
      <c r="E711" s="1" t="s">
        <v>9</v>
      </c>
      <c r="F711" s="1" t="s">
        <v>9</v>
      </c>
      <c r="G711" s="1" t="s">
        <v>9</v>
      </c>
      <c r="H711" s="1" t="s">
        <v>2077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2">
        <v>710.0</v>
      </c>
      <c r="B712" s="1" t="s">
        <v>2078</v>
      </c>
      <c r="C712" s="1">
        <f t="shared" si="1"/>
        <v>1.58544</v>
      </c>
      <c r="D712" s="1" t="s">
        <v>870</v>
      </c>
      <c r="E712" s="1" t="s">
        <v>18</v>
      </c>
      <c r="F712" s="1" t="s">
        <v>234</v>
      </c>
      <c r="G712" s="1" t="s">
        <v>246</v>
      </c>
      <c r="H712" s="1" t="s">
        <v>2079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2">
        <v>711.0</v>
      </c>
      <c r="B713" s="1" t="s">
        <v>2080</v>
      </c>
      <c r="C713" s="1">
        <f t="shared" si="1"/>
        <v>1.5336</v>
      </c>
      <c r="D713" s="1" t="s">
        <v>64</v>
      </c>
      <c r="E713" s="1" t="s">
        <v>18</v>
      </c>
      <c r="F713" s="1" t="s">
        <v>65</v>
      </c>
      <c r="G713" s="1" t="s">
        <v>24</v>
      </c>
      <c r="H713" s="1" t="s">
        <v>2081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2">
        <v>712.0</v>
      </c>
      <c r="B714" s="1" t="s">
        <v>2082</v>
      </c>
      <c r="C714" s="1">
        <f t="shared" si="1"/>
        <v>1.9896</v>
      </c>
      <c r="D714" s="1" t="s">
        <v>2083</v>
      </c>
      <c r="E714" s="1" t="s">
        <v>18</v>
      </c>
      <c r="F714" s="1" t="s">
        <v>65</v>
      </c>
      <c r="G714" s="1" t="s">
        <v>530</v>
      </c>
      <c r="H714" s="1" t="s">
        <v>2084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2">
        <v>713.0</v>
      </c>
      <c r="B715" s="1" t="s">
        <v>2085</v>
      </c>
      <c r="C715" s="1">
        <f t="shared" si="1"/>
        <v>0</v>
      </c>
      <c r="D715" s="1" t="s">
        <v>9</v>
      </c>
      <c r="E715" s="1" t="s">
        <v>75</v>
      </c>
      <c r="F715" s="1" t="s">
        <v>2086</v>
      </c>
      <c r="G715" s="1" t="s">
        <v>2087</v>
      </c>
      <c r="H715" s="1" t="s">
        <v>2088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2">
        <v>714.0</v>
      </c>
      <c r="B716" s="1" t="s">
        <v>2089</v>
      </c>
      <c r="C716" s="1">
        <f t="shared" si="1"/>
        <v>2.89116</v>
      </c>
      <c r="D716" s="1" t="s">
        <v>2090</v>
      </c>
      <c r="E716" s="1" t="s">
        <v>18</v>
      </c>
      <c r="F716" s="1" t="s">
        <v>14</v>
      </c>
      <c r="G716" s="1" t="s">
        <v>216</v>
      </c>
      <c r="H716" s="1" t="s">
        <v>2091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2">
        <v>715.0</v>
      </c>
      <c r="B717" s="1" t="s">
        <v>2092</v>
      </c>
      <c r="C717" s="1">
        <f t="shared" si="1"/>
        <v>0</v>
      </c>
      <c r="D717" s="1" t="s">
        <v>9</v>
      </c>
      <c r="E717" s="1" t="s">
        <v>18</v>
      </c>
      <c r="F717" s="1" t="s">
        <v>2093</v>
      </c>
      <c r="G717" s="1" t="s">
        <v>2094</v>
      </c>
      <c r="H717" s="1" t="s">
        <v>2095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2">
        <v>716.0</v>
      </c>
      <c r="B718" s="1" t="s">
        <v>2096</v>
      </c>
      <c r="C718" s="1">
        <f t="shared" si="1"/>
        <v>0</v>
      </c>
      <c r="D718" s="1" t="s">
        <v>9</v>
      </c>
      <c r="E718" s="1" t="s">
        <v>43</v>
      </c>
      <c r="F718" s="1" t="s">
        <v>1000</v>
      </c>
      <c r="G718" s="1" t="s">
        <v>2097</v>
      </c>
      <c r="H718" s="1" t="s">
        <v>2098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2">
        <v>717.0</v>
      </c>
      <c r="B719" s="1" t="s">
        <v>2099</v>
      </c>
      <c r="C719" s="1">
        <f t="shared" si="1"/>
        <v>1.05696</v>
      </c>
      <c r="D719" s="1" t="s">
        <v>2100</v>
      </c>
      <c r="E719" s="1" t="s">
        <v>75</v>
      </c>
      <c r="F719" s="1" t="s">
        <v>2101</v>
      </c>
      <c r="G719" s="1" t="s">
        <v>2102</v>
      </c>
      <c r="H719" s="1" t="s">
        <v>2103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2">
        <v>718.0</v>
      </c>
      <c r="B720" s="1" t="s">
        <v>2104</v>
      </c>
      <c r="C720" s="1">
        <f t="shared" si="1"/>
        <v>0.89112</v>
      </c>
      <c r="D720" s="1" t="s">
        <v>565</v>
      </c>
      <c r="E720" s="1" t="s">
        <v>43</v>
      </c>
      <c r="F720" s="1" t="s">
        <v>2105</v>
      </c>
      <c r="G720" s="1" t="s">
        <v>1087</v>
      </c>
      <c r="H720" s="1" t="s">
        <v>2106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2">
        <v>719.0</v>
      </c>
      <c r="B721" s="1" t="s">
        <v>2107</v>
      </c>
      <c r="C721" s="1">
        <f t="shared" si="1"/>
        <v>0</v>
      </c>
      <c r="D721" s="1" t="s">
        <v>9</v>
      </c>
      <c r="E721" s="1" t="s">
        <v>18</v>
      </c>
      <c r="F721" s="1" t="s">
        <v>1478</v>
      </c>
      <c r="G721" s="1" t="s">
        <v>322</v>
      </c>
      <c r="H721" s="1" t="s">
        <v>2108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2">
        <v>720.0</v>
      </c>
      <c r="B722" s="1" t="s">
        <v>2109</v>
      </c>
      <c r="C722" s="1">
        <f t="shared" si="1"/>
        <v>0.98448</v>
      </c>
      <c r="D722" s="1" t="s">
        <v>206</v>
      </c>
      <c r="E722" s="1" t="s">
        <v>75</v>
      </c>
      <c r="F722" s="1" t="s">
        <v>2110</v>
      </c>
      <c r="G722" s="1" t="s">
        <v>2111</v>
      </c>
      <c r="H722" s="1" t="s">
        <v>2112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2">
        <v>721.0</v>
      </c>
      <c r="B723" s="1" t="s">
        <v>2113</v>
      </c>
      <c r="C723" s="1">
        <f t="shared" si="1"/>
        <v>0.9948</v>
      </c>
      <c r="D723" s="1" t="s">
        <v>179</v>
      </c>
      <c r="E723" s="1" t="s">
        <v>43</v>
      </c>
      <c r="F723" s="1" t="s">
        <v>216</v>
      </c>
      <c r="G723" s="1" t="s">
        <v>1482</v>
      </c>
      <c r="H723" s="1" t="s">
        <v>2114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2">
        <v>722.0</v>
      </c>
      <c r="B724" s="1" t="s">
        <v>2115</v>
      </c>
      <c r="C724" s="1">
        <f t="shared" si="1"/>
        <v>0</v>
      </c>
      <c r="D724" s="1" t="s">
        <v>9</v>
      </c>
      <c r="E724" s="1" t="s">
        <v>43</v>
      </c>
      <c r="F724" s="1" t="s">
        <v>2116</v>
      </c>
      <c r="G724" s="1" t="s">
        <v>2117</v>
      </c>
      <c r="H724" s="1" t="s">
        <v>2118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2">
        <v>723.0</v>
      </c>
      <c r="B725" s="1" t="s">
        <v>2119</v>
      </c>
      <c r="C725" s="1">
        <f t="shared" si="1"/>
        <v>1.18128</v>
      </c>
      <c r="D725" s="1" t="s">
        <v>332</v>
      </c>
      <c r="E725" s="1" t="s">
        <v>75</v>
      </c>
      <c r="F725" s="1" t="s">
        <v>783</v>
      </c>
      <c r="G725" s="1" t="s">
        <v>1221</v>
      </c>
      <c r="H725" s="1" t="s">
        <v>2120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2">
        <v>724.0</v>
      </c>
      <c r="B726" s="1" t="s">
        <v>1865</v>
      </c>
      <c r="C726" s="1">
        <f t="shared" si="1"/>
        <v>31.08744</v>
      </c>
      <c r="D726" s="4">
        <v>2590.62</v>
      </c>
      <c r="E726" s="1" t="s">
        <v>9</v>
      </c>
      <c r="F726" s="1" t="s">
        <v>9</v>
      </c>
      <c r="G726" s="1" t="s">
        <v>14</v>
      </c>
      <c r="H726" s="1" t="s">
        <v>2121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2">
        <v>725.0</v>
      </c>
      <c r="B727" s="1" t="s">
        <v>2122</v>
      </c>
      <c r="C727" s="1">
        <f t="shared" si="1"/>
        <v>1.3368</v>
      </c>
      <c r="D727" s="1" t="s">
        <v>286</v>
      </c>
      <c r="E727" s="1" t="s">
        <v>75</v>
      </c>
      <c r="F727" s="1" t="s">
        <v>226</v>
      </c>
      <c r="G727" s="1" t="s">
        <v>1238</v>
      </c>
      <c r="H727" s="1" t="s">
        <v>2123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2">
        <v>726.0</v>
      </c>
      <c r="B728" s="1" t="s">
        <v>2124</v>
      </c>
      <c r="C728" s="1">
        <f t="shared" si="1"/>
        <v>1.48188</v>
      </c>
      <c r="D728" s="1" t="s">
        <v>1162</v>
      </c>
      <c r="E728" s="1" t="s">
        <v>153</v>
      </c>
      <c r="F728" s="1" t="s">
        <v>918</v>
      </c>
      <c r="G728" s="1" t="s">
        <v>502</v>
      </c>
      <c r="H728" s="1" t="s">
        <v>2125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2">
        <v>727.0</v>
      </c>
      <c r="B729" s="1" t="s">
        <v>2126</v>
      </c>
      <c r="C729" s="1">
        <f t="shared" si="1"/>
        <v>1.3368</v>
      </c>
      <c r="D729" s="1" t="s">
        <v>286</v>
      </c>
      <c r="E729" s="1" t="s">
        <v>43</v>
      </c>
      <c r="F729" s="1" t="s">
        <v>2127</v>
      </c>
      <c r="G729" s="1" t="s">
        <v>1424</v>
      </c>
      <c r="H729" s="1" t="s">
        <v>2128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2">
        <v>728.0</v>
      </c>
      <c r="B730" s="1" t="s">
        <v>2129</v>
      </c>
      <c r="C730" s="1">
        <f t="shared" si="1"/>
        <v>3.2124</v>
      </c>
      <c r="D730" s="1" t="s">
        <v>949</v>
      </c>
      <c r="E730" s="1" t="s">
        <v>52</v>
      </c>
      <c r="F730" s="1" t="s">
        <v>2130</v>
      </c>
      <c r="G730" s="1" t="s">
        <v>2131</v>
      </c>
      <c r="H730" s="1" t="s">
        <v>2132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2">
        <v>729.0</v>
      </c>
      <c r="B731" s="1" t="s">
        <v>1724</v>
      </c>
      <c r="C731" s="1">
        <f t="shared" si="1"/>
        <v>13.30536</v>
      </c>
      <c r="D731" s="4">
        <v>1108.78</v>
      </c>
      <c r="E731" s="1" t="s">
        <v>9</v>
      </c>
      <c r="F731" s="1" t="s">
        <v>9</v>
      </c>
      <c r="G731" s="1" t="s">
        <v>19</v>
      </c>
      <c r="H731" s="1" t="s">
        <v>2133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2">
        <v>730.0</v>
      </c>
      <c r="B732" s="1" t="s">
        <v>2134</v>
      </c>
      <c r="C732" s="1">
        <f t="shared" si="1"/>
        <v>0</v>
      </c>
      <c r="D732" s="1" t="s">
        <v>9</v>
      </c>
      <c r="E732" s="1" t="s">
        <v>43</v>
      </c>
      <c r="F732" s="1" t="s">
        <v>2135</v>
      </c>
      <c r="G732" s="1" t="s">
        <v>2136</v>
      </c>
      <c r="H732" s="1" t="s">
        <v>2137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2">
        <v>731.0</v>
      </c>
      <c r="B733" s="1" t="s">
        <v>2138</v>
      </c>
      <c r="C733" s="1">
        <f t="shared" si="1"/>
        <v>1.00512</v>
      </c>
      <c r="D733" s="1" t="s">
        <v>489</v>
      </c>
      <c r="E733" s="1" t="s">
        <v>9</v>
      </c>
      <c r="F733" s="1" t="s">
        <v>9</v>
      </c>
      <c r="G733" s="1" t="s">
        <v>81</v>
      </c>
      <c r="H733" s="1" t="s">
        <v>2139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2">
        <v>732.0</v>
      </c>
      <c r="B734" s="1" t="s">
        <v>2140</v>
      </c>
      <c r="C734" s="1">
        <f t="shared" si="1"/>
        <v>0.78756</v>
      </c>
      <c r="D734" s="1" t="s">
        <v>1412</v>
      </c>
      <c r="E734" s="1" t="s">
        <v>52</v>
      </c>
      <c r="F734" s="1" t="s">
        <v>298</v>
      </c>
      <c r="G734" s="1" t="s">
        <v>1482</v>
      </c>
      <c r="H734" s="1" t="s">
        <v>2141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2">
        <v>733.0</v>
      </c>
      <c r="B735" s="1" t="s">
        <v>2142</v>
      </c>
      <c r="C735" s="1">
        <f t="shared" si="1"/>
        <v>2.19684</v>
      </c>
      <c r="D735" s="1" t="s">
        <v>941</v>
      </c>
      <c r="E735" s="1" t="s">
        <v>43</v>
      </c>
      <c r="F735" s="1" t="s">
        <v>65</v>
      </c>
      <c r="G735" s="1" t="s">
        <v>530</v>
      </c>
      <c r="H735" s="1" t="s">
        <v>2143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2">
        <v>734.0</v>
      </c>
      <c r="B736" s="1" t="s">
        <v>2144</v>
      </c>
      <c r="C736" s="1">
        <f t="shared" si="1"/>
        <v>3.34704</v>
      </c>
      <c r="D736" s="1" t="s">
        <v>2145</v>
      </c>
      <c r="E736" s="1" t="s">
        <v>75</v>
      </c>
      <c r="F736" s="1" t="s">
        <v>267</v>
      </c>
      <c r="G736" s="1" t="s">
        <v>185</v>
      </c>
      <c r="H736" s="1" t="s">
        <v>2146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2">
        <v>735.0</v>
      </c>
      <c r="B737" s="1" t="s">
        <v>2147</v>
      </c>
      <c r="C737" s="1">
        <f t="shared" si="1"/>
        <v>0.79092</v>
      </c>
      <c r="D737" s="1" t="s">
        <v>2148</v>
      </c>
      <c r="E737" s="1" t="s">
        <v>75</v>
      </c>
      <c r="F737" s="1" t="s">
        <v>2149</v>
      </c>
      <c r="G737" s="1" t="s">
        <v>2150</v>
      </c>
      <c r="H737" s="1" t="s">
        <v>2151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2">
        <v>736.0</v>
      </c>
      <c r="B738" s="1" t="s">
        <v>2152</v>
      </c>
      <c r="C738" s="1">
        <f t="shared" si="1"/>
        <v>2.02068</v>
      </c>
      <c r="D738" s="1" t="s">
        <v>845</v>
      </c>
      <c r="E738" s="1" t="s">
        <v>18</v>
      </c>
      <c r="F738" s="1" t="s">
        <v>10</v>
      </c>
      <c r="G738" s="1" t="s">
        <v>19</v>
      </c>
      <c r="H738" s="1" t="s">
        <v>2153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2">
        <v>737.0</v>
      </c>
      <c r="B739" s="1" t="s">
        <v>2154</v>
      </c>
      <c r="C739" s="1">
        <f t="shared" si="1"/>
        <v>0.9948</v>
      </c>
      <c r="D739" s="1" t="s">
        <v>179</v>
      </c>
      <c r="E739" s="1" t="s">
        <v>18</v>
      </c>
      <c r="F739" s="1" t="s">
        <v>554</v>
      </c>
      <c r="G739" s="1" t="s">
        <v>1222</v>
      </c>
      <c r="H739" s="1" t="s">
        <v>2155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2">
        <v>738.0</v>
      </c>
      <c r="B740" s="1" t="s">
        <v>2156</v>
      </c>
      <c r="C740" s="1">
        <f t="shared" si="1"/>
        <v>1.17096</v>
      </c>
      <c r="D740" s="1" t="s">
        <v>85</v>
      </c>
      <c r="E740" s="1" t="s">
        <v>75</v>
      </c>
      <c r="F740" s="1" t="s">
        <v>2097</v>
      </c>
      <c r="G740" s="1" t="s">
        <v>2157</v>
      </c>
      <c r="H740" s="1" t="s">
        <v>2158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2">
        <v>739.0</v>
      </c>
      <c r="B741" s="1" t="s">
        <v>2159</v>
      </c>
      <c r="C741" s="1">
        <f t="shared" si="1"/>
        <v>0</v>
      </c>
      <c r="D741" s="1" t="s">
        <v>9</v>
      </c>
      <c r="E741" s="1" t="s">
        <v>9</v>
      </c>
      <c r="F741" s="1" t="s">
        <v>9</v>
      </c>
      <c r="G741" s="1" t="s">
        <v>9</v>
      </c>
      <c r="H741" s="1" t="s">
        <v>2160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2">
        <v>740.0</v>
      </c>
      <c r="B742" s="1" t="s">
        <v>2161</v>
      </c>
      <c r="C742" s="1">
        <f t="shared" si="1"/>
        <v>0</v>
      </c>
      <c r="D742" s="1" t="s">
        <v>9</v>
      </c>
      <c r="E742" s="1" t="s">
        <v>18</v>
      </c>
      <c r="F742" s="1" t="s">
        <v>19</v>
      </c>
      <c r="G742" s="1" t="s">
        <v>997</v>
      </c>
      <c r="H742" s="1" t="s">
        <v>2162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2">
        <v>741.0</v>
      </c>
      <c r="B743" s="1" t="s">
        <v>2163</v>
      </c>
      <c r="C743" s="1">
        <f t="shared" si="1"/>
        <v>1.44036</v>
      </c>
      <c r="D743" s="1" t="s">
        <v>1130</v>
      </c>
      <c r="E743" s="1" t="s">
        <v>245</v>
      </c>
      <c r="F743" s="1" t="s">
        <v>1125</v>
      </c>
      <c r="G743" s="1" t="s">
        <v>2164</v>
      </c>
      <c r="H743" s="1" t="s">
        <v>2165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2">
        <v>742.0</v>
      </c>
      <c r="B744" s="1" t="s">
        <v>2166</v>
      </c>
      <c r="C744" s="1">
        <f t="shared" si="1"/>
        <v>0.94296</v>
      </c>
      <c r="D744" s="1" t="s">
        <v>71</v>
      </c>
      <c r="E744" s="1" t="s">
        <v>52</v>
      </c>
      <c r="F744" s="1" t="s">
        <v>254</v>
      </c>
      <c r="G744" s="1" t="s">
        <v>168</v>
      </c>
      <c r="H744" s="1" t="s">
        <v>2167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2">
        <v>743.0</v>
      </c>
      <c r="B745" s="1" t="s">
        <v>2168</v>
      </c>
      <c r="C745" s="1">
        <f t="shared" si="1"/>
        <v>0.9534</v>
      </c>
      <c r="D745" s="1" t="s">
        <v>376</v>
      </c>
      <c r="E745" s="1" t="s">
        <v>75</v>
      </c>
      <c r="F745" s="1" t="s">
        <v>516</v>
      </c>
      <c r="G745" s="1" t="s">
        <v>2169</v>
      </c>
      <c r="H745" s="1" t="s">
        <v>2170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2">
        <v>744.0</v>
      </c>
      <c r="B746" s="1" t="s">
        <v>2171</v>
      </c>
      <c r="C746" s="1">
        <f t="shared" si="1"/>
        <v>18.51768</v>
      </c>
      <c r="D746" s="4">
        <v>1543.14</v>
      </c>
      <c r="E746" s="1" t="s">
        <v>18</v>
      </c>
      <c r="F746" s="1" t="s">
        <v>10</v>
      </c>
      <c r="G746" s="1" t="s">
        <v>81</v>
      </c>
      <c r="H746" s="1" t="s">
        <v>2172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2">
        <v>745.0</v>
      </c>
      <c r="B747" s="1" t="s">
        <v>2173</v>
      </c>
      <c r="C747" s="1">
        <f t="shared" si="1"/>
        <v>0</v>
      </c>
      <c r="D747" s="1" t="s">
        <v>9</v>
      </c>
      <c r="E747" s="1" t="s">
        <v>75</v>
      </c>
      <c r="F747" s="1" t="s">
        <v>88</v>
      </c>
      <c r="G747" s="1" t="s">
        <v>2174</v>
      </c>
      <c r="H747" s="1" t="s">
        <v>2175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2">
        <v>746.0</v>
      </c>
      <c r="B748" s="1" t="s">
        <v>2176</v>
      </c>
      <c r="C748" s="1">
        <f t="shared" si="1"/>
        <v>0</v>
      </c>
      <c r="D748" s="1" t="s">
        <v>9</v>
      </c>
      <c r="E748" s="1" t="s">
        <v>18</v>
      </c>
      <c r="F748" s="1" t="s">
        <v>2177</v>
      </c>
      <c r="G748" s="1" t="s">
        <v>2178</v>
      </c>
      <c r="H748" s="1" t="s">
        <v>2179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2">
        <v>747.0</v>
      </c>
      <c r="B749" s="1" t="s">
        <v>2180</v>
      </c>
      <c r="C749" s="1">
        <f t="shared" si="1"/>
        <v>1.02588</v>
      </c>
      <c r="D749" s="1" t="s">
        <v>163</v>
      </c>
      <c r="E749" s="1" t="s">
        <v>75</v>
      </c>
      <c r="F749" s="1" t="s">
        <v>185</v>
      </c>
      <c r="G749" s="1" t="s">
        <v>1372</v>
      </c>
      <c r="H749" s="1" t="s">
        <v>2181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2">
        <v>748.0</v>
      </c>
      <c r="B750" s="1" t="s">
        <v>2182</v>
      </c>
      <c r="C750" s="1">
        <f t="shared" si="1"/>
        <v>0.9534</v>
      </c>
      <c r="D750" s="1" t="s">
        <v>376</v>
      </c>
      <c r="E750" s="1" t="s">
        <v>43</v>
      </c>
      <c r="F750" s="1" t="s">
        <v>1541</v>
      </c>
      <c r="G750" s="1" t="s">
        <v>1727</v>
      </c>
      <c r="H750" s="1" t="s">
        <v>2183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2">
        <v>749.0</v>
      </c>
      <c r="B751" s="1" t="s">
        <v>2184</v>
      </c>
      <c r="C751" s="1">
        <f t="shared" si="1"/>
        <v>3.07764</v>
      </c>
      <c r="D751" s="1" t="s">
        <v>2185</v>
      </c>
      <c r="E751" s="1" t="s">
        <v>18</v>
      </c>
      <c r="F751" s="1" t="s">
        <v>19</v>
      </c>
      <c r="G751" s="1" t="s">
        <v>180</v>
      </c>
      <c r="H751" s="1" t="s">
        <v>2186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2">
        <v>750.0</v>
      </c>
      <c r="B752" s="1" t="s">
        <v>2187</v>
      </c>
      <c r="C752" s="1">
        <f t="shared" si="1"/>
        <v>2.86008</v>
      </c>
      <c r="D752" s="1" t="s">
        <v>2188</v>
      </c>
      <c r="E752" s="1" t="s">
        <v>9</v>
      </c>
      <c r="F752" s="1" t="s">
        <v>9</v>
      </c>
      <c r="G752" s="1" t="s">
        <v>19</v>
      </c>
      <c r="H752" s="1" t="s">
        <v>2189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2">
        <v>751.0</v>
      </c>
      <c r="B753" s="1" t="s">
        <v>2190</v>
      </c>
      <c r="C753" s="1">
        <f t="shared" si="1"/>
        <v>1.05696</v>
      </c>
      <c r="D753" s="1" t="s">
        <v>2100</v>
      </c>
      <c r="E753" s="1" t="s">
        <v>18</v>
      </c>
      <c r="F753" s="1" t="s">
        <v>14</v>
      </c>
      <c r="G753" s="1" t="s">
        <v>212</v>
      </c>
      <c r="H753" s="1" t="s">
        <v>2191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2">
        <v>752.0</v>
      </c>
      <c r="B754" s="1" t="s">
        <v>2192</v>
      </c>
      <c r="C754" s="1">
        <f t="shared" si="1"/>
        <v>0</v>
      </c>
      <c r="D754" s="1" t="s">
        <v>9</v>
      </c>
      <c r="E754" s="1" t="s">
        <v>18</v>
      </c>
      <c r="F754" s="1" t="s">
        <v>387</v>
      </c>
      <c r="G754" s="1" t="s">
        <v>2110</v>
      </c>
      <c r="H754" s="1" t="s">
        <v>2193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2">
        <v>753.0</v>
      </c>
      <c r="B755" s="1" t="s">
        <v>2194</v>
      </c>
      <c r="C755" s="1">
        <f t="shared" si="1"/>
        <v>0</v>
      </c>
      <c r="D755" s="1" t="s">
        <v>9</v>
      </c>
      <c r="E755" s="1" t="s">
        <v>18</v>
      </c>
      <c r="F755" s="1" t="s">
        <v>14</v>
      </c>
      <c r="G755" s="1" t="s">
        <v>19</v>
      </c>
      <c r="H755" s="1" t="s">
        <v>2195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2">
        <v>754.0</v>
      </c>
      <c r="B756" s="1" t="s">
        <v>2196</v>
      </c>
      <c r="C756" s="1">
        <f t="shared" si="1"/>
        <v>7.58088</v>
      </c>
      <c r="D756" s="1" t="s">
        <v>2197</v>
      </c>
      <c r="E756" s="1" t="s">
        <v>9</v>
      </c>
      <c r="F756" s="1" t="s">
        <v>9</v>
      </c>
      <c r="G756" s="1" t="s">
        <v>9</v>
      </c>
      <c r="H756" s="1" t="s">
        <v>2198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2">
        <v>755.0</v>
      </c>
      <c r="B757" s="1" t="s">
        <v>2199</v>
      </c>
      <c r="C757" s="1">
        <f t="shared" si="1"/>
        <v>4.35228</v>
      </c>
      <c r="D757" s="1" t="s">
        <v>2200</v>
      </c>
      <c r="E757" s="1" t="s">
        <v>9</v>
      </c>
      <c r="F757" s="1" t="s">
        <v>9</v>
      </c>
      <c r="G757" s="1" t="s">
        <v>14</v>
      </c>
      <c r="H757" s="1" t="s">
        <v>2201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2">
        <v>756.0</v>
      </c>
      <c r="B758" s="1" t="s">
        <v>2202</v>
      </c>
      <c r="C758" s="1">
        <f t="shared" si="1"/>
        <v>0</v>
      </c>
      <c r="D758" s="1" t="s">
        <v>9</v>
      </c>
      <c r="E758" s="1" t="s">
        <v>75</v>
      </c>
      <c r="F758" s="1" t="s">
        <v>2203</v>
      </c>
      <c r="G758" s="1" t="s">
        <v>2204</v>
      </c>
      <c r="H758" s="1" t="s">
        <v>2205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2">
        <v>757.0</v>
      </c>
      <c r="B759" s="1" t="s">
        <v>2206</v>
      </c>
      <c r="C759" s="1">
        <f t="shared" si="1"/>
        <v>0</v>
      </c>
      <c r="D759" s="1" t="s">
        <v>9</v>
      </c>
      <c r="E759" s="1" t="s">
        <v>43</v>
      </c>
      <c r="F759" s="1" t="s">
        <v>658</v>
      </c>
      <c r="G759" s="1" t="s">
        <v>2207</v>
      </c>
      <c r="H759" s="1" t="s">
        <v>2208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2">
        <v>758.0</v>
      </c>
      <c r="B760" s="1" t="s">
        <v>2209</v>
      </c>
      <c r="C760" s="1">
        <f t="shared" si="1"/>
        <v>1.27464</v>
      </c>
      <c r="D760" s="1" t="s">
        <v>508</v>
      </c>
      <c r="E760" s="1" t="s">
        <v>75</v>
      </c>
      <c r="F760" s="1" t="s">
        <v>2028</v>
      </c>
      <c r="G760" s="1" t="s">
        <v>2210</v>
      </c>
      <c r="H760" s="1" t="s">
        <v>2211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2">
        <v>759.0</v>
      </c>
      <c r="B761" s="1" t="s">
        <v>2212</v>
      </c>
      <c r="C761" s="1">
        <f t="shared" si="1"/>
        <v>0</v>
      </c>
      <c r="D761" s="1" t="s">
        <v>9</v>
      </c>
      <c r="E761" s="1" t="s">
        <v>52</v>
      </c>
      <c r="F761" s="1" t="s">
        <v>754</v>
      </c>
      <c r="G761" s="1" t="s">
        <v>387</v>
      </c>
      <c r="H761" s="1" t="s">
        <v>2213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2">
        <v>760.0</v>
      </c>
      <c r="B762" s="1" t="s">
        <v>2214</v>
      </c>
      <c r="C762" s="1">
        <f t="shared" si="1"/>
        <v>0</v>
      </c>
      <c r="D762" s="1" t="s">
        <v>9</v>
      </c>
      <c r="E762" s="1" t="s">
        <v>43</v>
      </c>
      <c r="F762" s="1" t="s">
        <v>460</v>
      </c>
      <c r="G762" s="1" t="s">
        <v>2215</v>
      </c>
      <c r="H762" s="1" t="s">
        <v>2216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2">
        <v>761.0</v>
      </c>
      <c r="B763" s="1" t="s">
        <v>2217</v>
      </c>
      <c r="C763" s="1">
        <f t="shared" si="1"/>
        <v>0.456</v>
      </c>
      <c r="D763" s="1" t="s">
        <v>2218</v>
      </c>
      <c r="E763" s="1" t="s">
        <v>75</v>
      </c>
      <c r="F763" s="1" t="s">
        <v>345</v>
      </c>
      <c r="G763" s="1" t="s">
        <v>2105</v>
      </c>
      <c r="H763" s="1" t="s">
        <v>2219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2">
        <v>762.0</v>
      </c>
      <c r="B764" s="1" t="s">
        <v>2220</v>
      </c>
      <c r="C764" s="1">
        <f t="shared" si="1"/>
        <v>12.87024</v>
      </c>
      <c r="D764" s="4">
        <v>1072.52</v>
      </c>
      <c r="E764" s="1" t="s">
        <v>18</v>
      </c>
      <c r="F764" s="1" t="s">
        <v>10</v>
      </c>
      <c r="G764" s="1" t="s">
        <v>65</v>
      </c>
      <c r="H764" s="1" t="s">
        <v>2221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2">
        <v>763.0</v>
      </c>
      <c r="B765" s="1" t="s">
        <v>2222</v>
      </c>
      <c r="C765" s="1">
        <f t="shared" si="1"/>
        <v>1.35744</v>
      </c>
      <c r="D765" s="1" t="s">
        <v>2223</v>
      </c>
      <c r="E765" s="1" t="s">
        <v>9</v>
      </c>
      <c r="F765" s="1" t="s">
        <v>9</v>
      </c>
      <c r="G765" s="1" t="s">
        <v>212</v>
      </c>
      <c r="H765" s="1" t="s">
        <v>2224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2">
        <v>764.0</v>
      </c>
      <c r="B766" s="1" t="s">
        <v>1935</v>
      </c>
      <c r="C766" s="1">
        <f t="shared" si="1"/>
        <v>12.40392</v>
      </c>
      <c r="D766" s="4">
        <v>1033.66</v>
      </c>
      <c r="E766" s="1" t="s">
        <v>9</v>
      </c>
      <c r="F766" s="1" t="s">
        <v>9</v>
      </c>
      <c r="G766" s="1" t="s">
        <v>10</v>
      </c>
      <c r="H766" s="1" t="s">
        <v>2225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2">
        <v>765.0</v>
      </c>
      <c r="B767" s="1" t="s">
        <v>2226</v>
      </c>
      <c r="C767" s="1">
        <f t="shared" si="1"/>
        <v>2.40408</v>
      </c>
      <c r="D767" s="1" t="s">
        <v>2227</v>
      </c>
      <c r="E767" s="1" t="s">
        <v>18</v>
      </c>
      <c r="F767" s="1" t="s">
        <v>10</v>
      </c>
      <c r="G767" s="1" t="s">
        <v>212</v>
      </c>
      <c r="H767" s="1" t="s">
        <v>2228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2">
        <v>766.0</v>
      </c>
      <c r="B768" s="1" t="s">
        <v>2229</v>
      </c>
      <c r="C768" s="1">
        <f t="shared" si="1"/>
        <v>0</v>
      </c>
      <c r="D768" s="1" t="s">
        <v>9</v>
      </c>
      <c r="E768" s="1" t="s">
        <v>75</v>
      </c>
      <c r="F768" s="1" t="s">
        <v>1395</v>
      </c>
      <c r="G768" s="1" t="s">
        <v>2230</v>
      </c>
      <c r="H768" s="1" t="s">
        <v>2231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2">
        <v>767.0</v>
      </c>
      <c r="B769" s="1" t="s">
        <v>2232</v>
      </c>
      <c r="C769" s="1">
        <f t="shared" si="1"/>
        <v>0.6114</v>
      </c>
      <c r="D769" s="1" t="s">
        <v>138</v>
      </c>
      <c r="E769" s="1" t="s">
        <v>43</v>
      </c>
      <c r="F769" s="1" t="s">
        <v>185</v>
      </c>
      <c r="G769" s="1" t="s">
        <v>346</v>
      </c>
      <c r="H769" s="1" t="s">
        <v>2233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2">
        <v>768.0</v>
      </c>
      <c r="B770" s="1" t="s">
        <v>2234</v>
      </c>
      <c r="C770" s="1">
        <f t="shared" si="1"/>
        <v>91.44876</v>
      </c>
      <c r="D770" s="4">
        <v>7620.73</v>
      </c>
      <c r="E770" s="1" t="s">
        <v>18</v>
      </c>
      <c r="F770" s="1" t="s">
        <v>10</v>
      </c>
      <c r="G770" s="1" t="s">
        <v>143</v>
      </c>
      <c r="H770" s="1" t="s">
        <v>2235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2">
        <v>769.0</v>
      </c>
      <c r="B771" s="1" t="s">
        <v>2236</v>
      </c>
      <c r="C771" s="1">
        <f t="shared" si="1"/>
        <v>6.90144</v>
      </c>
      <c r="D771" s="1" t="s">
        <v>2237</v>
      </c>
      <c r="E771" s="1" t="s">
        <v>75</v>
      </c>
      <c r="F771" s="1" t="s">
        <v>918</v>
      </c>
      <c r="G771" s="1" t="s">
        <v>643</v>
      </c>
      <c r="H771" s="1" t="s">
        <v>2238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2">
        <v>770.0</v>
      </c>
      <c r="B772" s="1" t="s">
        <v>2239</v>
      </c>
      <c r="C772" s="1">
        <f t="shared" si="1"/>
        <v>0.9534</v>
      </c>
      <c r="D772" s="1" t="s">
        <v>376</v>
      </c>
      <c r="E772" s="1" t="s">
        <v>43</v>
      </c>
      <c r="F772" s="1" t="s">
        <v>1301</v>
      </c>
      <c r="G772" s="1" t="s">
        <v>2240</v>
      </c>
      <c r="H772" s="1" t="s">
        <v>2241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2">
        <v>771.0</v>
      </c>
      <c r="B773" s="1" t="s">
        <v>2242</v>
      </c>
      <c r="C773" s="1">
        <f t="shared" si="1"/>
        <v>0</v>
      </c>
      <c r="D773" s="1" t="s">
        <v>9</v>
      </c>
      <c r="E773" s="1" t="s">
        <v>75</v>
      </c>
      <c r="F773" s="1" t="s">
        <v>918</v>
      </c>
      <c r="G773" s="1" t="s">
        <v>711</v>
      </c>
      <c r="H773" s="1" t="s">
        <v>2243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2">
        <v>772.0</v>
      </c>
      <c r="B774" s="1" t="s">
        <v>2244</v>
      </c>
      <c r="C774" s="1">
        <f t="shared" si="1"/>
        <v>1.3782</v>
      </c>
      <c r="D774" s="1" t="s">
        <v>1178</v>
      </c>
      <c r="E774" s="1" t="s">
        <v>43</v>
      </c>
      <c r="F774" s="1" t="s">
        <v>29</v>
      </c>
      <c r="G774" s="1" t="s">
        <v>1541</v>
      </c>
      <c r="H774" s="1" t="s">
        <v>2245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2">
        <v>773.0</v>
      </c>
      <c r="B775" s="1" t="s">
        <v>2246</v>
      </c>
      <c r="C775" s="1">
        <f t="shared" si="1"/>
        <v>1.50252</v>
      </c>
      <c r="D775" s="1" t="s">
        <v>952</v>
      </c>
      <c r="E775" s="1" t="s">
        <v>43</v>
      </c>
      <c r="F775" s="1" t="s">
        <v>247</v>
      </c>
      <c r="G775" s="1" t="s">
        <v>2247</v>
      </c>
      <c r="H775" s="1" t="s">
        <v>2248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2">
        <v>774.0</v>
      </c>
      <c r="B776" s="1" t="s">
        <v>2249</v>
      </c>
      <c r="C776" s="1">
        <f t="shared" si="1"/>
        <v>1.46424</v>
      </c>
      <c r="D776" s="1" t="s">
        <v>1649</v>
      </c>
      <c r="E776" s="1" t="s">
        <v>9</v>
      </c>
      <c r="F776" s="1" t="s">
        <v>9</v>
      </c>
      <c r="G776" s="1" t="s">
        <v>9</v>
      </c>
      <c r="H776" s="1" t="s">
        <v>2250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2">
        <v>775.0</v>
      </c>
      <c r="B777" s="1" t="s">
        <v>2251</v>
      </c>
      <c r="C777" s="1">
        <f t="shared" si="1"/>
        <v>0</v>
      </c>
      <c r="D777" s="1" t="s">
        <v>9</v>
      </c>
      <c r="E777" s="1" t="s">
        <v>18</v>
      </c>
      <c r="F777" s="1" t="s">
        <v>65</v>
      </c>
      <c r="G777" s="1" t="s">
        <v>918</v>
      </c>
      <c r="H777" s="1" t="s">
        <v>2252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2">
        <v>776.0</v>
      </c>
      <c r="B778" s="1" t="s">
        <v>2253</v>
      </c>
      <c r="C778" s="1">
        <f t="shared" si="1"/>
        <v>1.9896</v>
      </c>
      <c r="D778" s="1" t="s">
        <v>2083</v>
      </c>
      <c r="E778" s="1" t="s">
        <v>245</v>
      </c>
      <c r="F778" s="1" t="s">
        <v>24</v>
      </c>
      <c r="G778" s="1" t="s">
        <v>848</v>
      </c>
      <c r="H778" s="1" t="s">
        <v>2254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2">
        <v>777.0</v>
      </c>
      <c r="B779" s="1" t="s">
        <v>2255</v>
      </c>
      <c r="C779" s="1">
        <f t="shared" si="1"/>
        <v>0</v>
      </c>
      <c r="D779" s="1" t="s">
        <v>9</v>
      </c>
      <c r="E779" s="1" t="s">
        <v>75</v>
      </c>
      <c r="F779" s="1" t="s">
        <v>530</v>
      </c>
      <c r="G779" s="1" t="s">
        <v>387</v>
      </c>
      <c r="H779" s="1" t="s">
        <v>2256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2">
        <v>778.0</v>
      </c>
      <c r="B780" s="1" t="s">
        <v>2257</v>
      </c>
      <c r="C780" s="1">
        <f t="shared" si="1"/>
        <v>0</v>
      </c>
      <c r="D780" s="1" t="s">
        <v>9</v>
      </c>
      <c r="E780" s="1" t="s">
        <v>75</v>
      </c>
      <c r="F780" s="1" t="s">
        <v>1566</v>
      </c>
      <c r="G780" s="1" t="s">
        <v>2258</v>
      </c>
      <c r="H780" s="1" t="s">
        <v>2259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2">
        <v>779.0</v>
      </c>
      <c r="B781" s="1" t="s">
        <v>2260</v>
      </c>
      <c r="C781" s="1">
        <f t="shared" si="1"/>
        <v>1602.54528</v>
      </c>
      <c r="D781" s="4">
        <v>133545.44</v>
      </c>
      <c r="E781" s="1" t="s">
        <v>18</v>
      </c>
      <c r="F781" s="1" t="s">
        <v>10</v>
      </c>
      <c r="G781" s="1" t="s">
        <v>10</v>
      </c>
      <c r="H781" s="1" t="s">
        <v>2261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2">
        <v>780.0</v>
      </c>
      <c r="B782" s="1" t="s">
        <v>2262</v>
      </c>
      <c r="C782" s="1">
        <f t="shared" si="1"/>
        <v>0</v>
      </c>
      <c r="D782" s="1" t="s">
        <v>9</v>
      </c>
      <c r="E782" s="1" t="s">
        <v>75</v>
      </c>
      <c r="F782" s="1" t="s">
        <v>2263</v>
      </c>
      <c r="G782" s="1" t="s">
        <v>2264</v>
      </c>
      <c r="H782" s="1" t="s">
        <v>2265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2">
        <v>781.0</v>
      </c>
      <c r="B783" s="1" t="s">
        <v>2266</v>
      </c>
      <c r="C783" s="1">
        <f t="shared" si="1"/>
        <v>1.02588</v>
      </c>
      <c r="D783" s="1" t="s">
        <v>163</v>
      </c>
      <c r="E783" s="1" t="s">
        <v>52</v>
      </c>
      <c r="F783" s="1" t="s">
        <v>219</v>
      </c>
      <c r="G783" s="1" t="s">
        <v>2267</v>
      </c>
      <c r="H783" s="1" t="s">
        <v>2268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2">
        <v>782.0</v>
      </c>
      <c r="B784" s="1" t="s">
        <v>2269</v>
      </c>
      <c r="C784" s="1">
        <f t="shared" si="1"/>
        <v>0.96372</v>
      </c>
      <c r="D784" s="1" t="s">
        <v>262</v>
      </c>
      <c r="E784" s="1" t="s">
        <v>43</v>
      </c>
      <c r="F784" s="1" t="s">
        <v>1000</v>
      </c>
      <c r="G784" s="1" t="s">
        <v>2094</v>
      </c>
      <c r="H784" s="1" t="s">
        <v>2270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2">
        <v>783.0</v>
      </c>
      <c r="B785" s="1" t="s">
        <v>2271</v>
      </c>
      <c r="C785" s="1">
        <f t="shared" si="1"/>
        <v>1.02588</v>
      </c>
      <c r="D785" s="1" t="s">
        <v>163</v>
      </c>
      <c r="E785" s="1" t="s">
        <v>75</v>
      </c>
      <c r="F785" s="1" t="s">
        <v>1088</v>
      </c>
      <c r="G785" s="1" t="s">
        <v>2272</v>
      </c>
      <c r="H785" s="1" t="s">
        <v>2273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2">
        <v>784.0</v>
      </c>
      <c r="B786" s="1" t="s">
        <v>2075</v>
      </c>
      <c r="C786" s="1">
        <f t="shared" si="1"/>
        <v>1.59588</v>
      </c>
      <c r="D786" s="1" t="s">
        <v>2076</v>
      </c>
      <c r="E786" s="1" t="s">
        <v>9</v>
      </c>
      <c r="F786" s="1" t="s">
        <v>9</v>
      </c>
      <c r="G786" s="1" t="s">
        <v>9</v>
      </c>
      <c r="H786" s="1" t="s">
        <v>2274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2">
        <v>785.0</v>
      </c>
      <c r="B787" s="1" t="s">
        <v>2275</v>
      </c>
      <c r="C787" s="1">
        <f t="shared" si="1"/>
        <v>1.3368</v>
      </c>
      <c r="D787" s="1" t="s">
        <v>286</v>
      </c>
      <c r="E787" s="1" t="s">
        <v>35</v>
      </c>
      <c r="F787" s="1" t="s">
        <v>2276</v>
      </c>
      <c r="G787" s="1" t="s">
        <v>2277</v>
      </c>
      <c r="H787" s="1" t="s">
        <v>2278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2">
        <v>786.0</v>
      </c>
      <c r="B788" s="1" t="s">
        <v>2279</v>
      </c>
      <c r="C788" s="1">
        <f t="shared" si="1"/>
        <v>1.3368</v>
      </c>
      <c r="D788" s="1" t="s">
        <v>286</v>
      </c>
      <c r="E788" s="1" t="s">
        <v>43</v>
      </c>
      <c r="F788" s="1" t="s">
        <v>216</v>
      </c>
      <c r="G788" s="1" t="s">
        <v>650</v>
      </c>
      <c r="H788" s="1" t="s">
        <v>2280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2">
        <v>787.0</v>
      </c>
      <c r="B789" s="1" t="s">
        <v>2281</v>
      </c>
      <c r="C789" s="1">
        <f t="shared" si="1"/>
        <v>1.3368</v>
      </c>
      <c r="D789" s="1" t="s">
        <v>286</v>
      </c>
      <c r="E789" s="1" t="s">
        <v>43</v>
      </c>
      <c r="F789" s="1" t="s">
        <v>2282</v>
      </c>
      <c r="G789" s="1" t="s">
        <v>2283</v>
      </c>
      <c r="H789" s="1" t="s">
        <v>2284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2">
        <v>788.0</v>
      </c>
      <c r="B790" s="1" t="s">
        <v>2285</v>
      </c>
      <c r="C790" s="1">
        <f t="shared" si="1"/>
        <v>1.43004</v>
      </c>
      <c r="D790" s="1" t="s">
        <v>259</v>
      </c>
      <c r="E790" s="1" t="s">
        <v>9</v>
      </c>
      <c r="F790" s="1" t="s">
        <v>9</v>
      </c>
      <c r="G790" s="1" t="s">
        <v>81</v>
      </c>
      <c r="H790" s="1" t="s">
        <v>2286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2">
        <v>789.0</v>
      </c>
      <c r="B791" s="1" t="s">
        <v>2287</v>
      </c>
      <c r="C791" s="1">
        <f t="shared" si="1"/>
        <v>3.96888</v>
      </c>
      <c r="D791" s="1" t="s">
        <v>2288</v>
      </c>
      <c r="E791" s="1" t="s">
        <v>75</v>
      </c>
      <c r="F791" s="1" t="s">
        <v>2289</v>
      </c>
      <c r="G791" s="1" t="s">
        <v>464</v>
      </c>
      <c r="H791" s="1" t="s">
        <v>2290</v>
      </c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2">
        <v>790.0</v>
      </c>
      <c r="B792" s="1" t="s">
        <v>2291</v>
      </c>
      <c r="C792" s="1">
        <f t="shared" si="1"/>
        <v>1.75128</v>
      </c>
      <c r="D792" s="1" t="s">
        <v>2292</v>
      </c>
      <c r="E792" s="1" t="s">
        <v>52</v>
      </c>
      <c r="F792" s="1" t="s">
        <v>307</v>
      </c>
      <c r="G792" s="1" t="s">
        <v>2293</v>
      </c>
      <c r="H792" s="1" t="s">
        <v>2294</v>
      </c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2">
        <v>791.0</v>
      </c>
      <c r="B793" s="1" t="s">
        <v>2295</v>
      </c>
      <c r="C793" s="1">
        <f t="shared" si="1"/>
        <v>1.47144</v>
      </c>
      <c r="D793" s="1" t="s">
        <v>1368</v>
      </c>
      <c r="E793" s="1" t="s">
        <v>196</v>
      </c>
      <c r="F793" s="1" t="s">
        <v>2296</v>
      </c>
      <c r="G793" s="1" t="s">
        <v>2033</v>
      </c>
      <c r="H793" s="1" t="s">
        <v>2297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2">
        <v>792.0</v>
      </c>
      <c r="B794" s="1" t="s">
        <v>2298</v>
      </c>
      <c r="C794" s="1">
        <f t="shared" si="1"/>
        <v>0.8808</v>
      </c>
      <c r="D794" s="1" t="s">
        <v>1267</v>
      </c>
      <c r="E794" s="1" t="s">
        <v>18</v>
      </c>
      <c r="F794" s="1" t="s">
        <v>283</v>
      </c>
      <c r="G794" s="1" t="s">
        <v>2299</v>
      </c>
      <c r="H794" s="1" t="s">
        <v>2300</v>
      </c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2">
        <v>793.0</v>
      </c>
      <c r="B795" s="1" t="s">
        <v>2301</v>
      </c>
      <c r="C795" s="1">
        <f t="shared" si="1"/>
        <v>0.41448</v>
      </c>
      <c r="D795" s="1" t="s">
        <v>2302</v>
      </c>
      <c r="E795" s="1" t="s">
        <v>9</v>
      </c>
      <c r="F795" s="1" t="s">
        <v>9</v>
      </c>
      <c r="G795" s="1" t="s">
        <v>19</v>
      </c>
      <c r="H795" s="1" t="s">
        <v>2303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2">
        <v>794.0</v>
      </c>
      <c r="B796" s="1" t="s">
        <v>1571</v>
      </c>
      <c r="C796" s="1">
        <f t="shared" si="1"/>
        <v>0</v>
      </c>
      <c r="D796" s="1" t="s">
        <v>9</v>
      </c>
      <c r="E796" s="1" t="s">
        <v>18</v>
      </c>
      <c r="F796" s="1" t="s">
        <v>81</v>
      </c>
      <c r="G796" s="1" t="s">
        <v>754</v>
      </c>
      <c r="H796" s="1" t="s">
        <v>2304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2">
        <v>795.0</v>
      </c>
      <c r="B797" s="1" t="s">
        <v>2305</v>
      </c>
      <c r="C797" s="1">
        <f t="shared" si="1"/>
        <v>0</v>
      </c>
      <c r="D797" s="1" t="s">
        <v>9</v>
      </c>
      <c r="E797" s="1" t="s">
        <v>75</v>
      </c>
      <c r="F797" s="1" t="s">
        <v>2306</v>
      </c>
      <c r="G797" s="1" t="s">
        <v>2307</v>
      </c>
      <c r="H797" s="1" t="s">
        <v>2308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2">
        <v>796.0</v>
      </c>
      <c r="B798" s="1" t="s">
        <v>2309</v>
      </c>
      <c r="C798" s="1">
        <f t="shared" si="1"/>
        <v>0</v>
      </c>
      <c r="D798" s="1" t="s">
        <v>9</v>
      </c>
      <c r="E798" s="1" t="s">
        <v>75</v>
      </c>
      <c r="F798" s="1" t="s">
        <v>2310</v>
      </c>
      <c r="G798" s="1" t="s">
        <v>2311</v>
      </c>
      <c r="H798" s="1" t="s">
        <v>2312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2">
        <v>797.0</v>
      </c>
      <c r="B799" s="1" t="s">
        <v>2313</v>
      </c>
      <c r="C799" s="1">
        <f t="shared" si="1"/>
        <v>0.7254</v>
      </c>
      <c r="D799" s="1" t="s">
        <v>74</v>
      </c>
      <c r="E799" s="1" t="s">
        <v>75</v>
      </c>
      <c r="F799" s="1" t="s">
        <v>2314</v>
      </c>
      <c r="G799" s="1" t="s">
        <v>2315</v>
      </c>
      <c r="H799" s="1" t="s">
        <v>2316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2">
        <v>798.0</v>
      </c>
      <c r="B800" s="1" t="s">
        <v>2317</v>
      </c>
      <c r="C800" s="1">
        <f t="shared" si="1"/>
        <v>0.9534</v>
      </c>
      <c r="D800" s="1" t="s">
        <v>376</v>
      </c>
      <c r="E800" s="1" t="s">
        <v>9</v>
      </c>
      <c r="F800" s="1" t="s">
        <v>9</v>
      </c>
      <c r="G800" s="1" t="s">
        <v>81</v>
      </c>
      <c r="H800" s="1" t="s">
        <v>2318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2">
        <v>799.0</v>
      </c>
      <c r="B801" s="1" t="s">
        <v>2319</v>
      </c>
      <c r="C801" s="1">
        <f t="shared" si="1"/>
        <v>25.36728</v>
      </c>
      <c r="D801" s="4">
        <v>2113.94</v>
      </c>
      <c r="E801" s="1" t="s">
        <v>9</v>
      </c>
      <c r="F801" s="1" t="s">
        <v>9</v>
      </c>
      <c r="G801" s="1" t="s">
        <v>9</v>
      </c>
      <c r="H801" s="1" t="s">
        <v>2320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2">
        <v>800.0</v>
      </c>
      <c r="B802" s="1" t="s">
        <v>2321</v>
      </c>
      <c r="C802" s="1">
        <f t="shared" si="1"/>
        <v>0.74604</v>
      </c>
      <c r="D802" s="1" t="s">
        <v>738</v>
      </c>
      <c r="E802" s="1" t="s">
        <v>9</v>
      </c>
      <c r="F802" s="1" t="s">
        <v>9</v>
      </c>
      <c r="G802" s="1" t="s">
        <v>14</v>
      </c>
      <c r="H802" s="1" t="s">
        <v>2322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2">
        <v>801.0</v>
      </c>
      <c r="B803" s="1" t="s">
        <v>2323</v>
      </c>
      <c r="C803" s="1">
        <f t="shared" si="1"/>
        <v>1.01556</v>
      </c>
      <c r="D803" s="1" t="s">
        <v>109</v>
      </c>
      <c r="E803" s="1" t="s">
        <v>75</v>
      </c>
      <c r="F803" s="1" t="s">
        <v>2324</v>
      </c>
      <c r="G803" s="1" t="s">
        <v>2116</v>
      </c>
      <c r="H803" s="1" t="s">
        <v>2325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2">
        <v>802.0</v>
      </c>
      <c r="B804" s="1" t="s">
        <v>2326</v>
      </c>
      <c r="C804" s="1">
        <f t="shared" si="1"/>
        <v>0</v>
      </c>
      <c r="D804" s="1" t="s">
        <v>9</v>
      </c>
      <c r="E804" s="1" t="s">
        <v>18</v>
      </c>
      <c r="F804" s="1" t="s">
        <v>19</v>
      </c>
      <c r="G804" s="1" t="s">
        <v>554</v>
      </c>
      <c r="H804" s="1" t="s">
        <v>2327</v>
      </c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2">
        <v>803.0</v>
      </c>
      <c r="B805" s="1" t="s">
        <v>2328</v>
      </c>
      <c r="C805" s="1">
        <f t="shared" si="1"/>
        <v>0</v>
      </c>
      <c r="D805" s="1" t="s">
        <v>9</v>
      </c>
      <c r="E805" s="1" t="s">
        <v>18</v>
      </c>
      <c r="F805" s="1" t="s">
        <v>29</v>
      </c>
      <c r="G805" s="1" t="s">
        <v>1590</v>
      </c>
      <c r="H805" s="1" t="s">
        <v>2329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2">
        <v>804.0</v>
      </c>
      <c r="B806" s="1" t="s">
        <v>2330</v>
      </c>
      <c r="C806" s="1">
        <f t="shared" si="1"/>
        <v>1.2228</v>
      </c>
      <c r="D806" s="1" t="s">
        <v>1626</v>
      </c>
      <c r="E806" s="1" t="s">
        <v>9</v>
      </c>
      <c r="F806" s="1" t="s">
        <v>9</v>
      </c>
      <c r="G806" s="1" t="s">
        <v>82</v>
      </c>
      <c r="H806" s="1" t="s">
        <v>2331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2">
        <v>805.0</v>
      </c>
      <c r="B807" s="1" t="s">
        <v>2332</v>
      </c>
      <c r="C807" s="1">
        <f t="shared" si="1"/>
        <v>1.02588</v>
      </c>
      <c r="D807" s="1" t="s">
        <v>163</v>
      </c>
      <c r="E807" s="1" t="s">
        <v>43</v>
      </c>
      <c r="F807" s="1" t="s">
        <v>2333</v>
      </c>
      <c r="G807" s="1" t="s">
        <v>2334</v>
      </c>
      <c r="H807" s="1" t="s">
        <v>2335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2">
        <v>806.0</v>
      </c>
      <c r="B808" s="1" t="s">
        <v>2336</v>
      </c>
      <c r="C808" s="1">
        <f t="shared" si="1"/>
        <v>0</v>
      </c>
      <c r="D808" s="1" t="s">
        <v>9</v>
      </c>
      <c r="E808" s="1" t="s">
        <v>75</v>
      </c>
      <c r="F808" s="1" t="s">
        <v>2056</v>
      </c>
      <c r="G808" s="1" t="s">
        <v>2337</v>
      </c>
      <c r="H808" s="1" t="s">
        <v>2338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2">
        <v>807.0</v>
      </c>
      <c r="B809" s="1" t="s">
        <v>2339</v>
      </c>
      <c r="C809" s="1">
        <f t="shared" si="1"/>
        <v>0</v>
      </c>
      <c r="D809" s="1" t="s">
        <v>9</v>
      </c>
      <c r="E809" s="1" t="s">
        <v>43</v>
      </c>
      <c r="F809" s="1" t="s">
        <v>2340</v>
      </c>
      <c r="G809" s="1" t="s">
        <v>2341</v>
      </c>
      <c r="H809" s="1" t="s">
        <v>2342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2">
        <v>808.0</v>
      </c>
      <c r="B810" s="1" t="s">
        <v>2343</v>
      </c>
      <c r="C810" s="1">
        <f t="shared" si="1"/>
        <v>1.78236</v>
      </c>
      <c r="D810" s="1" t="s">
        <v>8</v>
      </c>
      <c r="E810" s="1" t="s">
        <v>9</v>
      </c>
      <c r="F810" s="1" t="s">
        <v>9</v>
      </c>
      <c r="G810" s="1" t="s">
        <v>82</v>
      </c>
      <c r="H810" s="1" t="s">
        <v>2344</v>
      </c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2">
        <v>809.0</v>
      </c>
      <c r="B811" s="1" t="s">
        <v>2345</v>
      </c>
      <c r="C811" s="1">
        <f t="shared" si="1"/>
        <v>0</v>
      </c>
      <c r="D811" s="1" t="s">
        <v>9</v>
      </c>
      <c r="E811" s="1" t="s">
        <v>75</v>
      </c>
      <c r="F811" s="1" t="s">
        <v>479</v>
      </c>
      <c r="G811" s="1" t="s">
        <v>1566</v>
      </c>
      <c r="H811" s="1" t="s">
        <v>2346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2">
        <v>810.0</v>
      </c>
      <c r="B812" s="1" t="s">
        <v>2347</v>
      </c>
      <c r="C812" s="1">
        <f t="shared" si="1"/>
        <v>1.78236</v>
      </c>
      <c r="D812" s="1" t="s">
        <v>8</v>
      </c>
      <c r="E812" s="1" t="s">
        <v>75</v>
      </c>
      <c r="F812" s="1" t="s">
        <v>2310</v>
      </c>
      <c r="G812" s="1" t="s">
        <v>639</v>
      </c>
      <c r="H812" s="1" t="s">
        <v>2348</v>
      </c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2">
        <v>811.0</v>
      </c>
      <c r="B813" s="1" t="s">
        <v>2349</v>
      </c>
      <c r="C813" s="1">
        <f t="shared" si="1"/>
        <v>1.1088</v>
      </c>
      <c r="D813" s="1" t="s">
        <v>2350</v>
      </c>
      <c r="E813" s="1" t="s">
        <v>18</v>
      </c>
      <c r="F813" s="1" t="s">
        <v>997</v>
      </c>
      <c r="G813" s="1" t="s">
        <v>2351</v>
      </c>
      <c r="H813" s="1" t="s">
        <v>2352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2">
        <v>812.0</v>
      </c>
      <c r="B814" s="1" t="s">
        <v>2353</v>
      </c>
      <c r="C814" s="1">
        <f t="shared" si="1"/>
        <v>1.78236</v>
      </c>
      <c r="D814" s="1" t="s">
        <v>8</v>
      </c>
      <c r="E814" s="1" t="s">
        <v>2354</v>
      </c>
      <c r="F814" s="1" t="s">
        <v>29</v>
      </c>
      <c r="G814" s="1" t="s">
        <v>502</v>
      </c>
      <c r="H814" s="1" t="s">
        <v>2355</v>
      </c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2">
        <v>813.0</v>
      </c>
      <c r="B815" s="1" t="s">
        <v>2356</v>
      </c>
      <c r="C815" s="1">
        <f t="shared" si="1"/>
        <v>2.99472</v>
      </c>
      <c r="D815" s="1" t="s">
        <v>2357</v>
      </c>
      <c r="E815" s="1" t="s">
        <v>18</v>
      </c>
      <c r="F815" s="1" t="s">
        <v>10</v>
      </c>
      <c r="G815" s="1" t="s">
        <v>918</v>
      </c>
      <c r="H815" s="1" t="s">
        <v>2358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2">
        <v>814.0</v>
      </c>
      <c r="B816" s="1" t="s">
        <v>2359</v>
      </c>
      <c r="C816" s="1">
        <f t="shared" si="1"/>
        <v>4.1346</v>
      </c>
      <c r="D816" s="1" t="s">
        <v>1399</v>
      </c>
      <c r="E816" s="1" t="s">
        <v>9</v>
      </c>
      <c r="F816" s="1" t="s">
        <v>9</v>
      </c>
      <c r="G816" s="1" t="s">
        <v>81</v>
      </c>
      <c r="H816" s="1" t="s">
        <v>2360</v>
      </c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2">
        <v>815.0</v>
      </c>
      <c r="B817" s="1" t="s">
        <v>2361</v>
      </c>
      <c r="C817" s="1">
        <f t="shared" si="1"/>
        <v>0</v>
      </c>
      <c r="D817" s="1" t="s">
        <v>9</v>
      </c>
      <c r="E817" s="1" t="s">
        <v>43</v>
      </c>
      <c r="F817" s="1" t="s">
        <v>181</v>
      </c>
      <c r="G817" s="1" t="s">
        <v>2177</v>
      </c>
      <c r="H817" s="1" t="s">
        <v>2362</v>
      </c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2">
        <v>816.0</v>
      </c>
      <c r="B818" s="1" t="s">
        <v>2363</v>
      </c>
      <c r="C818" s="1">
        <f t="shared" si="1"/>
        <v>1.32636</v>
      </c>
      <c r="D818" s="1" t="s">
        <v>1081</v>
      </c>
      <c r="E818" s="1" t="s">
        <v>9</v>
      </c>
      <c r="F818" s="1" t="s">
        <v>9</v>
      </c>
      <c r="G818" s="1" t="s">
        <v>241</v>
      </c>
      <c r="H818" s="1" t="s">
        <v>2364</v>
      </c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2">
        <v>817.0</v>
      </c>
      <c r="B819" s="1" t="s">
        <v>2365</v>
      </c>
      <c r="C819" s="1">
        <f t="shared" si="1"/>
        <v>0</v>
      </c>
      <c r="D819" s="1" t="s">
        <v>9</v>
      </c>
      <c r="E819" s="1" t="s">
        <v>75</v>
      </c>
      <c r="F819" s="1" t="s">
        <v>2366</v>
      </c>
      <c r="G819" s="1" t="s">
        <v>2367</v>
      </c>
      <c r="H819" s="1" t="s">
        <v>2368</v>
      </c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2">
        <v>818.0</v>
      </c>
      <c r="B820" s="1" t="s">
        <v>2369</v>
      </c>
      <c r="C820" s="1">
        <f t="shared" si="1"/>
        <v>0</v>
      </c>
      <c r="D820" s="1" t="s">
        <v>9</v>
      </c>
      <c r="E820" s="1" t="s">
        <v>43</v>
      </c>
      <c r="F820" s="1" t="s">
        <v>1239</v>
      </c>
      <c r="G820" s="1" t="s">
        <v>2033</v>
      </c>
      <c r="H820" s="1" t="s">
        <v>2370</v>
      </c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2">
        <v>819.0</v>
      </c>
      <c r="B821" s="1" t="s">
        <v>2371</v>
      </c>
      <c r="C821" s="1">
        <f t="shared" si="1"/>
        <v>224.8656</v>
      </c>
      <c r="D821" s="4">
        <v>18738.8</v>
      </c>
      <c r="E821" s="1" t="s">
        <v>9</v>
      </c>
      <c r="F821" s="1" t="s">
        <v>9</v>
      </c>
      <c r="G821" s="1" t="s">
        <v>10</v>
      </c>
      <c r="H821" s="1" t="s">
        <v>2372</v>
      </c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2">
        <v>820.0</v>
      </c>
      <c r="B822" s="1" t="s">
        <v>2373</v>
      </c>
      <c r="C822" s="1">
        <f t="shared" si="1"/>
        <v>1.54404</v>
      </c>
      <c r="D822" s="1" t="s">
        <v>933</v>
      </c>
      <c r="E822" s="1" t="s">
        <v>75</v>
      </c>
      <c r="F822" s="1" t="s">
        <v>783</v>
      </c>
      <c r="G822" s="1" t="s">
        <v>1023</v>
      </c>
      <c r="H822" s="1" t="s">
        <v>2374</v>
      </c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2">
        <v>821.0</v>
      </c>
      <c r="B823" s="1" t="s">
        <v>2375</v>
      </c>
      <c r="C823" s="1">
        <f t="shared" si="1"/>
        <v>0</v>
      </c>
      <c r="D823" s="1" t="s">
        <v>9</v>
      </c>
      <c r="E823" s="1" t="s">
        <v>75</v>
      </c>
      <c r="F823" s="1" t="s">
        <v>823</v>
      </c>
      <c r="G823" s="1" t="s">
        <v>2376</v>
      </c>
      <c r="H823" s="1" t="s">
        <v>2377</v>
      </c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2">
        <v>822.0</v>
      </c>
      <c r="B824" s="1" t="s">
        <v>2378</v>
      </c>
      <c r="C824" s="1">
        <f t="shared" si="1"/>
        <v>0.81864</v>
      </c>
      <c r="D824" s="1" t="s">
        <v>2379</v>
      </c>
      <c r="E824" s="1" t="s">
        <v>75</v>
      </c>
      <c r="F824" s="1" t="s">
        <v>468</v>
      </c>
      <c r="G824" s="1" t="s">
        <v>227</v>
      </c>
      <c r="H824" s="1" t="s">
        <v>2380</v>
      </c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2">
        <v>823.0</v>
      </c>
      <c r="B825" s="1" t="s">
        <v>2381</v>
      </c>
      <c r="C825" s="1">
        <f t="shared" si="1"/>
        <v>0</v>
      </c>
      <c r="D825" s="1" t="s">
        <v>9</v>
      </c>
      <c r="E825" s="1" t="s">
        <v>75</v>
      </c>
      <c r="F825" s="1" t="s">
        <v>520</v>
      </c>
      <c r="G825" s="1" t="s">
        <v>2382</v>
      </c>
      <c r="H825" s="1" t="s">
        <v>2383</v>
      </c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2">
        <v>824.0</v>
      </c>
      <c r="B826" s="1" t="s">
        <v>2384</v>
      </c>
      <c r="C826" s="1">
        <f t="shared" si="1"/>
        <v>2.02068</v>
      </c>
      <c r="D826" s="1" t="s">
        <v>845</v>
      </c>
      <c r="E826" s="1" t="s">
        <v>9</v>
      </c>
      <c r="F826" s="1" t="s">
        <v>9</v>
      </c>
      <c r="G826" s="1" t="s">
        <v>219</v>
      </c>
      <c r="H826" s="1" t="s">
        <v>2385</v>
      </c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2">
        <v>825.0</v>
      </c>
      <c r="B827" s="1" t="s">
        <v>2386</v>
      </c>
      <c r="C827" s="1">
        <f t="shared" si="1"/>
        <v>0</v>
      </c>
      <c r="D827" s="1" t="s">
        <v>9</v>
      </c>
      <c r="E827" s="1" t="s">
        <v>75</v>
      </c>
      <c r="F827" s="1" t="s">
        <v>914</v>
      </c>
      <c r="G827" s="1" t="s">
        <v>2387</v>
      </c>
      <c r="H827" s="1" t="s">
        <v>2388</v>
      </c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2">
        <v>826.0</v>
      </c>
      <c r="B828" s="1" t="s">
        <v>2389</v>
      </c>
      <c r="C828" s="1">
        <f t="shared" si="1"/>
        <v>1.02588</v>
      </c>
      <c r="D828" s="1" t="s">
        <v>163</v>
      </c>
      <c r="E828" s="1" t="s">
        <v>18</v>
      </c>
      <c r="F828" s="1" t="s">
        <v>479</v>
      </c>
      <c r="G828" s="1" t="s">
        <v>197</v>
      </c>
      <c r="H828" s="1" t="s">
        <v>2390</v>
      </c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2">
        <v>827.0</v>
      </c>
      <c r="B829" s="1" t="s">
        <v>2391</v>
      </c>
      <c r="C829" s="1">
        <f t="shared" si="1"/>
        <v>1.12956</v>
      </c>
      <c r="D829" s="1" t="s">
        <v>837</v>
      </c>
      <c r="E829" s="1" t="s">
        <v>18</v>
      </c>
      <c r="F829" s="1" t="s">
        <v>226</v>
      </c>
      <c r="G829" s="1" t="s">
        <v>1436</v>
      </c>
      <c r="H829" s="1" t="s">
        <v>2392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2">
        <v>828.0</v>
      </c>
      <c r="B830" s="1" t="s">
        <v>2393</v>
      </c>
      <c r="C830" s="1">
        <f t="shared" si="1"/>
        <v>2.73564</v>
      </c>
      <c r="D830" s="1" t="s">
        <v>174</v>
      </c>
      <c r="E830" s="1" t="s">
        <v>9</v>
      </c>
      <c r="F830" s="1" t="s">
        <v>9</v>
      </c>
      <c r="G830" s="1" t="s">
        <v>479</v>
      </c>
      <c r="H830" s="1" t="s">
        <v>2394</v>
      </c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2">
        <v>829.0</v>
      </c>
      <c r="B831" s="1" t="s">
        <v>2395</v>
      </c>
      <c r="C831" s="1">
        <f t="shared" si="1"/>
        <v>14.49708</v>
      </c>
      <c r="D831" s="4">
        <v>1208.09</v>
      </c>
      <c r="E831" s="1" t="s">
        <v>18</v>
      </c>
      <c r="F831" s="1" t="s">
        <v>10</v>
      </c>
      <c r="G831" s="1" t="s">
        <v>10</v>
      </c>
      <c r="H831" s="1" t="s">
        <v>2396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2">
        <v>830.0</v>
      </c>
      <c r="B832" s="1" t="s">
        <v>2397</v>
      </c>
      <c r="C832" s="1">
        <f t="shared" si="1"/>
        <v>0</v>
      </c>
      <c r="D832" s="1" t="s">
        <v>9</v>
      </c>
      <c r="E832" s="1" t="s">
        <v>75</v>
      </c>
      <c r="F832" s="1" t="s">
        <v>1868</v>
      </c>
      <c r="G832" s="1" t="s">
        <v>897</v>
      </c>
      <c r="H832" s="1" t="s">
        <v>2398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2">
        <v>831.0</v>
      </c>
      <c r="B833" s="1" t="s">
        <v>2399</v>
      </c>
      <c r="C833" s="1">
        <f t="shared" si="1"/>
        <v>1.58544</v>
      </c>
      <c r="D833" s="1" t="s">
        <v>870</v>
      </c>
      <c r="E833" s="1" t="s">
        <v>9</v>
      </c>
      <c r="F833" s="1" t="s">
        <v>9</v>
      </c>
      <c r="G833" s="1" t="s">
        <v>10</v>
      </c>
      <c r="H833" s="1" t="s">
        <v>2400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2">
        <v>832.0</v>
      </c>
      <c r="B834" s="1" t="s">
        <v>2401</v>
      </c>
      <c r="C834" s="1">
        <f t="shared" si="1"/>
        <v>1.62696</v>
      </c>
      <c r="D834" s="1" t="s">
        <v>1786</v>
      </c>
      <c r="E834" s="1" t="s">
        <v>9</v>
      </c>
      <c r="F834" s="1" t="s">
        <v>9</v>
      </c>
      <c r="G834" s="1" t="s">
        <v>14</v>
      </c>
      <c r="H834" s="1" t="s">
        <v>2402</v>
      </c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2">
        <v>833.0</v>
      </c>
      <c r="B835" s="1" t="s">
        <v>2403</v>
      </c>
      <c r="C835" s="1">
        <f t="shared" si="1"/>
        <v>0</v>
      </c>
      <c r="D835" s="1" t="s">
        <v>9</v>
      </c>
      <c r="E835" s="1" t="s">
        <v>153</v>
      </c>
      <c r="F835" s="1" t="s">
        <v>128</v>
      </c>
      <c r="G835" s="1" t="s">
        <v>554</v>
      </c>
      <c r="H835" s="1" t="s">
        <v>2404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2">
        <v>834.0</v>
      </c>
      <c r="B836" s="1" t="s">
        <v>2405</v>
      </c>
      <c r="C836" s="1">
        <f t="shared" si="1"/>
        <v>1.82376</v>
      </c>
      <c r="D836" s="1" t="s">
        <v>2406</v>
      </c>
      <c r="E836" s="1" t="s">
        <v>43</v>
      </c>
      <c r="F836" s="1" t="s">
        <v>82</v>
      </c>
      <c r="G836" s="1" t="s">
        <v>287</v>
      </c>
      <c r="H836" s="1" t="s">
        <v>2407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2">
        <v>835.0</v>
      </c>
      <c r="B837" s="1" t="s">
        <v>2408</v>
      </c>
      <c r="C837" s="1">
        <f t="shared" si="1"/>
        <v>1.13988</v>
      </c>
      <c r="D837" s="1" t="s">
        <v>2409</v>
      </c>
      <c r="E837" s="1" t="s">
        <v>75</v>
      </c>
      <c r="F837" s="1" t="s">
        <v>1616</v>
      </c>
      <c r="G837" s="1" t="s">
        <v>2410</v>
      </c>
      <c r="H837" s="1" t="s">
        <v>2411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2">
        <v>836.0</v>
      </c>
      <c r="B838" s="1" t="s">
        <v>2412</v>
      </c>
      <c r="C838" s="1">
        <f t="shared" si="1"/>
        <v>0.6528</v>
      </c>
      <c r="D838" s="1" t="s">
        <v>983</v>
      </c>
      <c r="E838" s="1" t="s">
        <v>9</v>
      </c>
      <c r="F838" s="1" t="s">
        <v>9</v>
      </c>
      <c r="G838" s="1" t="s">
        <v>254</v>
      </c>
      <c r="H838" s="1" t="s">
        <v>2413</v>
      </c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2">
        <v>837.0</v>
      </c>
      <c r="B839" s="1" t="s">
        <v>2414</v>
      </c>
      <c r="C839" s="1">
        <f t="shared" si="1"/>
        <v>0</v>
      </c>
      <c r="D839" s="1" t="s">
        <v>9</v>
      </c>
      <c r="E839" s="1" t="s">
        <v>18</v>
      </c>
      <c r="F839" s="1" t="s">
        <v>10</v>
      </c>
      <c r="G839" s="1" t="s">
        <v>81</v>
      </c>
      <c r="H839" s="1" t="s">
        <v>2415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2">
        <v>838.0</v>
      </c>
      <c r="B840" s="1" t="s">
        <v>2416</v>
      </c>
      <c r="C840" s="1">
        <f t="shared" si="1"/>
        <v>1.01556</v>
      </c>
      <c r="D840" s="1" t="s">
        <v>109</v>
      </c>
      <c r="E840" s="1" t="s">
        <v>43</v>
      </c>
      <c r="F840" s="1" t="s">
        <v>1114</v>
      </c>
      <c r="G840" s="1" t="s">
        <v>1643</v>
      </c>
      <c r="H840" s="1" t="s">
        <v>2417</v>
      </c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2">
        <v>839.0</v>
      </c>
      <c r="B841" s="1" t="s">
        <v>2418</v>
      </c>
      <c r="C841" s="1">
        <f t="shared" si="1"/>
        <v>0</v>
      </c>
      <c r="D841" s="1" t="s">
        <v>9</v>
      </c>
      <c r="E841" s="1" t="s">
        <v>75</v>
      </c>
      <c r="F841" s="1" t="s">
        <v>219</v>
      </c>
      <c r="G841" s="1" t="s">
        <v>1117</v>
      </c>
      <c r="H841" s="1" t="s">
        <v>2419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2">
        <v>840.0</v>
      </c>
      <c r="B842" s="1" t="s">
        <v>2420</v>
      </c>
      <c r="C842" s="1">
        <f t="shared" si="1"/>
        <v>0.98448</v>
      </c>
      <c r="D842" s="1" t="s">
        <v>206</v>
      </c>
      <c r="E842" s="1" t="s">
        <v>43</v>
      </c>
      <c r="F842" s="1" t="s">
        <v>418</v>
      </c>
      <c r="G842" s="1" t="s">
        <v>2421</v>
      </c>
      <c r="H842" s="1" t="s">
        <v>2422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2">
        <v>841.0</v>
      </c>
      <c r="B843" s="1" t="s">
        <v>2423</v>
      </c>
      <c r="C843" s="1">
        <f t="shared" si="1"/>
        <v>9.63708</v>
      </c>
      <c r="D843" s="1" t="s">
        <v>2424</v>
      </c>
      <c r="E843" s="1" t="s">
        <v>9</v>
      </c>
      <c r="F843" s="1" t="s">
        <v>9</v>
      </c>
      <c r="G843" s="1" t="s">
        <v>9</v>
      </c>
      <c r="H843" s="1" t="s">
        <v>2425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2">
        <v>842.0</v>
      </c>
      <c r="B844" s="1" t="s">
        <v>2426</v>
      </c>
      <c r="C844" s="1">
        <f t="shared" si="1"/>
        <v>1.00512</v>
      </c>
      <c r="D844" s="1" t="s">
        <v>489</v>
      </c>
      <c r="E844" s="1" t="s">
        <v>18</v>
      </c>
      <c r="F844" s="1" t="s">
        <v>1516</v>
      </c>
      <c r="G844" s="1" t="s">
        <v>608</v>
      </c>
      <c r="H844" s="1" t="s">
        <v>2427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2">
        <v>843.0</v>
      </c>
      <c r="B845" s="1" t="s">
        <v>2428</v>
      </c>
      <c r="C845" s="1">
        <f t="shared" si="1"/>
        <v>0</v>
      </c>
      <c r="D845" s="1" t="s">
        <v>9</v>
      </c>
      <c r="E845" s="1" t="s">
        <v>75</v>
      </c>
      <c r="F845" s="1" t="s">
        <v>2429</v>
      </c>
      <c r="G845" s="1" t="s">
        <v>2430</v>
      </c>
      <c r="H845" s="1" t="s">
        <v>2431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2">
        <v>844.0</v>
      </c>
      <c r="B846" s="1" t="s">
        <v>2432</v>
      </c>
      <c r="C846" s="1">
        <f t="shared" si="1"/>
        <v>5.13984</v>
      </c>
      <c r="D846" s="1" t="s">
        <v>1519</v>
      </c>
      <c r="E846" s="1" t="s">
        <v>52</v>
      </c>
      <c r="F846" s="1" t="s">
        <v>441</v>
      </c>
      <c r="G846" s="1" t="s">
        <v>2433</v>
      </c>
      <c r="H846" s="1" t="s">
        <v>2434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2">
        <v>845.0</v>
      </c>
      <c r="B847" s="1" t="s">
        <v>2435</v>
      </c>
      <c r="C847" s="1">
        <f t="shared" si="1"/>
        <v>0</v>
      </c>
      <c r="D847" s="1" t="s">
        <v>9</v>
      </c>
      <c r="E847" s="1" t="s">
        <v>75</v>
      </c>
      <c r="F847" s="1" t="s">
        <v>99</v>
      </c>
      <c r="G847" s="1" t="s">
        <v>2436</v>
      </c>
      <c r="H847" s="1" t="s">
        <v>2437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2">
        <v>846.0</v>
      </c>
      <c r="B848" s="1" t="s">
        <v>2438</v>
      </c>
      <c r="C848" s="1">
        <f t="shared" si="1"/>
        <v>1.3368</v>
      </c>
      <c r="D848" s="1" t="s">
        <v>286</v>
      </c>
      <c r="E848" s="1" t="s">
        <v>43</v>
      </c>
      <c r="F848" s="1" t="s">
        <v>401</v>
      </c>
      <c r="G848" s="1" t="s">
        <v>2282</v>
      </c>
      <c r="H848" s="1" t="s">
        <v>2439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2">
        <v>847.0</v>
      </c>
      <c r="B849" s="1" t="s">
        <v>2440</v>
      </c>
      <c r="C849" s="1">
        <f t="shared" si="1"/>
        <v>1.3368</v>
      </c>
      <c r="D849" s="1" t="s">
        <v>286</v>
      </c>
      <c r="E849" s="1" t="s">
        <v>52</v>
      </c>
      <c r="F849" s="1" t="s">
        <v>973</v>
      </c>
      <c r="G849" s="1" t="s">
        <v>2441</v>
      </c>
      <c r="H849" s="1" t="s">
        <v>2442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2">
        <v>848.0</v>
      </c>
      <c r="B850" s="1" t="s">
        <v>2443</v>
      </c>
      <c r="C850" s="1">
        <f t="shared" si="1"/>
        <v>0</v>
      </c>
      <c r="D850" s="1" t="s">
        <v>9</v>
      </c>
      <c r="E850" s="1" t="s">
        <v>75</v>
      </c>
      <c r="F850" s="1" t="s">
        <v>1163</v>
      </c>
      <c r="G850" s="1" t="s">
        <v>2293</v>
      </c>
      <c r="H850" s="1" t="s">
        <v>2444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2">
        <v>849.0</v>
      </c>
      <c r="B851" s="1" t="s">
        <v>1724</v>
      </c>
      <c r="C851" s="1">
        <f t="shared" si="1"/>
        <v>13.30536</v>
      </c>
      <c r="D851" s="4">
        <v>1108.78</v>
      </c>
      <c r="E851" s="1" t="s">
        <v>9</v>
      </c>
      <c r="F851" s="1" t="s">
        <v>9</v>
      </c>
      <c r="G851" s="1" t="s">
        <v>19</v>
      </c>
      <c r="H851" s="1" t="s">
        <v>2445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2">
        <v>850.0</v>
      </c>
      <c r="B852" s="1" t="s">
        <v>2446</v>
      </c>
      <c r="C852" s="1">
        <f t="shared" si="1"/>
        <v>1.84452</v>
      </c>
      <c r="D852" s="1" t="s">
        <v>362</v>
      </c>
      <c r="E852" s="1" t="s">
        <v>75</v>
      </c>
      <c r="F852" s="1" t="s">
        <v>139</v>
      </c>
      <c r="G852" s="1" t="s">
        <v>2447</v>
      </c>
      <c r="H852" s="1" t="s">
        <v>2448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2">
        <v>851.0</v>
      </c>
      <c r="B853" s="1" t="s">
        <v>2449</v>
      </c>
      <c r="C853" s="1">
        <f t="shared" si="1"/>
        <v>11.79252</v>
      </c>
      <c r="D853" s="1" t="s">
        <v>2450</v>
      </c>
      <c r="E853" s="1" t="s">
        <v>18</v>
      </c>
      <c r="F853" s="1" t="s">
        <v>10</v>
      </c>
      <c r="G853" s="1" t="s">
        <v>19</v>
      </c>
      <c r="H853" s="1" t="s">
        <v>2451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2">
        <v>852.0</v>
      </c>
      <c r="B854" s="1" t="s">
        <v>2452</v>
      </c>
      <c r="C854" s="1">
        <f t="shared" si="1"/>
        <v>3.8238</v>
      </c>
      <c r="D854" s="1" t="s">
        <v>2453</v>
      </c>
      <c r="E854" s="1" t="s">
        <v>9</v>
      </c>
      <c r="F854" s="1" t="s">
        <v>9</v>
      </c>
      <c r="G854" s="1" t="s">
        <v>14</v>
      </c>
      <c r="H854" s="1" t="s">
        <v>2454</v>
      </c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2">
        <v>853.0</v>
      </c>
      <c r="B855" s="1" t="s">
        <v>2455</v>
      </c>
      <c r="C855" s="1">
        <f t="shared" si="1"/>
        <v>0.66324</v>
      </c>
      <c r="D855" s="1" t="s">
        <v>2456</v>
      </c>
      <c r="E855" s="1" t="s">
        <v>18</v>
      </c>
      <c r="F855" s="1" t="s">
        <v>81</v>
      </c>
      <c r="G855" s="1" t="s">
        <v>524</v>
      </c>
      <c r="H855" s="1" t="s">
        <v>2457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2">
        <v>854.0</v>
      </c>
      <c r="B856" s="1" t="s">
        <v>2458</v>
      </c>
      <c r="C856" s="1">
        <f t="shared" si="1"/>
        <v>134.70168</v>
      </c>
      <c r="D856" s="4">
        <v>11225.14</v>
      </c>
      <c r="E856" s="1" t="s">
        <v>9</v>
      </c>
      <c r="F856" s="1" t="s">
        <v>9</v>
      </c>
      <c r="G856" s="1" t="s">
        <v>9</v>
      </c>
      <c r="H856" s="1" t="s">
        <v>2459</v>
      </c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2">
        <v>855.0</v>
      </c>
      <c r="B857" s="1" t="s">
        <v>2460</v>
      </c>
      <c r="C857" s="1">
        <f t="shared" si="1"/>
        <v>1.17096</v>
      </c>
      <c r="D857" s="1" t="s">
        <v>85</v>
      </c>
      <c r="E857" s="1" t="s">
        <v>75</v>
      </c>
      <c r="F857" s="1" t="s">
        <v>2461</v>
      </c>
      <c r="G857" s="1" t="s">
        <v>2462</v>
      </c>
      <c r="H857" s="1" t="s">
        <v>2463</v>
      </c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2">
        <v>856.0</v>
      </c>
      <c r="B858" s="1" t="s">
        <v>2464</v>
      </c>
      <c r="C858" s="1">
        <f t="shared" si="1"/>
        <v>1.35744</v>
      </c>
      <c r="D858" s="1" t="s">
        <v>2223</v>
      </c>
      <c r="E858" s="1" t="s">
        <v>18</v>
      </c>
      <c r="F858" s="1" t="s">
        <v>1482</v>
      </c>
      <c r="G858" s="1" t="s">
        <v>1277</v>
      </c>
      <c r="H858" s="1" t="s">
        <v>2465</v>
      </c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2">
        <v>857.0</v>
      </c>
      <c r="B859" s="1" t="s">
        <v>2466</v>
      </c>
      <c r="C859" s="1">
        <f t="shared" si="1"/>
        <v>0</v>
      </c>
      <c r="D859" s="1" t="s">
        <v>9</v>
      </c>
      <c r="E859" s="1" t="s">
        <v>18</v>
      </c>
      <c r="F859" s="1" t="s">
        <v>14</v>
      </c>
      <c r="G859" s="1" t="s">
        <v>906</v>
      </c>
      <c r="H859" s="1" t="s">
        <v>2467</v>
      </c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2">
        <v>858.0</v>
      </c>
      <c r="B860" s="1" t="s">
        <v>2468</v>
      </c>
      <c r="C860" s="1">
        <f t="shared" si="1"/>
        <v>1.55436</v>
      </c>
      <c r="D860" s="1" t="s">
        <v>92</v>
      </c>
      <c r="E860" s="1" t="s">
        <v>52</v>
      </c>
      <c r="F860" s="1" t="s">
        <v>103</v>
      </c>
      <c r="G860" s="1" t="s">
        <v>2469</v>
      </c>
      <c r="H860" s="1" t="s">
        <v>2470</v>
      </c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2">
        <v>859.0</v>
      </c>
      <c r="B861" s="1" t="s">
        <v>2471</v>
      </c>
      <c r="C861" s="1">
        <f t="shared" si="1"/>
        <v>2.3316</v>
      </c>
      <c r="D861" s="1" t="s">
        <v>2472</v>
      </c>
      <c r="E861" s="1" t="s">
        <v>43</v>
      </c>
      <c r="F861" s="1" t="s">
        <v>997</v>
      </c>
      <c r="G861" s="1" t="s">
        <v>2473</v>
      </c>
      <c r="H861" s="1" t="s">
        <v>2474</v>
      </c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2">
        <v>860.0</v>
      </c>
      <c r="B862" s="1" t="s">
        <v>459</v>
      </c>
      <c r="C862" s="1">
        <f t="shared" si="1"/>
        <v>0.97404</v>
      </c>
      <c r="D862" s="1" t="s">
        <v>340</v>
      </c>
      <c r="E862" s="1" t="s">
        <v>43</v>
      </c>
      <c r="F862" s="1" t="s">
        <v>254</v>
      </c>
      <c r="G862" s="1" t="s">
        <v>460</v>
      </c>
      <c r="H862" s="1" t="s">
        <v>2475</v>
      </c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2">
        <v>861.0</v>
      </c>
      <c r="B863" s="1" t="s">
        <v>2476</v>
      </c>
      <c r="C863" s="1">
        <f t="shared" si="1"/>
        <v>0</v>
      </c>
      <c r="D863" s="1" t="s">
        <v>9</v>
      </c>
      <c r="E863" s="1" t="s">
        <v>75</v>
      </c>
      <c r="F863" s="1" t="s">
        <v>754</v>
      </c>
      <c r="G863" s="1" t="s">
        <v>608</v>
      </c>
      <c r="H863" s="1" t="s">
        <v>2477</v>
      </c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2">
        <v>862.0</v>
      </c>
      <c r="B864" s="1" t="s">
        <v>2478</v>
      </c>
      <c r="C864" s="1">
        <f t="shared" si="1"/>
        <v>1.92744</v>
      </c>
      <c r="D864" s="1" t="s">
        <v>1249</v>
      </c>
      <c r="E864" s="1" t="s">
        <v>9</v>
      </c>
      <c r="F864" s="1" t="s">
        <v>9</v>
      </c>
      <c r="G864" s="1" t="s">
        <v>81</v>
      </c>
      <c r="H864" s="1" t="s">
        <v>2479</v>
      </c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2">
        <v>863.0</v>
      </c>
      <c r="B865" s="1" t="s">
        <v>2480</v>
      </c>
      <c r="C865" s="1">
        <f t="shared" si="1"/>
        <v>1.04664</v>
      </c>
      <c r="D865" s="1" t="s">
        <v>2481</v>
      </c>
      <c r="E865" s="1" t="s">
        <v>43</v>
      </c>
      <c r="F865" s="1" t="s">
        <v>593</v>
      </c>
      <c r="G865" s="1" t="s">
        <v>521</v>
      </c>
      <c r="H865" s="1" t="s">
        <v>2482</v>
      </c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2">
        <v>864.0</v>
      </c>
      <c r="B866" s="1" t="s">
        <v>2483</v>
      </c>
      <c r="C866" s="1">
        <f t="shared" si="1"/>
        <v>14.49708</v>
      </c>
      <c r="D866" s="4">
        <v>1208.09</v>
      </c>
      <c r="E866" s="1" t="s">
        <v>75</v>
      </c>
      <c r="F866" s="1" t="s">
        <v>479</v>
      </c>
      <c r="G866" s="1" t="s">
        <v>287</v>
      </c>
      <c r="H866" s="1" t="s">
        <v>2484</v>
      </c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2">
        <v>865.0</v>
      </c>
      <c r="B867" s="1" t="s">
        <v>2485</v>
      </c>
      <c r="C867" s="1">
        <f t="shared" si="1"/>
        <v>1.55436</v>
      </c>
      <c r="D867" s="1" t="s">
        <v>92</v>
      </c>
      <c r="E867" s="1" t="s">
        <v>75</v>
      </c>
      <c r="F867" s="1" t="s">
        <v>29</v>
      </c>
      <c r="G867" s="1" t="s">
        <v>226</v>
      </c>
      <c r="H867" s="1" t="s">
        <v>2486</v>
      </c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2">
        <v>866.0</v>
      </c>
      <c r="B868" s="1" t="s">
        <v>2487</v>
      </c>
      <c r="C868" s="1">
        <f t="shared" si="1"/>
        <v>0</v>
      </c>
      <c r="D868" s="1" t="s">
        <v>9</v>
      </c>
      <c r="E868" s="1" t="s">
        <v>75</v>
      </c>
      <c r="F868" s="1" t="s">
        <v>824</v>
      </c>
      <c r="G868" s="1" t="s">
        <v>2488</v>
      </c>
      <c r="H868" s="1" t="s">
        <v>2489</v>
      </c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2">
        <v>867.0</v>
      </c>
      <c r="B869" s="1" t="s">
        <v>2490</v>
      </c>
      <c r="C869" s="1">
        <f t="shared" si="1"/>
        <v>1.3368</v>
      </c>
      <c r="D869" s="1" t="s">
        <v>286</v>
      </c>
      <c r="E869" s="1" t="s">
        <v>18</v>
      </c>
      <c r="F869" s="1" t="s">
        <v>19</v>
      </c>
      <c r="G869" s="1" t="s">
        <v>29</v>
      </c>
      <c r="H869" s="1" t="s">
        <v>2491</v>
      </c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2">
        <v>868.0</v>
      </c>
      <c r="B870" s="1" t="s">
        <v>2492</v>
      </c>
      <c r="C870" s="1">
        <f t="shared" si="1"/>
        <v>0</v>
      </c>
      <c r="D870" s="1" t="s">
        <v>9</v>
      </c>
      <c r="E870" s="1" t="s">
        <v>75</v>
      </c>
      <c r="F870" s="1" t="s">
        <v>2493</v>
      </c>
      <c r="G870" s="1" t="s">
        <v>2494</v>
      </c>
      <c r="H870" s="1" t="s">
        <v>2495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2">
        <v>869.0</v>
      </c>
      <c r="B871" s="1" t="s">
        <v>2496</v>
      </c>
      <c r="C871" s="1">
        <f t="shared" si="1"/>
        <v>31.66188</v>
      </c>
      <c r="D871" s="4">
        <v>2638.49</v>
      </c>
      <c r="E871" s="1" t="s">
        <v>9</v>
      </c>
      <c r="F871" s="1" t="s">
        <v>9</v>
      </c>
      <c r="G871" s="1" t="s">
        <v>9</v>
      </c>
      <c r="H871" s="1" t="s">
        <v>2497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2">
        <v>870.0</v>
      </c>
      <c r="B872" s="1" t="s">
        <v>2498</v>
      </c>
      <c r="C872" s="1">
        <f t="shared" si="1"/>
        <v>2.031</v>
      </c>
      <c r="D872" s="1" t="s">
        <v>2499</v>
      </c>
      <c r="E872" s="1" t="s">
        <v>18</v>
      </c>
      <c r="F872" s="1" t="s">
        <v>14</v>
      </c>
      <c r="G872" s="1" t="s">
        <v>180</v>
      </c>
      <c r="H872" s="1" t="s">
        <v>2500</v>
      </c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2">
        <v>871.0</v>
      </c>
      <c r="B873" s="1" t="s">
        <v>2501</v>
      </c>
      <c r="C873" s="1">
        <f t="shared" si="1"/>
        <v>0</v>
      </c>
      <c r="D873" s="1" t="s">
        <v>9</v>
      </c>
      <c r="E873" s="1" t="s">
        <v>75</v>
      </c>
      <c r="F873" s="1" t="s">
        <v>2502</v>
      </c>
      <c r="G873" s="1" t="s">
        <v>2503</v>
      </c>
      <c r="H873" s="1" t="s">
        <v>2504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2">
        <v>872.0</v>
      </c>
      <c r="B874" s="1" t="s">
        <v>2505</v>
      </c>
      <c r="C874" s="1">
        <f t="shared" si="1"/>
        <v>1.06728</v>
      </c>
      <c r="D874" s="1" t="s">
        <v>1152</v>
      </c>
      <c r="E874" s="1" t="s">
        <v>18</v>
      </c>
      <c r="F874" s="1" t="s">
        <v>14</v>
      </c>
      <c r="G874" s="1" t="s">
        <v>918</v>
      </c>
      <c r="H874" s="1" t="s">
        <v>2506</v>
      </c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2">
        <v>873.0</v>
      </c>
      <c r="B875" s="1" t="s">
        <v>2507</v>
      </c>
      <c r="C875" s="1">
        <f t="shared" si="1"/>
        <v>0.80832</v>
      </c>
      <c r="D875" s="1" t="s">
        <v>1382</v>
      </c>
      <c r="E875" s="1" t="s">
        <v>18</v>
      </c>
      <c r="F875" s="1" t="s">
        <v>234</v>
      </c>
      <c r="G875" s="1" t="s">
        <v>754</v>
      </c>
      <c r="H875" s="1" t="s">
        <v>2508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2">
        <v>874.0</v>
      </c>
      <c r="B876" s="1" t="s">
        <v>2509</v>
      </c>
      <c r="C876" s="1">
        <f t="shared" si="1"/>
        <v>0.12432</v>
      </c>
      <c r="D876" s="1" t="s">
        <v>2510</v>
      </c>
      <c r="E876" s="1" t="s">
        <v>75</v>
      </c>
      <c r="F876" s="1" t="s">
        <v>298</v>
      </c>
      <c r="G876" s="1" t="s">
        <v>722</v>
      </c>
      <c r="H876" s="1" t="s">
        <v>2511</v>
      </c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2">
        <v>875.0</v>
      </c>
      <c r="B877" s="1" t="s">
        <v>2512</v>
      </c>
      <c r="C877" s="1">
        <f t="shared" si="1"/>
        <v>0</v>
      </c>
      <c r="D877" s="1" t="s">
        <v>9</v>
      </c>
      <c r="E877" s="1" t="s">
        <v>43</v>
      </c>
      <c r="F877" s="1" t="s">
        <v>2513</v>
      </c>
      <c r="G877" s="1" t="s">
        <v>2514</v>
      </c>
      <c r="H877" s="1" t="s">
        <v>2515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2">
        <v>876.0</v>
      </c>
      <c r="B878" s="1" t="s">
        <v>2516</v>
      </c>
      <c r="C878" s="1">
        <f t="shared" si="1"/>
        <v>1.38852</v>
      </c>
      <c r="D878" s="1" t="s">
        <v>2517</v>
      </c>
      <c r="E878" s="1" t="s">
        <v>9</v>
      </c>
      <c r="F878" s="1" t="s">
        <v>9</v>
      </c>
      <c r="G878" s="1" t="s">
        <v>14</v>
      </c>
      <c r="H878" s="1" t="s">
        <v>2518</v>
      </c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2">
        <v>877.0</v>
      </c>
      <c r="B879" s="1" t="s">
        <v>2519</v>
      </c>
      <c r="C879" s="1">
        <f t="shared" si="1"/>
        <v>1.6062</v>
      </c>
      <c r="D879" s="1" t="s">
        <v>301</v>
      </c>
      <c r="E879" s="1" t="s">
        <v>75</v>
      </c>
      <c r="F879" s="1" t="s">
        <v>661</v>
      </c>
      <c r="G879" s="1" t="s">
        <v>1157</v>
      </c>
      <c r="H879" s="1" t="s">
        <v>2520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2">
        <v>878.0</v>
      </c>
      <c r="B880" s="1" t="s">
        <v>2521</v>
      </c>
      <c r="C880" s="1">
        <f t="shared" si="1"/>
        <v>1.02588</v>
      </c>
      <c r="D880" s="1" t="s">
        <v>163</v>
      </c>
      <c r="E880" s="1" t="s">
        <v>18</v>
      </c>
      <c r="F880" s="1" t="s">
        <v>19</v>
      </c>
      <c r="G880" s="1" t="s">
        <v>212</v>
      </c>
      <c r="H880" s="1" t="s">
        <v>2522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2">
        <v>879.0</v>
      </c>
      <c r="B881" s="1" t="s">
        <v>2523</v>
      </c>
      <c r="C881" s="1">
        <f t="shared" si="1"/>
        <v>26.81808</v>
      </c>
      <c r="D881" s="4">
        <v>2234.84</v>
      </c>
      <c r="E881" s="1" t="s">
        <v>9</v>
      </c>
      <c r="F881" s="1" t="s">
        <v>9</v>
      </c>
      <c r="G881" s="1" t="s">
        <v>10</v>
      </c>
      <c r="H881" s="1" t="s">
        <v>2524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2">
        <v>880.0</v>
      </c>
      <c r="B882" s="1" t="s">
        <v>2525</v>
      </c>
      <c r="C882" s="1">
        <f t="shared" si="1"/>
        <v>1.63728</v>
      </c>
      <c r="D882" s="1" t="s">
        <v>2526</v>
      </c>
      <c r="E882" s="1" t="s">
        <v>75</v>
      </c>
      <c r="F882" s="1" t="s">
        <v>479</v>
      </c>
      <c r="G882" s="1" t="s">
        <v>287</v>
      </c>
      <c r="H882" s="1" t="s">
        <v>2527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2">
        <v>881.0</v>
      </c>
      <c r="B883" s="1" t="s">
        <v>2528</v>
      </c>
      <c r="C883" s="1">
        <f t="shared" si="1"/>
        <v>0.4974</v>
      </c>
      <c r="D883" s="1" t="s">
        <v>909</v>
      </c>
      <c r="E883" s="1" t="s">
        <v>9</v>
      </c>
      <c r="F883" s="1" t="s">
        <v>9</v>
      </c>
      <c r="G883" s="1" t="s">
        <v>81</v>
      </c>
      <c r="H883" s="1" t="s">
        <v>2529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2">
        <v>882.0</v>
      </c>
      <c r="B884" s="1" t="s">
        <v>2530</v>
      </c>
      <c r="C884" s="1">
        <f t="shared" si="1"/>
        <v>0.94296</v>
      </c>
      <c r="D884" s="1" t="s">
        <v>71</v>
      </c>
      <c r="E884" s="1" t="s">
        <v>18</v>
      </c>
      <c r="F884" s="1" t="s">
        <v>10</v>
      </c>
      <c r="G884" s="1" t="s">
        <v>128</v>
      </c>
      <c r="H884" s="1" t="s">
        <v>2531</v>
      </c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2">
        <v>883.0</v>
      </c>
      <c r="B885" s="1" t="s">
        <v>2532</v>
      </c>
      <c r="C885" s="1">
        <f t="shared" si="1"/>
        <v>0</v>
      </c>
      <c r="D885" s="1" t="s">
        <v>9</v>
      </c>
      <c r="E885" s="1" t="s">
        <v>43</v>
      </c>
      <c r="F885" s="1" t="s">
        <v>2533</v>
      </c>
      <c r="G885" s="1" t="s">
        <v>2534</v>
      </c>
      <c r="H885" s="1" t="s">
        <v>2535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2">
        <v>884.0</v>
      </c>
      <c r="B886" s="1" t="s">
        <v>2536</v>
      </c>
      <c r="C886" s="1">
        <f t="shared" si="1"/>
        <v>10.95312</v>
      </c>
      <c r="D886" s="1" t="s">
        <v>2537</v>
      </c>
      <c r="E886" s="1" t="s">
        <v>9</v>
      </c>
      <c r="F886" s="1" t="s">
        <v>9</v>
      </c>
      <c r="G886" s="1" t="s">
        <v>9</v>
      </c>
      <c r="H886" s="1" t="s">
        <v>2538</v>
      </c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2">
        <v>885.0</v>
      </c>
      <c r="B887" s="1" t="s">
        <v>2539</v>
      </c>
      <c r="C887" s="1">
        <f t="shared" si="1"/>
        <v>0</v>
      </c>
      <c r="D887" s="1" t="s">
        <v>9</v>
      </c>
      <c r="E887" s="1" t="s">
        <v>52</v>
      </c>
      <c r="F887" s="1" t="s">
        <v>593</v>
      </c>
      <c r="G887" s="1" t="s">
        <v>53</v>
      </c>
      <c r="H887" s="1" t="s">
        <v>2540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2">
        <v>886.0</v>
      </c>
      <c r="B888" s="1" t="s">
        <v>2541</v>
      </c>
      <c r="C888" s="1">
        <f t="shared" si="1"/>
        <v>1.2228</v>
      </c>
      <c r="D888" s="1" t="s">
        <v>1626</v>
      </c>
      <c r="E888" s="1" t="s">
        <v>2542</v>
      </c>
      <c r="F888" s="1" t="s">
        <v>65</v>
      </c>
      <c r="G888" s="1" t="s">
        <v>341</v>
      </c>
      <c r="H888" s="1" t="s">
        <v>2543</v>
      </c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2">
        <v>887.0</v>
      </c>
      <c r="B889" s="1" t="s">
        <v>2544</v>
      </c>
      <c r="C889" s="1">
        <f t="shared" si="1"/>
        <v>1.77204</v>
      </c>
      <c r="D889" s="1" t="s">
        <v>2545</v>
      </c>
      <c r="E889" s="1" t="s">
        <v>153</v>
      </c>
      <c r="F889" s="1" t="s">
        <v>267</v>
      </c>
      <c r="G889" s="1" t="s">
        <v>2546</v>
      </c>
      <c r="H889" s="1" t="s">
        <v>2547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2">
        <v>888.0</v>
      </c>
      <c r="B890" s="1" t="s">
        <v>2548</v>
      </c>
      <c r="C890" s="1">
        <f t="shared" si="1"/>
        <v>1.12956</v>
      </c>
      <c r="D890" s="1" t="s">
        <v>837</v>
      </c>
      <c r="E890" s="1" t="s">
        <v>18</v>
      </c>
      <c r="F890" s="1" t="s">
        <v>36</v>
      </c>
      <c r="G890" s="1" t="s">
        <v>520</v>
      </c>
      <c r="H890" s="1" t="s">
        <v>2549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2">
        <v>889.0</v>
      </c>
      <c r="B891" s="1" t="s">
        <v>2550</v>
      </c>
      <c r="C891" s="1">
        <f t="shared" si="1"/>
        <v>0</v>
      </c>
      <c r="D891" s="1" t="s">
        <v>9</v>
      </c>
      <c r="E891" s="1" t="s">
        <v>9</v>
      </c>
      <c r="F891" s="1" t="s">
        <v>9</v>
      </c>
      <c r="G891" s="1" t="s">
        <v>9</v>
      </c>
      <c r="H891" s="1" t="s">
        <v>2551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2">
        <v>890.0</v>
      </c>
      <c r="B892" s="1" t="s">
        <v>2552</v>
      </c>
      <c r="C892" s="1">
        <f t="shared" si="1"/>
        <v>1.85484</v>
      </c>
      <c r="D892" s="1" t="s">
        <v>1894</v>
      </c>
      <c r="E892" s="1" t="s">
        <v>43</v>
      </c>
      <c r="F892" s="1" t="s">
        <v>254</v>
      </c>
      <c r="G892" s="1" t="s">
        <v>185</v>
      </c>
      <c r="H892" s="1" t="s">
        <v>2553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2">
        <v>891.0</v>
      </c>
      <c r="B893" s="1" t="s">
        <v>2554</v>
      </c>
      <c r="C893" s="1">
        <f t="shared" si="1"/>
        <v>0</v>
      </c>
      <c r="D893" s="1" t="s">
        <v>9</v>
      </c>
      <c r="E893" s="1" t="s">
        <v>43</v>
      </c>
      <c r="F893" s="1" t="s">
        <v>24</v>
      </c>
      <c r="G893" s="1" t="s">
        <v>168</v>
      </c>
      <c r="H893" s="1" t="s">
        <v>2555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2">
        <v>892.0</v>
      </c>
      <c r="B894" s="1" t="s">
        <v>2556</v>
      </c>
      <c r="C894" s="1">
        <f t="shared" si="1"/>
        <v>0.58032</v>
      </c>
      <c r="D894" s="1" t="s">
        <v>2557</v>
      </c>
      <c r="E894" s="1" t="s">
        <v>9</v>
      </c>
      <c r="F894" s="1" t="s">
        <v>9</v>
      </c>
      <c r="G894" s="1" t="s">
        <v>81</v>
      </c>
      <c r="H894" s="1" t="s">
        <v>2558</v>
      </c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2">
        <v>893.0</v>
      </c>
      <c r="B895" s="1" t="s">
        <v>2559</v>
      </c>
      <c r="C895" s="1">
        <f t="shared" si="1"/>
        <v>3.39888</v>
      </c>
      <c r="D895" s="1" t="s">
        <v>2560</v>
      </c>
      <c r="E895" s="1" t="s">
        <v>80</v>
      </c>
      <c r="F895" s="1" t="s">
        <v>29</v>
      </c>
      <c r="G895" s="1" t="s">
        <v>2561</v>
      </c>
      <c r="H895" s="1" t="s">
        <v>2562</v>
      </c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2">
        <v>894.0</v>
      </c>
      <c r="B896" s="1" t="s">
        <v>1673</v>
      </c>
      <c r="C896" s="1">
        <f t="shared" si="1"/>
        <v>0</v>
      </c>
      <c r="D896" s="1" t="s">
        <v>9</v>
      </c>
      <c r="E896" s="1" t="s">
        <v>75</v>
      </c>
      <c r="F896" s="1" t="s">
        <v>1674</v>
      </c>
      <c r="G896" s="1" t="s">
        <v>1675</v>
      </c>
      <c r="H896" s="1" t="s">
        <v>2563</v>
      </c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2">
        <v>895.0</v>
      </c>
      <c r="B897" s="1" t="s">
        <v>2564</v>
      </c>
      <c r="C897" s="1">
        <f t="shared" si="1"/>
        <v>0.62172</v>
      </c>
      <c r="D897" s="1" t="s">
        <v>1233</v>
      </c>
      <c r="E897" s="1" t="s">
        <v>18</v>
      </c>
      <c r="F897" s="1" t="s">
        <v>234</v>
      </c>
      <c r="G897" s="1" t="s">
        <v>997</v>
      </c>
      <c r="H897" s="1" t="s">
        <v>2565</v>
      </c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2">
        <v>896.0</v>
      </c>
      <c r="B898" s="1" t="s">
        <v>2566</v>
      </c>
      <c r="C898" s="1">
        <f t="shared" si="1"/>
        <v>1.9896</v>
      </c>
      <c r="D898" s="1" t="s">
        <v>2083</v>
      </c>
      <c r="E898" s="1" t="s">
        <v>18</v>
      </c>
      <c r="F898" s="1" t="s">
        <v>10</v>
      </c>
      <c r="G898" s="1" t="s">
        <v>241</v>
      </c>
      <c r="H898" s="1" t="s">
        <v>2567</v>
      </c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2">
        <v>897.0</v>
      </c>
      <c r="B899" s="1" t="s">
        <v>2568</v>
      </c>
      <c r="C899" s="1">
        <f t="shared" si="1"/>
        <v>0</v>
      </c>
      <c r="D899" s="1" t="s">
        <v>9</v>
      </c>
      <c r="E899" s="1" t="s">
        <v>18</v>
      </c>
      <c r="F899" s="1" t="s">
        <v>82</v>
      </c>
      <c r="G899" s="1" t="s">
        <v>1616</v>
      </c>
      <c r="H899" s="1" t="s">
        <v>2569</v>
      </c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2">
        <v>898.0</v>
      </c>
      <c r="B900" s="1" t="s">
        <v>2570</v>
      </c>
      <c r="C900" s="1">
        <f t="shared" si="1"/>
        <v>11.60592</v>
      </c>
      <c r="D900" s="1" t="s">
        <v>2571</v>
      </c>
      <c r="E900" s="1" t="s">
        <v>18</v>
      </c>
      <c r="F900" s="1" t="s">
        <v>19</v>
      </c>
      <c r="G900" s="1" t="s">
        <v>530</v>
      </c>
      <c r="H900" s="1" t="s">
        <v>2572</v>
      </c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2">
        <v>899.0</v>
      </c>
      <c r="B901" s="1" t="s">
        <v>2573</v>
      </c>
      <c r="C901" s="1">
        <f t="shared" si="1"/>
        <v>3.24348</v>
      </c>
      <c r="D901" s="1" t="s">
        <v>2574</v>
      </c>
      <c r="E901" s="1" t="s">
        <v>2575</v>
      </c>
      <c r="F901" s="1" t="s">
        <v>65</v>
      </c>
      <c r="G901" s="1" t="s">
        <v>82</v>
      </c>
      <c r="H901" s="1" t="s">
        <v>2576</v>
      </c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2">
        <v>900.0</v>
      </c>
      <c r="B902" s="1" t="s">
        <v>2577</v>
      </c>
      <c r="C902" s="1">
        <f t="shared" si="1"/>
        <v>1.01556</v>
      </c>
      <c r="D902" s="1" t="s">
        <v>109</v>
      </c>
      <c r="E902" s="1" t="s">
        <v>43</v>
      </c>
      <c r="F902" s="1" t="s">
        <v>661</v>
      </c>
      <c r="G902" s="1" t="s">
        <v>2578</v>
      </c>
      <c r="H902" s="1" t="s">
        <v>2579</v>
      </c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2">
        <v>901.0</v>
      </c>
      <c r="B903" s="1" t="s">
        <v>2580</v>
      </c>
      <c r="C903" s="1">
        <f t="shared" si="1"/>
        <v>0</v>
      </c>
      <c r="D903" s="1" t="s">
        <v>9</v>
      </c>
      <c r="E903" s="1" t="s">
        <v>75</v>
      </c>
      <c r="F903" s="1" t="s">
        <v>2283</v>
      </c>
      <c r="G903" s="1" t="s">
        <v>2581</v>
      </c>
      <c r="H903" s="1" t="s">
        <v>2582</v>
      </c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2">
        <v>902.0</v>
      </c>
      <c r="B904" s="1" t="s">
        <v>2583</v>
      </c>
      <c r="C904" s="1">
        <f t="shared" si="1"/>
        <v>1.02588</v>
      </c>
      <c r="D904" s="1" t="s">
        <v>163</v>
      </c>
      <c r="E904" s="1" t="s">
        <v>43</v>
      </c>
      <c r="F904" s="1" t="s">
        <v>804</v>
      </c>
      <c r="G904" s="1" t="s">
        <v>2584</v>
      </c>
      <c r="H904" s="1" t="s">
        <v>2585</v>
      </c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2">
        <v>903.0</v>
      </c>
      <c r="B905" s="1" t="s">
        <v>2586</v>
      </c>
      <c r="C905" s="1">
        <f t="shared" si="1"/>
        <v>0</v>
      </c>
      <c r="D905" s="1" t="s">
        <v>9</v>
      </c>
      <c r="E905" s="1" t="s">
        <v>75</v>
      </c>
      <c r="F905" s="1" t="s">
        <v>2164</v>
      </c>
      <c r="G905" s="1" t="s">
        <v>2587</v>
      </c>
      <c r="H905" s="1" t="s">
        <v>2588</v>
      </c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2">
        <v>904.0</v>
      </c>
      <c r="B906" s="1" t="s">
        <v>2589</v>
      </c>
      <c r="C906" s="1">
        <f t="shared" si="1"/>
        <v>1.95852</v>
      </c>
      <c r="D906" s="1" t="s">
        <v>23</v>
      </c>
      <c r="E906" s="1" t="s">
        <v>18</v>
      </c>
      <c r="F906" s="1" t="s">
        <v>19</v>
      </c>
      <c r="G906" s="1" t="s">
        <v>480</v>
      </c>
      <c r="H906" s="1" t="s">
        <v>2590</v>
      </c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2">
        <v>905.0</v>
      </c>
      <c r="B907" s="1" t="s">
        <v>2591</v>
      </c>
      <c r="C907" s="1">
        <f t="shared" si="1"/>
        <v>0</v>
      </c>
      <c r="D907" s="1" t="s">
        <v>9</v>
      </c>
      <c r="E907" s="1" t="s">
        <v>75</v>
      </c>
      <c r="F907" s="1" t="s">
        <v>465</v>
      </c>
      <c r="G907" s="1" t="s">
        <v>797</v>
      </c>
      <c r="H907" s="1" t="s">
        <v>2592</v>
      </c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2">
        <v>906.0</v>
      </c>
      <c r="B908" s="1" t="s">
        <v>2593</v>
      </c>
      <c r="C908" s="1">
        <f t="shared" si="1"/>
        <v>1.46112</v>
      </c>
      <c r="D908" s="1" t="s">
        <v>396</v>
      </c>
      <c r="E908" s="1" t="s">
        <v>75</v>
      </c>
      <c r="F908" s="1" t="s">
        <v>554</v>
      </c>
      <c r="G908" s="1" t="s">
        <v>2289</v>
      </c>
      <c r="H908" s="1" t="s">
        <v>2594</v>
      </c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2">
        <v>907.0</v>
      </c>
      <c r="B909" s="1" t="s">
        <v>2595</v>
      </c>
      <c r="C909" s="1">
        <f t="shared" si="1"/>
        <v>1.02588</v>
      </c>
      <c r="D909" s="1" t="s">
        <v>163</v>
      </c>
      <c r="E909" s="1" t="s">
        <v>43</v>
      </c>
      <c r="F909" s="1" t="s">
        <v>700</v>
      </c>
      <c r="G909" s="1" t="s">
        <v>387</v>
      </c>
      <c r="H909" s="1" t="s">
        <v>2596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2">
        <v>908.0</v>
      </c>
      <c r="B910" s="1" t="s">
        <v>2597</v>
      </c>
      <c r="C910" s="1">
        <f t="shared" si="1"/>
        <v>2.22792</v>
      </c>
      <c r="D910" s="1" t="s">
        <v>719</v>
      </c>
      <c r="E910" s="1" t="s">
        <v>75</v>
      </c>
      <c r="F910" s="1" t="s">
        <v>689</v>
      </c>
      <c r="G910" s="1" t="s">
        <v>2598</v>
      </c>
      <c r="H910" s="1" t="s">
        <v>2599</v>
      </c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2">
        <v>909.0</v>
      </c>
      <c r="B911" s="1" t="s">
        <v>2600</v>
      </c>
      <c r="C911" s="1">
        <f t="shared" si="1"/>
        <v>0</v>
      </c>
      <c r="D911" s="1" t="s">
        <v>9</v>
      </c>
      <c r="E911" s="1" t="s">
        <v>18</v>
      </c>
      <c r="F911" s="1" t="s">
        <v>479</v>
      </c>
      <c r="G911" s="1" t="s">
        <v>1221</v>
      </c>
      <c r="H911" s="1" t="s">
        <v>2601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2">
        <v>910.0</v>
      </c>
      <c r="B912" s="1" t="s">
        <v>2602</v>
      </c>
      <c r="C912" s="1">
        <f t="shared" si="1"/>
        <v>0</v>
      </c>
      <c r="D912" s="1" t="s">
        <v>9</v>
      </c>
      <c r="E912" s="1" t="s">
        <v>52</v>
      </c>
      <c r="F912" s="1" t="s">
        <v>615</v>
      </c>
      <c r="G912" s="1" t="s">
        <v>1510</v>
      </c>
      <c r="H912" s="1" t="s">
        <v>2603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2">
        <v>911.0</v>
      </c>
      <c r="B913" s="1" t="s">
        <v>2604</v>
      </c>
      <c r="C913" s="1">
        <f t="shared" si="1"/>
        <v>1.02588</v>
      </c>
      <c r="D913" s="1" t="s">
        <v>163</v>
      </c>
      <c r="E913" s="1" t="s">
        <v>75</v>
      </c>
      <c r="F913" s="1" t="s">
        <v>308</v>
      </c>
      <c r="G913" s="1" t="s">
        <v>1727</v>
      </c>
      <c r="H913" s="1" t="s">
        <v>2605</v>
      </c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2">
        <v>912.0</v>
      </c>
      <c r="B914" s="1" t="s">
        <v>2606</v>
      </c>
      <c r="C914" s="1">
        <f t="shared" si="1"/>
        <v>2.06208</v>
      </c>
      <c r="D914" s="1" t="s">
        <v>274</v>
      </c>
      <c r="E914" s="1" t="s">
        <v>43</v>
      </c>
      <c r="F914" s="1" t="s">
        <v>1566</v>
      </c>
      <c r="G914" s="1" t="s">
        <v>2340</v>
      </c>
      <c r="H914" s="1" t="s">
        <v>2607</v>
      </c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2">
        <v>913.0</v>
      </c>
      <c r="B915" s="1" t="s">
        <v>2608</v>
      </c>
      <c r="C915" s="1">
        <f t="shared" si="1"/>
        <v>3.04656</v>
      </c>
      <c r="D915" s="1" t="s">
        <v>2609</v>
      </c>
      <c r="E915" s="1" t="s">
        <v>43</v>
      </c>
      <c r="F915" s="1" t="s">
        <v>418</v>
      </c>
      <c r="G915" s="1" t="s">
        <v>1544</v>
      </c>
      <c r="H915" s="1" t="s">
        <v>2610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2">
        <v>914.0</v>
      </c>
      <c r="B916" s="1" t="s">
        <v>2611</v>
      </c>
      <c r="C916" s="1">
        <f t="shared" si="1"/>
        <v>0</v>
      </c>
      <c r="D916" s="1" t="s">
        <v>9</v>
      </c>
      <c r="E916" s="1" t="s">
        <v>43</v>
      </c>
      <c r="F916" s="1" t="s">
        <v>816</v>
      </c>
      <c r="G916" s="1" t="s">
        <v>1556</v>
      </c>
      <c r="H916" s="1" t="s">
        <v>2612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2">
        <v>915.0</v>
      </c>
      <c r="B917" s="1" t="s">
        <v>2613</v>
      </c>
      <c r="C917" s="1">
        <f t="shared" si="1"/>
        <v>1.2228</v>
      </c>
      <c r="D917" s="1" t="s">
        <v>1626</v>
      </c>
      <c r="E917" s="1" t="s">
        <v>18</v>
      </c>
      <c r="F917" s="1" t="s">
        <v>783</v>
      </c>
      <c r="G917" s="1" t="s">
        <v>154</v>
      </c>
      <c r="H917" s="1" t="s">
        <v>2614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2">
        <v>916.0</v>
      </c>
      <c r="B918" s="1" t="s">
        <v>2615</v>
      </c>
      <c r="C918" s="1">
        <f t="shared" si="1"/>
        <v>1.00512</v>
      </c>
      <c r="D918" s="1" t="s">
        <v>489</v>
      </c>
      <c r="E918" s="1" t="s">
        <v>75</v>
      </c>
      <c r="F918" s="1" t="s">
        <v>2616</v>
      </c>
      <c r="G918" s="1" t="s">
        <v>2617</v>
      </c>
      <c r="H918" s="1" t="s">
        <v>2618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2">
        <v>917.0</v>
      </c>
      <c r="B919" s="1" t="s">
        <v>2619</v>
      </c>
      <c r="C919" s="1">
        <f t="shared" si="1"/>
        <v>0.93264</v>
      </c>
      <c r="D919" s="1" t="s">
        <v>408</v>
      </c>
      <c r="E919" s="1" t="s">
        <v>245</v>
      </c>
      <c r="F919" s="1" t="s">
        <v>468</v>
      </c>
      <c r="G919" s="1" t="s">
        <v>1482</v>
      </c>
      <c r="H919" s="1" t="s">
        <v>2620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2">
        <v>918.0</v>
      </c>
      <c r="B920" s="1" t="s">
        <v>2621</v>
      </c>
      <c r="C920" s="1">
        <f t="shared" si="1"/>
        <v>1.40928</v>
      </c>
      <c r="D920" s="1" t="s">
        <v>114</v>
      </c>
      <c r="E920" s="1" t="s">
        <v>75</v>
      </c>
      <c r="F920" s="1" t="s">
        <v>716</v>
      </c>
      <c r="G920" s="1" t="s">
        <v>2622</v>
      </c>
      <c r="H920" s="1" t="s">
        <v>2623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2">
        <v>919.0</v>
      </c>
      <c r="B921" s="1" t="s">
        <v>2624</v>
      </c>
      <c r="C921" s="1">
        <f t="shared" si="1"/>
        <v>3356.50704</v>
      </c>
      <c r="D921" s="4">
        <v>279708.92</v>
      </c>
      <c r="E921" s="1" t="s">
        <v>9</v>
      </c>
      <c r="F921" s="1" t="s">
        <v>9</v>
      </c>
      <c r="G921" s="1" t="s">
        <v>10</v>
      </c>
      <c r="H921" s="1" t="s">
        <v>2625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2">
        <v>920.0</v>
      </c>
      <c r="B922" s="1" t="s">
        <v>2626</v>
      </c>
      <c r="C922" s="1">
        <f t="shared" si="1"/>
        <v>0</v>
      </c>
      <c r="D922" s="1" t="s">
        <v>9</v>
      </c>
      <c r="E922" s="1" t="s">
        <v>18</v>
      </c>
      <c r="F922" s="1" t="s">
        <v>349</v>
      </c>
      <c r="G922" s="1" t="s">
        <v>88</v>
      </c>
      <c r="H922" s="1" t="s">
        <v>2627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2">
        <v>921.0</v>
      </c>
      <c r="B923" s="1" t="s">
        <v>2628</v>
      </c>
      <c r="C923" s="1">
        <f t="shared" si="1"/>
        <v>1.00512</v>
      </c>
      <c r="D923" s="1" t="s">
        <v>489</v>
      </c>
      <c r="E923" s="1" t="s">
        <v>52</v>
      </c>
      <c r="F923" s="1" t="s">
        <v>2629</v>
      </c>
      <c r="G923" s="1" t="s">
        <v>2630</v>
      </c>
      <c r="H923" s="1" t="s">
        <v>2631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2">
        <v>922.0</v>
      </c>
      <c r="B924" s="1" t="s">
        <v>2632</v>
      </c>
      <c r="C924" s="1">
        <f t="shared" si="1"/>
        <v>0</v>
      </c>
      <c r="D924" s="1" t="s">
        <v>9</v>
      </c>
      <c r="E924" s="1" t="s">
        <v>18</v>
      </c>
      <c r="F924" s="1" t="s">
        <v>2267</v>
      </c>
      <c r="G924" s="1" t="s">
        <v>2633</v>
      </c>
      <c r="H924" s="1" t="s">
        <v>2634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2">
        <v>923.0</v>
      </c>
      <c r="B925" s="1" t="s">
        <v>2635</v>
      </c>
      <c r="C925" s="1">
        <f t="shared" si="1"/>
        <v>0</v>
      </c>
      <c r="D925" s="1" t="s">
        <v>9</v>
      </c>
      <c r="E925" s="1" t="s">
        <v>43</v>
      </c>
      <c r="F925" s="1" t="s">
        <v>2636</v>
      </c>
      <c r="G925" s="1" t="s">
        <v>2637</v>
      </c>
      <c r="H925" s="1" t="s">
        <v>2638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2">
        <v>924.0</v>
      </c>
      <c r="B926" s="1" t="s">
        <v>2405</v>
      </c>
      <c r="C926" s="1">
        <f t="shared" si="1"/>
        <v>1.82376</v>
      </c>
      <c r="D926" s="1" t="s">
        <v>2406</v>
      </c>
      <c r="E926" s="1" t="s">
        <v>43</v>
      </c>
      <c r="F926" s="1" t="s">
        <v>82</v>
      </c>
      <c r="G926" s="1" t="s">
        <v>287</v>
      </c>
      <c r="H926" s="1" t="s">
        <v>2639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2">
        <v>925.0</v>
      </c>
      <c r="B927" s="1" t="s">
        <v>2640</v>
      </c>
      <c r="C927" s="1">
        <f t="shared" si="1"/>
        <v>9.08784</v>
      </c>
      <c r="D927" s="1" t="s">
        <v>2641</v>
      </c>
      <c r="E927" s="1" t="s">
        <v>52</v>
      </c>
      <c r="F927" s="1" t="s">
        <v>226</v>
      </c>
      <c r="G927" s="1" t="s">
        <v>1405</v>
      </c>
      <c r="H927" s="1" t="s">
        <v>2642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2">
        <v>926.0</v>
      </c>
      <c r="B928" s="1" t="s">
        <v>2643</v>
      </c>
      <c r="C928" s="1">
        <f t="shared" si="1"/>
        <v>0</v>
      </c>
      <c r="D928" s="1" t="s">
        <v>9</v>
      </c>
      <c r="E928" s="1" t="s">
        <v>75</v>
      </c>
      <c r="F928" s="1" t="s">
        <v>2644</v>
      </c>
      <c r="G928" s="1" t="s">
        <v>2033</v>
      </c>
      <c r="H928" s="1" t="s">
        <v>2645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2">
        <v>927.0</v>
      </c>
      <c r="B929" s="1" t="s">
        <v>2646</v>
      </c>
      <c r="C929" s="1">
        <f t="shared" si="1"/>
        <v>0</v>
      </c>
      <c r="D929" s="1" t="s">
        <v>9</v>
      </c>
      <c r="E929" s="1" t="s">
        <v>75</v>
      </c>
      <c r="F929" s="1" t="s">
        <v>1238</v>
      </c>
      <c r="G929" s="1" t="s">
        <v>1301</v>
      </c>
      <c r="H929" s="1" t="s">
        <v>2647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2">
        <v>928.0</v>
      </c>
      <c r="B930" s="1" t="s">
        <v>2648</v>
      </c>
      <c r="C930" s="1">
        <f t="shared" si="1"/>
        <v>0</v>
      </c>
      <c r="D930" s="1" t="s">
        <v>9</v>
      </c>
      <c r="E930" s="1" t="s">
        <v>9</v>
      </c>
      <c r="F930" s="1" t="s">
        <v>9</v>
      </c>
      <c r="G930" s="1" t="s">
        <v>9</v>
      </c>
      <c r="H930" s="1" t="s">
        <v>2649</v>
      </c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2">
        <v>929.0</v>
      </c>
      <c r="B931" s="1" t="s">
        <v>2650</v>
      </c>
      <c r="C931" s="1">
        <f t="shared" si="1"/>
        <v>0</v>
      </c>
      <c r="D931" s="1" t="s">
        <v>9</v>
      </c>
      <c r="E931" s="1" t="s">
        <v>43</v>
      </c>
      <c r="F931" s="1" t="s">
        <v>1114</v>
      </c>
      <c r="G931" s="1" t="s">
        <v>1756</v>
      </c>
      <c r="H931" s="1" t="s">
        <v>2651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2">
        <v>930.0</v>
      </c>
      <c r="B932" s="1" t="s">
        <v>2652</v>
      </c>
      <c r="C932" s="1">
        <f t="shared" si="1"/>
        <v>3.17088</v>
      </c>
      <c r="D932" s="1" t="s">
        <v>2653</v>
      </c>
      <c r="E932" s="1" t="s">
        <v>18</v>
      </c>
      <c r="F932" s="1" t="s">
        <v>14</v>
      </c>
      <c r="G932" s="1" t="s">
        <v>246</v>
      </c>
      <c r="H932" s="1" t="s">
        <v>2654</v>
      </c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2">
        <v>931.0</v>
      </c>
      <c r="B933" s="1" t="s">
        <v>2655</v>
      </c>
      <c r="C933" s="1">
        <f t="shared" si="1"/>
        <v>1.74084</v>
      </c>
      <c r="D933" s="1" t="s">
        <v>2656</v>
      </c>
      <c r="E933" s="1" t="s">
        <v>43</v>
      </c>
      <c r="F933" s="1" t="s">
        <v>938</v>
      </c>
      <c r="G933" s="1" t="s">
        <v>893</v>
      </c>
      <c r="H933" s="1" t="s">
        <v>2657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2">
        <v>932.0</v>
      </c>
      <c r="B934" s="1" t="s">
        <v>2658</v>
      </c>
      <c r="C934" s="1">
        <f t="shared" si="1"/>
        <v>1.12956</v>
      </c>
      <c r="D934" s="1" t="s">
        <v>837</v>
      </c>
      <c r="E934" s="1" t="s">
        <v>75</v>
      </c>
      <c r="F934" s="1" t="s">
        <v>746</v>
      </c>
      <c r="G934" s="1" t="s">
        <v>914</v>
      </c>
      <c r="H934" s="1" t="s">
        <v>2659</v>
      </c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2">
        <v>933.0</v>
      </c>
      <c r="B935" s="1" t="s">
        <v>2660</v>
      </c>
      <c r="C935" s="1">
        <f t="shared" si="1"/>
        <v>1.62696</v>
      </c>
      <c r="D935" s="1" t="s">
        <v>1786</v>
      </c>
      <c r="E935" s="1" t="s">
        <v>52</v>
      </c>
      <c r="F935" s="1" t="s">
        <v>480</v>
      </c>
      <c r="G935" s="1" t="s">
        <v>154</v>
      </c>
      <c r="H935" s="1" t="s">
        <v>2661</v>
      </c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2">
        <v>934.0</v>
      </c>
      <c r="B936" s="1" t="s">
        <v>2662</v>
      </c>
      <c r="C936" s="1">
        <f t="shared" si="1"/>
        <v>12.52824</v>
      </c>
      <c r="D936" s="4">
        <v>1044.02</v>
      </c>
      <c r="E936" s="1" t="s">
        <v>18</v>
      </c>
      <c r="F936" s="1" t="s">
        <v>10</v>
      </c>
      <c r="G936" s="1" t="s">
        <v>180</v>
      </c>
      <c r="H936" s="1" t="s">
        <v>2663</v>
      </c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2">
        <v>935.0</v>
      </c>
      <c r="B937" s="1" t="s">
        <v>2664</v>
      </c>
      <c r="C937" s="1">
        <f t="shared" si="1"/>
        <v>0</v>
      </c>
      <c r="D937" s="1" t="s">
        <v>9</v>
      </c>
      <c r="E937" s="1" t="s">
        <v>18</v>
      </c>
      <c r="F937" s="1" t="s">
        <v>267</v>
      </c>
      <c r="G937" s="1" t="s">
        <v>520</v>
      </c>
      <c r="H937" s="1" t="s">
        <v>2665</v>
      </c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2">
        <v>936.0</v>
      </c>
      <c r="B938" s="1" t="s">
        <v>2666</v>
      </c>
      <c r="C938" s="1">
        <f t="shared" si="1"/>
        <v>3.00516</v>
      </c>
      <c r="D938" s="1" t="s">
        <v>2667</v>
      </c>
      <c r="E938" s="1" t="s">
        <v>18</v>
      </c>
      <c r="F938" s="1" t="s">
        <v>65</v>
      </c>
      <c r="G938" s="1" t="s">
        <v>298</v>
      </c>
      <c r="H938" s="1" t="s">
        <v>2668</v>
      </c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2">
        <v>937.0</v>
      </c>
      <c r="B939" s="1" t="s">
        <v>2669</v>
      </c>
      <c r="C939" s="1">
        <f t="shared" si="1"/>
        <v>2.79792</v>
      </c>
      <c r="D939" s="1" t="s">
        <v>834</v>
      </c>
      <c r="E939" s="1" t="s">
        <v>35</v>
      </c>
      <c r="F939" s="1" t="s">
        <v>128</v>
      </c>
      <c r="G939" s="1" t="s">
        <v>480</v>
      </c>
      <c r="H939" s="1" t="s">
        <v>2670</v>
      </c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2">
        <v>938.0</v>
      </c>
      <c r="B940" s="1" t="s">
        <v>2671</v>
      </c>
      <c r="C940" s="1">
        <f t="shared" si="1"/>
        <v>0</v>
      </c>
      <c r="D940" s="1" t="s">
        <v>9</v>
      </c>
      <c r="E940" s="1" t="s">
        <v>18</v>
      </c>
      <c r="F940" s="1" t="s">
        <v>2672</v>
      </c>
      <c r="G940" s="1" t="s">
        <v>1376</v>
      </c>
      <c r="H940" s="1" t="s">
        <v>2673</v>
      </c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2">
        <v>939.0</v>
      </c>
      <c r="B941" s="1" t="s">
        <v>2359</v>
      </c>
      <c r="C941" s="1">
        <f t="shared" si="1"/>
        <v>4.1346</v>
      </c>
      <c r="D941" s="1" t="s">
        <v>1399</v>
      </c>
      <c r="E941" s="1" t="s">
        <v>9</v>
      </c>
      <c r="F941" s="1" t="s">
        <v>9</v>
      </c>
      <c r="G941" s="1" t="s">
        <v>81</v>
      </c>
      <c r="H941" s="1" t="s">
        <v>2674</v>
      </c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2">
        <v>940.0</v>
      </c>
      <c r="B942" s="1" t="s">
        <v>2675</v>
      </c>
      <c r="C942" s="1">
        <f t="shared" si="1"/>
        <v>0</v>
      </c>
      <c r="D942" s="1" t="s">
        <v>9</v>
      </c>
      <c r="E942" s="1" t="s">
        <v>18</v>
      </c>
      <c r="F942" s="1" t="s">
        <v>10</v>
      </c>
      <c r="G942" s="1" t="s">
        <v>234</v>
      </c>
      <c r="H942" s="1" t="s">
        <v>2676</v>
      </c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2">
        <v>941.0</v>
      </c>
      <c r="B943" s="1" t="s">
        <v>2677</v>
      </c>
      <c r="C943" s="1">
        <f t="shared" si="1"/>
        <v>0</v>
      </c>
      <c r="D943" s="1" t="s">
        <v>9</v>
      </c>
      <c r="E943" s="1" t="s">
        <v>75</v>
      </c>
      <c r="F943" s="1" t="s">
        <v>2678</v>
      </c>
      <c r="G943" s="1" t="s">
        <v>2679</v>
      </c>
      <c r="H943" s="1" t="s">
        <v>2680</v>
      </c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2">
        <v>942.0</v>
      </c>
      <c r="B944" s="1" t="s">
        <v>2681</v>
      </c>
      <c r="C944" s="1">
        <f t="shared" si="1"/>
        <v>0</v>
      </c>
      <c r="D944" s="1" t="s">
        <v>9</v>
      </c>
      <c r="E944" s="1" t="s">
        <v>75</v>
      </c>
      <c r="F944" s="1" t="s">
        <v>2682</v>
      </c>
      <c r="G944" s="1" t="s">
        <v>2683</v>
      </c>
      <c r="H944" s="1" t="s">
        <v>2684</v>
      </c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2">
        <v>943.0</v>
      </c>
      <c r="B945" s="1" t="s">
        <v>2685</v>
      </c>
      <c r="C945" s="1">
        <f t="shared" si="1"/>
        <v>15.44004</v>
      </c>
      <c r="D945" s="4">
        <v>1286.67</v>
      </c>
      <c r="E945" s="1" t="s">
        <v>9</v>
      </c>
      <c r="F945" s="1" t="s">
        <v>9</v>
      </c>
      <c r="G945" s="1" t="s">
        <v>234</v>
      </c>
      <c r="H945" s="1" t="s">
        <v>2686</v>
      </c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2">
        <v>944.0</v>
      </c>
      <c r="B946" s="1" t="s">
        <v>2687</v>
      </c>
      <c r="C946" s="1">
        <f t="shared" si="1"/>
        <v>13.10856</v>
      </c>
      <c r="D946" s="4">
        <v>1092.38</v>
      </c>
      <c r="E946" s="1" t="s">
        <v>18</v>
      </c>
      <c r="F946" s="1" t="s">
        <v>14</v>
      </c>
      <c r="G946" s="1" t="s">
        <v>554</v>
      </c>
      <c r="H946" s="1" t="s">
        <v>2688</v>
      </c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2">
        <v>945.0</v>
      </c>
      <c r="B947" s="1" t="s">
        <v>2689</v>
      </c>
      <c r="C947" s="1">
        <f t="shared" si="1"/>
        <v>0.74604</v>
      </c>
      <c r="D947" s="1" t="s">
        <v>738</v>
      </c>
      <c r="E947" s="1" t="s">
        <v>9</v>
      </c>
      <c r="F947" s="1" t="s">
        <v>9</v>
      </c>
      <c r="G947" s="1" t="s">
        <v>14</v>
      </c>
      <c r="H947" s="1" t="s">
        <v>2690</v>
      </c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2">
        <v>946.0</v>
      </c>
      <c r="B948" s="1" t="s">
        <v>2691</v>
      </c>
      <c r="C948" s="1">
        <f t="shared" si="1"/>
        <v>0.93264</v>
      </c>
      <c r="D948" s="1" t="s">
        <v>408</v>
      </c>
      <c r="E948" s="1" t="s">
        <v>75</v>
      </c>
      <c r="F948" s="1" t="s">
        <v>1971</v>
      </c>
      <c r="G948" s="1" t="s">
        <v>1003</v>
      </c>
      <c r="H948" s="1" t="s">
        <v>2692</v>
      </c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2">
        <v>947.0</v>
      </c>
      <c r="B949" s="1" t="s">
        <v>2693</v>
      </c>
      <c r="C949" s="1">
        <f t="shared" si="1"/>
        <v>0</v>
      </c>
      <c r="D949" s="1" t="s">
        <v>9</v>
      </c>
      <c r="E949" s="1" t="s">
        <v>18</v>
      </c>
      <c r="F949" s="1" t="s">
        <v>10</v>
      </c>
      <c r="G949" s="1" t="s">
        <v>29</v>
      </c>
      <c r="H949" s="1" t="s">
        <v>2694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2">
        <v>948.0</v>
      </c>
      <c r="B950" s="1" t="s">
        <v>2695</v>
      </c>
      <c r="C950" s="1">
        <f t="shared" si="1"/>
        <v>0</v>
      </c>
      <c r="D950" s="1" t="s">
        <v>9</v>
      </c>
      <c r="E950" s="1" t="s">
        <v>18</v>
      </c>
      <c r="F950" s="1" t="s">
        <v>14</v>
      </c>
      <c r="G950" s="1" t="s">
        <v>502</v>
      </c>
      <c r="H950" s="1" t="s">
        <v>2696</v>
      </c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2">
        <v>949.0</v>
      </c>
      <c r="B951" s="1" t="s">
        <v>2697</v>
      </c>
      <c r="C951" s="1">
        <f t="shared" si="1"/>
        <v>11.27436</v>
      </c>
      <c r="D951" s="1" t="s">
        <v>2698</v>
      </c>
      <c r="E951" s="1" t="s">
        <v>9</v>
      </c>
      <c r="F951" s="1" t="s">
        <v>9</v>
      </c>
      <c r="G951" s="1" t="s">
        <v>234</v>
      </c>
      <c r="H951" s="1" t="s">
        <v>2699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2">
        <v>950.0</v>
      </c>
      <c r="B952" s="1" t="s">
        <v>2700</v>
      </c>
      <c r="C952" s="1">
        <f t="shared" si="1"/>
        <v>1.50252</v>
      </c>
      <c r="D952" s="1" t="s">
        <v>952</v>
      </c>
      <c r="E952" s="1" t="s">
        <v>43</v>
      </c>
      <c r="F952" s="1" t="s">
        <v>2701</v>
      </c>
      <c r="G952" s="1" t="s">
        <v>2702</v>
      </c>
      <c r="H952" s="1" t="s">
        <v>2703</v>
      </c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2">
        <v>951.0</v>
      </c>
      <c r="B953" s="1" t="s">
        <v>2704</v>
      </c>
      <c r="C953" s="1">
        <f t="shared" si="1"/>
        <v>1.69944</v>
      </c>
      <c r="D953" s="1" t="s">
        <v>699</v>
      </c>
      <c r="E953" s="1" t="s">
        <v>18</v>
      </c>
      <c r="F953" s="1" t="s">
        <v>234</v>
      </c>
      <c r="G953" s="1" t="s">
        <v>180</v>
      </c>
      <c r="H953" s="1" t="s">
        <v>2705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2">
        <v>952.0</v>
      </c>
      <c r="B954" s="1" t="s">
        <v>2706</v>
      </c>
      <c r="C954" s="1">
        <f t="shared" si="1"/>
        <v>0.9948</v>
      </c>
      <c r="D954" s="1" t="s">
        <v>179</v>
      </c>
      <c r="E954" s="1" t="s">
        <v>75</v>
      </c>
      <c r="F954" s="1" t="s">
        <v>901</v>
      </c>
      <c r="G954" s="1" t="s">
        <v>542</v>
      </c>
      <c r="H954" s="1" t="s">
        <v>2707</v>
      </c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2">
        <v>953.0</v>
      </c>
      <c r="B955" s="1" t="s">
        <v>2708</v>
      </c>
      <c r="C955" s="1">
        <f t="shared" si="1"/>
        <v>0</v>
      </c>
      <c r="D955" s="1" t="s">
        <v>9</v>
      </c>
      <c r="E955" s="1" t="s">
        <v>9</v>
      </c>
      <c r="F955" s="1" t="s">
        <v>9</v>
      </c>
      <c r="G955" s="1" t="s">
        <v>14</v>
      </c>
      <c r="H955" s="1" t="s">
        <v>2709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2">
        <v>954.0</v>
      </c>
      <c r="B956" s="1" t="s">
        <v>2710</v>
      </c>
      <c r="C956" s="1">
        <f t="shared" si="1"/>
        <v>0</v>
      </c>
      <c r="D956" s="1" t="s">
        <v>9</v>
      </c>
      <c r="E956" s="1" t="s">
        <v>18</v>
      </c>
      <c r="F956" s="1" t="s">
        <v>14</v>
      </c>
      <c r="G956" s="1" t="s">
        <v>918</v>
      </c>
      <c r="H956" s="1" t="s">
        <v>2711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2">
        <v>955.0</v>
      </c>
      <c r="B957" s="1" t="s">
        <v>2712</v>
      </c>
      <c r="C957" s="1">
        <f t="shared" si="1"/>
        <v>0</v>
      </c>
      <c r="D957" s="1" t="s">
        <v>9</v>
      </c>
      <c r="E957" s="1" t="s">
        <v>18</v>
      </c>
      <c r="F957" s="1" t="s">
        <v>783</v>
      </c>
      <c r="G957" s="1" t="s">
        <v>502</v>
      </c>
      <c r="H957" s="1" t="s">
        <v>2713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2">
        <v>956.0</v>
      </c>
      <c r="B958" s="1" t="s">
        <v>2714</v>
      </c>
      <c r="C958" s="1">
        <f t="shared" si="1"/>
        <v>1.1502</v>
      </c>
      <c r="D958" s="1" t="s">
        <v>1885</v>
      </c>
      <c r="E958" s="1" t="s">
        <v>75</v>
      </c>
      <c r="F958" s="1" t="s">
        <v>216</v>
      </c>
      <c r="G958" s="1" t="s">
        <v>1114</v>
      </c>
      <c r="H958" s="1" t="s">
        <v>2715</v>
      </c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2">
        <v>957.0</v>
      </c>
      <c r="B959" s="1" t="s">
        <v>2716</v>
      </c>
      <c r="C959" s="1">
        <f t="shared" si="1"/>
        <v>0</v>
      </c>
      <c r="D959" s="1" t="s">
        <v>9</v>
      </c>
      <c r="E959" s="1" t="s">
        <v>75</v>
      </c>
      <c r="F959" s="1" t="s">
        <v>2717</v>
      </c>
      <c r="G959" s="1" t="s">
        <v>2718</v>
      </c>
      <c r="H959" s="1" t="s">
        <v>2719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2">
        <v>958.0</v>
      </c>
      <c r="B960" s="1" t="s">
        <v>2720</v>
      </c>
      <c r="C960" s="1">
        <f t="shared" si="1"/>
        <v>0</v>
      </c>
      <c r="D960" s="1" t="s">
        <v>9</v>
      </c>
      <c r="E960" s="1" t="s">
        <v>75</v>
      </c>
      <c r="F960" s="1" t="s">
        <v>618</v>
      </c>
      <c r="G960" s="1" t="s">
        <v>2721</v>
      </c>
      <c r="H960" s="1" t="s">
        <v>2722</v>
      </c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2">
        <v>959.0</v>
      </c>
      <c r="B961" s="1" t="s">
        <v>2723</v>
      </c>
      <c r="C961" s="1">
        <f t="shared" si="1"/>
        <v>0.7452</v>
      </c>
      <c r="D961" s="1" t="s">
        <v>2724</v>
      </c>
      <c r="E961" s="1" t="s">
        <v>9</v>
      </c>
      <c r="F961" s="1" t="s">
        <v>9</v>
      </c>
      <c r="G961" s="1" t="s">
        <v>9</v>
      </c>
      <c r="H961" s="1" t="s">
        <v>2725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2">
        <v>960.0</v>
      </c>
      <c r="B962" s="1" t="s">
        <v>2726</v>
      </c>
      <c r="C962" s="1">
        <f t="shared" si="1"/>
        <v>0</v>
      </c>
      <c r="D962" s="1" t="s">
        <v>9</v>
      </c>
      <c r="E962" s="1" t="s">
        <v>75</v>
      </c>
      <c r="F962" s="1" t="s">
        <v>1581</v>
      </c>
      <c r="G962" s="1" t="s">
        <v>2682</v>
      </c>
      <c r="H962" s="1" t="s">
        <v>2727</v>
      </c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2">
        <v>961.0</v>
      </c>
      <c r="B963" s="1" t="s">
        <v>2728</v>
      </c>
      <c r="C963" s="1">
        <f t="shared" si="1"/>
        <v>1.02588</v>
      </c>
      <c r="D963" s="1" t="s">
        <v>163</v>
      </c>
      <c r="E963" s="1" t="s">
        <v>75</v>
      </c>
      <c r="F963" s="1" t="s">
        <v>1282</v>
      </c>
      <c r="G963" s="1" t="s">
        <v>2729</v>
      </c>
      <c r="H963" s="1" t="s">
        <v>2730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2">
        <v>962.0</v>
      </c>
      <c r="B964" s="1" t="s">
        <v>2731</v>
      </c>
      <c r="C964" s="1">
        <f t="shared" si="1"/>
        <v>1.01556</v>
      </c>
      <c r="D964" s="1" t="s">
        <v>109</v>
      </c>
      <c r="E964" s="1" t="s">
        <v>18</v>
      </c>
      <c r="F964" s="1" t="s">
        <v>479</v>
      </c>
      <c r="G964" s="1" t="s">
        <v>349</v>
      </c>
      <c r="H964" s="1" t="s">
        <v>2732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2">
        <v>963.0</v>
      </c>
      <c r="B965" s="1" t="s">
        <v>2733</v>
      </c>
      <c r="C965" s="1">
        <f t="shared" si="1"/>
        <v>1.6062</v>
      </c>
      <c r="D965" s="1" t="s">
        <v>301</v>
      </c>
      <c r="E965" s="1" t="s">
        <v>75</v>
      </c>
      <c r="F965" s="1" t="s">
        <v>468</v>
      </c>
      <c r="G965" s="1" t="s">
        <v>1125</v>
      </c>
      <c r="H965" s="1" t="s">
        <v>2734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2">
        <v>964.0</v>
      </c>
      <c r="B966" s="1" t="s">
        <v>2735</v>
      </c>
      <c r="C966" s="1">
        <f t="shared" si="1"/>
        <v>27.74028</v>
      </c>
      <c r="D966" s="4">
        <v>2311.69</v>
      </c>
      <c r="E966" s="1" t="s">
        <v>18</v>
      </c>
      <c r="F966" s="1" t="s">
        <v>14</v>
      </c>
      <c r="G966" s="1" t="s">
        <v>14</v>
      </c>
      <c r="H966" s="1" t="s">
        <v>2736</v>
      </c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2">
        <v>965.0</v>
      </c>
      <c r="B967" s="1" t="s">
        <v>2737</v>
      </c>
      <c r="C967" s="1">
        <f t="shared" si="1"/>
        <v>1.35744</v>
      </c>
      <c r="D967" s="1" t="s">
        <v>2223</v>
      </c>
      <c r="E967" s="1" t="s">
        <v>18</v>
      </c>
      <c r="F967" s="1" t="s">
        <v>524</v>
      </c>
      <c r="G967" s="1" t="s">
        <v>418</v>
      </c>
      <c r="H967" s="1" t="s">
        <v>2738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2">
        <v>966.0</v>
      </c>
      <c r="B968" s="1" t="s">
        <v>2739</v>
      </c>
      <c r="C968" s="1">
        <f t="shared" si="1"/>
        <v>1.50252</v>
      </c>
      <c r="D968" s="1" t="s">
        <v>952</v>
      </c>
      <c r="E968" s="1" t="s">
        <v>75</v>
      </c>
      <c r="F968" s="1" t="s">
        <v>154</v>
      </c>
      <c r="G968" s="1" t="s">
        <v>914</v>
      </c>
      <c r="H968" s="1" t="s">
        <v>2740</v>
      </c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2">
        <v>967.0</v>
      </c>
      <c r="B969" s="1" t="s">
        <v>2741</v>
      </c>
      <c r="C969" s="1">
        <f t="shared" si="1"/>
        <v>0</v>
      </c>
      <c r="D969" s="1" t="s">
        <v>9</v>
      </c>
      <c r="E969" s="1" t="s">
        <v>153</v>
      </c>
      <c r="F969" s="1" t="s">
        <v>938</v>
      </c>
      <c r="G969" s="1" t="s">
        <v>1814</v>
      </c>
      <c r="H969" s="1" t="s">
        <v>2742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2">
        <v>968.0</v>
      </c>
      <c r="B970" s="1" t="s">
        <v>2743</v>
      </c>
      <c r="C970" s="1">
        <f t="shared" si="1"/>
        <v>1.7202</v>
      </c>
      <c r="D970" s="1" t="s">
        <v>1569</v>
      </c>
      <c r="E970" s="1" t="s">
        <v>52</v>
      </c>
      <c r="F970" s="1" t="s">
        <v>1436</v>
      </c>
      <c r="G970" s="1" t="s">
        <v>302</v>
      </c>
      <c r="H970" s="1" t="s">
        <v>2744</v>
      </c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2">
        <v>969.0</v>
      </c>
      <c r="B971" s="1" t="s">
        <v>2745</v>
      </c>
      <c r="C971" s="1">
        <f t="shared" si="1"/>
        <v>4.22784</v>
      </c>
      <c r="D971" s="1" t="s">
        <v>1385</v>
      </c>
      <c r="E971" s="1" t="s">
        <v>18</v>
      </c>
      <c r="F971" s="1" t="s">
        <v>10</v>
      </c>
      <c r="G971" s="1" t="s">
        <v>14</v>
      </c>
      <c r="H971" s="1" t="s">
        <v>2746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2">
        <v>970.0</v>
      </c>
      <c r="B972" s="1" t="s">
        <v>2747</v>
      </c>
      <c r="C972" s="1">
        <f t="shared" si="1"/>
        <v>1.02588</v>
      </c>
      <c r="D972" s="1" t="s">
        <v>163</v>
      </c>
      <c r="E972" s="1" t="s">
        <v>75</v>
      </c>
      <c r="F972" s="1" t="s">
        <v>531</v>
      </c>
      <c r="G972" s="1" t="s">
        <v>1133</v>
      </c>
      <c r="H972" s="1" t="s">
        <v>2748</v>
      </c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2">
        <v>971.0</v>
      </c>
      <c r="B973" s="1" t="s">
        <v>2749</v>
      </c>
      <c r="C973" s="1">
        <f t="shared" si="1"/>
        <v>1.2228</v>
      </c>
      <c r="D973" s="1" t="s">
        <v>1626</v>
      </c>
      <c r="E973" s="1" t="s">
        <v>75</v>
      </c>
      <c r="F973" s="1" t="s">
        <v>1163</v>
      </c>
      <c r="G973" s="1" t="s">
        <v>1133</v>
      </c>
      <c r="H973" s="1" t="s">
        <v>2750</v>
      </c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2">
        <v>972.0</v>
      </c>
      <c r="B974" s="1" t="s">
        <v>2751</v>
      </c>
      <c r="C974" s="1">
        <f t="shared" si="1"/>
        <v>1.6062</v>
      </c>
      <c r="D974" s="1" t="s">
        <v>301</v>
      </c>
      <c r="E974" s="1" t="s">
        <v>18</v>
      </c>
      <c r="F974" s="1" t="s">
        <v>82</v>
      </c>
      <c r="G974" s="1" t="s">
        <v>20</v>
      </c>
      <c r="H974" s="1" t="s">
        <v>2752</v>
      </c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2">
        <v>973.0</v>
      </c>
      <c r="B975" s="1" t="s">
        <v>2753</v>
      </c>
      <c r="C975" s="1">
        <f t="shared" si="1"/>
        <v>0</v>
      </c>
      <c r="D975" s="1" t="s">
        <v>9</v>
      </c>
      <c r="E975" s="1" t="s">
        <v>18</v>
      </c>
      <c r="F975" s="1" t="s">
        <v>2028</v>
      </c>
      <c r="G975" s="1" t="s">
        <v>2754</v>
      </c>
      <c r="H975" s="1" t="s">
        <v>2755</v>
      </c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2">
        <v>974.0</v>
      </c>
      <c r="B976" s="1" t="s">
        <v>2756</v>
      </c>
      <c r="C976" s="1">
        <f t="shared" si="1"/>
        <v>0.84972</v>
      </c>
      <c r="D976" s="1" t="s">
        <v>728</v>
      </c>
      <c r="E976" s="1" t="s">
        <v>75</v>
      </c>
      <c r="F976" s="1" t="s">
        <v>2757</v>
      </c>
      <c r="G976" s="1" t="s">
        <v>2758</v>
      </c>
      <c r="H976" s="1" t="s">
        <v>2759</v>
      </c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2">
        <v>975.0</v>
      </c>
      <c r="B977" s="1" t="s">
        <v>2760</v>
      </c>
      <c r="C977" s="1">
        <f t="shared" si="1"/>
        <v>0</v>
      </c>
      <c r="D977" s="1" t="s">
        <v>9</v>
      </c>
      <c r="E977" s="1" t="s">
        <v>75</v>
      </c>
      <c r="F977" s="1" t="s">
        <v>746</v>
      </c>
      <c r="G977" s="1" t="s">
        <v>804</v>
      </c>
      <c r="H977" s="1" t="s">
        <v>2761</v>
      </c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2">
        <v>976.0</v>
      </c>
      <c r="B978" s="1" t="s">
        <v>2762</v>
      </c>
      <c r="C978" s="1">
        <f t="shared" si="1"/>
        <v>0</v>
      </c>
      <c r="D978" s="1" t="s">
        <v>9</v>
      </c>
      <c r="E978" s="1" t="s">
        <v>9</v>
      </c>
      <c r="F978" s="1" t="s">
        <v>9</v>
      </c>
      <c r="G978" s="1" t="s">
        <v>14</v>
      </c>
      <c r="H978" s="1" t="s">
        <v>2763</v>
      </c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2">
        <v>977.0</v>
      </c>
      <c r="B979" s="1" t="s">
        <v>2764</v>
      </c>
      <c r="C979" s="1">
        <f t="shared" si="1"/>
        <v>1.6062</v>
      </c>
      <c r="D979" s="1" t="s">
        <v>301</v>
      </c>
      <c r="E979" s="1" t="s">
        <v>18</v>
      </c>
      <c r="F979" s="1" t="s">
        <v>234</v>
      </c>
      <c r="G979" s="1" t="s">
        <v>189</v>
      </c>
      <c r="H979" s="1" t="s">
        <v>2765</v>
      </c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2">
        <v>978.0</v>
      </c>
      <c r="B980" s="1" t="s">
        <v>2766</v>
      </c>
      <c r="C980" s="1">
        <f t="shared" si="1"/>
        <v>0</v>
      </c>
      <c r="D980" s="1" t="s">
        <v>9</v>
      </c>
      <c r="E980" s="1" t="s">
        <v>52</v>
      </c>
      <c r="F980" s="1" t="s">
        <v>234</v>
      </c>
      <c r="G980" s="1" t="s">
        <v>298</v>
      </c>
      <c r="H980" s="1" t="s">
        <v>2767</v>
      </c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2">
        <v>979.0</v>
      </c>
      <c r="B981" s="1" t="s">
        <v>2768</v>
      </c>
      <c r="C981" s="1">
        <f t="shared" si="1"/>
        <v>0</v>
      </c>
      <c r="D981" s="1" t="s">
        <v>9</v>
      </c>
      <c r="E981" s="1" t="s">
        <v>75</v>
      </c>
      <c r="F981" s="1" t="s">
        <v>1506</v>
      </c>
      <c r="G981" s="1" t="s">
        <v>2769</v>
      </c>
      <c r="H981" s="1" t="s">
        <v>2770</v>
      </c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2">
        <v>980.0</v>
      </c>
      <c r="B982" s="1" t="s">
        <v>2771</v>
      </c>
      <c r="C982" s="1">
        <f t="shared" si="1"/>
        <v>1.3368</v>
      </c>
      <c r="D982" s="1" t="s">
        <v>286</v>
      </c>
      <c r="E982" s="1" t="s">
        <v>18</v>
      </c>
      <c r="F982" s="1" t="s">
        <v>700</v>
      </c>
      <c r="G982" s="1" t="s">
        <v>646</v>
      </c>
      <c r="H982" s="1" t="s">
        <v>2772</v>
      </c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2">
        <v>981.0</v>
      </c>
      <c r="B983" s="1" t="s">
        <v>2773</v>
      </c>
      <c r="C983" s="1">
        <f t="shared" si="1"/>
        <v>0</v>
      </c>
      <c r="D983" s="1" t="s">
        <v>9</v>
      </c>
      <c r="E983" s="1" t="s">
        <v>75</v>
      </c>
      <c r="F983" s="1" t="s">
        <v>2774</v>
      </c>
      <c r="G983" s="1" t="s">
        <v>1511</v>
      </c>
      <c r="H983" s="1" t="s">
        <v>2775</v>
      </c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2">
        <v>982.0</v>
      </c>
      <c r="B984" s="1" t="s">
        <v>2776</v>
      </c>
      <c r="C984" s="1">
        <f t="shared" si="1"/>
        <v>0</v>
      </c>
      <c r="D984" s="1" t="s">
        <v>9</v>
      </c>
      <c r="E984" s="1" t="s">
        <v>18</v>
      </c>
      <c r="F984" s="1" t="s">
        <v>363</v>
      </c>
      <c r="G984" s="1" t="s">
        <v>2777</v>
      </c>
      <c r="H984" s="1" t="s">
        <v>2778</v>
      </c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2">
        <v>983.0</v>
      </c>
      <c r="B985" s="1" t="s">
        <v>2779</v>
      </c>
      <c r="C985" s="1">
        <f t="shared" si="1"/>
        <v>0.87048</v>
      </c>
      <c r="D985" s="1" t="s">
        <v>1599</v>
      </c>
      <c r="E985" s="1" t="s">
        <v>18</v>
      </c>
      <c r="F985" s="1" t="s">
        <v>154</v>
      </c>
      <c r="G985" s="1" t="s">
        <v>849</v>
      </c>
      <c r="H985" s="1" t="s">
        <v>2780</v>
      </c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2">
        <v>984.0</v>
      </c>
      <c r="B986" s="1" t="s">
        <v>2781</v>
      </c>
      <c r="C986" s="1">
        <f t="shared" si="1"/>
        <v>1.18128</v>
      </c>
      <c r="D986" s="1" t="s">
        <v>332</v>
      </c>
      <c r="E986" s="1" t="s">
        <v>75</v>
      </c>
      <c r="F986" s="1" t="s">
        <v>2093</v>
      </c>
      <c r="G986" s="1" t="s">
        <v>2782</v>
      </c>
      <c r="H986" s="1" t="s">
        <v>2783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2">
        <v>985.0</v>
      </c>
      <c r="B987" s="1" t="s">
        <v>2784</v>
      </c>
      <c r="C987" s="1">
        <f t="shared" si="1"/>
        <v>1.4196</v>
      </c>
      <c r="D987" s="1" t="s">
        <v>2785</v>
      </c>
      <c r="E987" s="1" t="s">
        <v>9</v>
      </c>
      <c r="F987" s="1" t="s">
        <v>9</v>
      </c>
      <c r="G987" s="1" t="s">
        <v>81</v>
      </c>
      <c r="H987" s="1" t="s">
        <v>2786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2">
        <v>986.0</v>
      </c>
      <c r="B988" s="1" t="s">
        <v>2787</v>
      </c>
      <c r="C988" s="1">
        <f t="shared" si="1"/>
        <v>0</v>
      </c>
      <c r="D988" s="1" t="s">
        <v>9</v>
      </c>
      <c r="E988" s="1" t="s">
        <v>18</v>
      </c>
      <c r="F988" s="1" t="s">
        <v>65</v>
      </c>
      <c r="G988" s="1" t="s">
        <v>212</v>
      </c>
      <c r="H988" s="1" t="s">
        <v>2788</v>
      </c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2">
        <v>987.0</v>
      </c>
      <c r="B989" s="1" t="s">
        <v>2789</v>
      </c>
      <c r="C989" s="1">
        <f t="shared" si="1"/>
        <v>1.47144</v>
      </c>
      <c r="D989" s="1" t="s">
        <v>1368</v>
      </c>
      <c r="E989" s="1" t="s">
        <v>18</v>
      </c>
      <c r="F989" s="1" t="s">
        <v>288</v>
      </c>
      <c r="G989" s="1" t="s">
        <v>2790</v>
      </c>
      <c r="H989" s="1" t="s">
        <v>2791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2">
        <v>988.0</v>
      </c>
      <c r="B990" s="1" t="s">
        <v>2792</v>
      </c>
      <c r="C990" s="1">
        <f t="shared" si="1"/>
        <v>2.68392</v>
      </c>
      <c r="D990" s="1" t="s">
        <v>1055</v>
      </c>
      <c r="E990" s="1" t="s">
        <v>9</v>
      </c>
      <c r="F990" s="1" t="s">
        <v>9</v>
      </c>
      <c r="G990" s="1" t="s">
        <v>234</v>
      </c>
      <c r="H990" s="1" t="s">
        <v>2793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2">
        <v>989.0</v>
      </c>
      <c r="B991" s="1" t="s">
        <v>2794</v>
      </c>
      <c r="C991" s="1">
        <f t="shared" si="1"/>
        <v>1.6062</v>
      </c>
      <c r="D991" s="1" t="s">
        <v>301</v>
      </c>
      <c r="E991" s="1" t="s">
        <v>18</v>
      </c>
      <c r="F991" s="1" t="s">
        <v>212</v>
      </c>
      <c r="G991" s="1" t="s">
        <v>746</v>
      </c>
      <c r="H991" s="1" t="s">
        <v>2795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2">
        <v>990.0</v>
      </c>
      <c r="B992" s="1" t="s">
        <v>2796</v>
      </c>
      <c r="C992" s="1">
        <f t="shared" si="1"/>
        <v>1.6062</v>
      </c>
      <c r="D992" s="1" t="s">
        <v>301</v>
      </c>
      <c r="E992" s="1" t="s">
        <v>75</v>
      </c>
      <c r="F992" s="1" t="s">
        <v>1431</v>
      </c>
      <c r="G992" s="1" t="s">
        <v>302</v>
      </c>
      <c r="H992" s="1" t="s">
        <v>2797</v>
      </c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2">
        <v>991.0</v>
      </c>
      <c r="B993" s="1" t="s">
        <v>2798</v>
      </c>
      <c r="C993" s="1">
        <f t="shared" si="1"/>
        <v>1.13988</v>
      </c>
      <c r="D993" s="1" t="s">
        <v>2409</v>
      </c>
      <c r="E993" s="1" t="s">
        <v>75</v>
      </c>
      <c r="F993" s="1" t="s">
        <v>468</v>
      </c>
      <c r="G993" s="1" t="s">
        <v>288</v>
      </c>
      <c r="H993" s="1" t="s">
        <v>2799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2">
        <v>992.0</v>
      </c>
      <c r="B994" s="1" t="s">
        <v>2800</v>
      </c>
      <c r="C994" s="1">
        <f t="shared" si="1"/>
        <v>0</v>
      </c>
      <c r="D994" s="1" t="s">
        <v>9</v>
      </c>
      <c r="E994" s="1" t="s">
        <v>9</v>
      </c>
      <c r="F994" s="1" t="s">
        <v>9</v>
      </c>
      <c r="G994" s="1" t="s">
        <v>10</v>
      </c>
      <c r="H994" s="1" t="s">
        <v>2801</v>
      </c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2">
        <v>993.0</v>
      </c>
      <c r="B995" s="1" t="s">
        <v>2802</v>
      </c>
      <c r="C995" s="1">
        <f t="shared" si="1"/>
        <v>2.01036</v>
      </c>
      <c r="D995" s="1" t="s">
        <v>2803</v>
      </c>
      <c r="E995" s="1" t="s">
        <v>18</v>
      </c>
      <c r="F995" s="1" t="s">
        <v>10</v>
      </c>
      <c r="G995" s="1" t="s">
        <v>24</v>
      </c>
      <c r="H995" s="1" t="s">
        <v>2804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2">
        <v>994.0</v>
      </c>
      <c r="B996" s="1" t="s">
        <v>2805</v>
      </c>
      <c r="C996" s="1">
        <f t="shared" si="1"/>
        <v>0</v>
      </c>
      <c r="D996" s="1" t="s">
        <v>9</v>
      </c>
      <c r="E996" s="1" t="s">
        <v>75</v>
      </c>
      <c r="F996" s="1" t="s">
        <v>212</v>
      </c>
      <c r="G996" s="1" t="s">
        <v>1971</v>
      </c>
      <c r="H996" s="1" t="s">
        <v>2806</v>
      </c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2">
        <v>995.0</v>
      </c>
      <c r="B997" s="1" t="s">
        <v>2807</v>
      </c>
      <c r="C997" s="1">
        <f t="shared" si="1"/>
        <v>0</v>
      </c>
      <c r="D997" s="1" t="s">
        <v>9</v>
      </c>
      <c r="E997" s="1" t="s">
        <v>18</v>
      </c>
      <c r="F997" s="1" t="s">
        <v>14</v>
      </c>
      <c r="G997" s="1" t="s">
        <v>82</v>
      </c>
      <c r="H997" s="1" t="s">
        <v>2808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2">
        <v>996.0</v>
      </c>
      <c r="B998" s="1" t="s">
        <v>2809</v>
      </c>
      <c r="C998" s="1">
        <f t="shared" si="1"/>
        <v>2.15544</v>
      </c>
      <c r="D998" s="1" t="s">
        <v>2810</v>
      </c>
      <c r="E998" s="1" t="s">
        <v>9</v>
      </c>
      <c r="F998" s="1" t="s">
        <v>9</v>
      </c>
      <c r="G998" s="1" t="s">
        <v>81</v>
      </c>
      <c r="H998" s="1" t="s">
        <v>2811</v>
      </c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2">
        <v>997.0</v>
      </c>
      <c r="B999" s="1" t="s">
        <v>2812</v>
      </c>
      <c r="C999" s="1">
        <f t="shared" si="1"/>
        <v>1.3368</v>
      </c>
      <c r="D999" s="1" t="s">
        <v>286</v>
      </c>
      <c r="E999" s="1" t="s">
        <v>75</v>
      </c>
      <c r="F999" s="1" t="s">
        <v>1899</v>
      </c>
      <c r="G999" s="1" t="s">
        <v>2813</v>
      </c>
      <c r="H999" s="1" t="s">
        <v>2814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2">
        <v>998.0</v>
      </c>
      <c r="B1000" s="1" t="s">
        <v>2815</v>
      </c>
      <c r="C1000" s="1">
        <f t="shared" si="1"/>
        <v>1.56468</v>
      </c>
      <c r="D1000" s="1" t="s">
        <v>599</v>
      </c>
      <c r="E1000" s="1" t="s">
        <v>9</v>
      </c>
      <c r="F1000" s="1" t="s">
        <v>9</v>
      </c>
      <c r="G1000" s="1" t="s">
        <v>65</v>
      </c>
      <c r="H1000" s="1" t="s">
        <v>2816</v>
      </c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2">
        <v>999.0</v>
      </c>
      <c r="B1001" s="1" t="s">
        <v>2817</v>
      </c>
      <c r="C1001" s="1">
        <f t="shared" si="1"/>
        <v>2.15544</v>
      </c>
      <c r="D1001" s="1" t="s">
        <v>2810</v>
      </c>
      <c r="E1001" s="1" t="s">
        <v>9</v>
      </c>
      <c r="F1001" s="1" t="s">
        <v>9</v>
      </c>
      <c r="G1001" s="1" t="s">
        <v>9</v>
      </c>
      <c r="H1001" s="1" t="s">
        <v>2818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5.75" customHeight="1">
      <c r="A1002" s="2">
        <v>1000.0</v>
      </c>
      <c r="B1002" s="1" t="s">
        <v>2819</v>
      </c>
      <c r="C1002" s="1">
        <f t="shared" si="1"/>
        <v>1.92744</v>
      </c>
      <c r="D1002" s="1" t="s">
        <v>1249</v>
      </c>
      <c r="E1002" s="1" t="s">
        <v>18</v>
      </c>
      <c r="F1002" s="1" t="s">
        <v>254</v>
      </c>
      <c r="G1002" s="1" t="s">
        <v>298</v>
      </c>
      <c r="H1002" s="1" t="s">
        <v>2820</v>
      </c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5.75" customHeight="1">
      <c r="A1003" s="2">
        <v>1001.0</v>
      </c>
      <c r="B1003" s="1" t="s">
        <v>2821</v>
      </c>
      <c r="C1003" s="1">
        <f t="shared" si="1"/>
        <v>1.65804</v>
      </c>
      <c r="D1003" s="1" t="s">
        <v>32</v>
      </c>
      <c r="E1003" s="1" t="s">
        <v>75</v>
      </c>
      <c r="F1003" s="1" t="s">
        <v>700</v>
      </c>
      <c r="G1003" s="1" t="s">
        <v>1616</v>
      </c>
      <c r="H1003" s="1" t="s">
        <v>2822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5.75" customHeight="1">
      <c r="A1004" s="2">
        <v>1002.0</v>
      </c>
      <c r="B1004" s="1" t="s">
        <v>2823</v>
      </c>
      <c r="C1004" s="1">
        <f t="shared" si="1"/>
        <v>1.75128</v>
      </c>
      <c r="D1004" s="1" t="s">
        <v>2292</v>
      </c>
      <c r="E1004" s="1" t="s">
        <v>153</v>
      </c>
      <c r="F1004" s="1" t="s">
        <v>345</v>
      </c>
      <c r="G1004" s="1" t="s">
        <v>750</v>
      </c>
      <c r="H1004" s="1" t="s">
        <v>2824</v>
      </c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5.75" customHeight="1">
      <c r="A1005" s="2">
        <v>1003.0</v>
      </c>
      <c r="B1005" s="1" t="s">
        <v>2825</v>
      </c>
      <c r="C1005" s="1">
        <f t="shared" si="1"/>
        <v>1.2228</v>
      </c>
      <c r="D1005" s="1" t="s">
        <v>1626</v>
      </c>
      <c r="E1005" s="1" t="s">
        <v>43</v>
      </c>
      <c r="F1005" s="1" t="s">
        <v>29</v>
      </c>
      <c r="G1005" s="1" t="s">
        <v>298</v>
      </c>
      <c r="H1005" s="1" t="s">
        <v>2826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5.75" customHeight="1">
      <c r="A1006" s="2">
        <v>1004.0</v>
      </c>
      <c r="B1006" s="1" t="s">
        <v>2827</v>
      </c>
      <c r="C1006" s="1">
        <f t="shared" si="1"/>
        <v>0</v>
      </c>
      <c r="D1006" s="1" t="s">
        <v>9</v>
      </c>
      <c r="E1006" s="1" t="s">
        <v>75</v>
      </c>
      <c r="F1006" s="1" t="s">
        <v>2025</v>
      </c>
      <c r="G1006" s="1" t="s">
        <v>382</v>
      </c>
      <c r="H1006" s="1" t="s">
        <v>2828</v>
      </c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5.75" customHeight="1">
      <c r="A1007" s="2">
        <v>1005.0</v>
      </c>
      <c r="B1007" s="1" t="s">
        <v>2829</v>
      </c>
      <c r="C1007" s="1">
        <f t="shared" si="1"/>
        <v>0.8808</v>
      </c>
      <c r="D1007" s="1" t="s">
        <v>1267</v>
      </c>
      <c r="E1007" s="1" t="s">
        <v>75</v>
      </c>
      <c r="F1007" s="1" t="s">
        <v>341</v>
      </c>
      <c r="G1007" s="1" t="s">
        <v>2044</v>
      </c>
      <c r="H1007" s="1" t="s">
        <v>2830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5.75" customHeight="1">
      <c r="A1008" s="2">
        <v>1006.0</v>
      </c>
      <c r="B1008" s="1" t="s">
        <v>2831</v>
      </c>
      <c r="C1008" s="1">
        <f t="shared" si="1"/>
        <v>1.75128</v>
      </c>
      <c r="D1008" s="1" t="s">
        <v>2292</v>
      </c>
      <c r="E1008" s="1" t="s">
        <v>52</v>
      </c>
      <c r="F1008" s="1" t="s">
        <v>346</v>
      </c>
      <c r="G1008" s="1" t="s">
        <v>2832</v>
      </c>
      <c r="H1008" s="1" t="s">
        <v>2833</v>
      </c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ht="15.75" customHeight="1">
      <c r="A1009" s="2">
        <v>1007.0</v>
      </c>
      <c r="B1009" s="1" t="s">
        <v>2834</v>
      </c>
      <c r="C1009" s="1">
        <f t="shared" si="1"/>
        <v>0</v>
      </c>
      <c r="D1009" s="1" t="s">
        <v>9</v>
      </c>
      <c r="E1009" s="1" t="s">
        <v>75</v>
      </c>
      <c r="F1009" s="1" t="s">
        <v>180</v>
      </c>
      <c r="G1009" s="1" t="s">
        <v>355</v>
      </c>
      <c r="H1009" s="1" t="s">
        <v>2835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ht="15.75" customHeight="1">
      <c r="A1010" s="2">
        <v>1008.0</v>
      </c>
      <c r="B1010" s="1" t="s">
        <v>2836</v>
      </c>
      <c r="C1010" s="1">
        <f t="shared" si="1"/>
        <v>1.6476</v>
      </c>
      <c r="D1010" s="1" t="s">
        <v>1112</v>
      </c>
      <c r="E1010" s="1" t="s">
        <v>18</v>
      </c>
      <c r="F1010" s="1" t="s">
        <v>19</v>
      </c>
      <c r="G1010" s="1" t="s">
        <v>524</v>
      </c>
      <c r="H1010" s="1" t="s">
        <v>2837</v>
      </c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ht="15.75" customHeight="1">
      <c r="A1011" s="2">
        <v>1009.0</v>
      </c>
      <c r="B1011" s="1" t="s">
        <v>2838</v>
      </c>
      <c r="C1011" s="1">
        <f t="shared" si="1"/>
        <v>1.67868</v>
      </c>
      <c r="D1011" s="1" t="s">
        <v>2839</v>
      </c>
      <c r="E1011" s="1" t="s">
        <v>18</v>
      </c>
      <c r="F1011" s="1" t="s">
        <v>19</v>
      </c>
      <c r="G1011" s="1" t="s">
        <v>216</v>
      </c>
      <c r="H1011" s="1" t="s">
        <v>2840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ht="15.75" customHeight="1">
      <c r="A1012" s="2">
        <v>1010.0</v>
      </c>
      <c r="B1012" s="1" t="s">
        <v>2841</v>
      </c>
      <c r="C1012" s="1">
        <f t="shared" si="1"/>
        <v>1.4508</v>
      </c>
      <c r="D1012" s="1" t="s">
        <v>1688</v>
      </c>
      <c r="E1012" s="1" t="s">
        <v>75</v>
      </c>
      <c r="F1012" s="1" t="s">
        <v>1050</v>
      </c>
      <c r="G1012" s="1" t="s">
        <v>2842</v>
      </c>
      <c r="H1012" s="1" t="s">
        <v>2843</v>
      </c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ht="15.75" customHeight="1">
      <c r="A1013" s="2">
        <v>1011.0</v>
      </c>
      <c r="B1013" s="1" t="s">
        <v>2844</v>
      </c>
      <c r="C1013" s="1">
        <f t="shared" si="1"/>
        <v>1.61652</v>
      </c>
      <c r="D1013" s="1" t="s">
        <v>184</v>
      </c>
      <c r="E1013" s="1" t="s">
        <v>75</v>
      </c>
      <c r="F1013" s="1" t="s">
        <v>783</v>
      </c>
      <c r="G1013" s="1" t="s">
        <v>2845</v>
      </c>
      <c r="H1013" s="1" t="s">
        <v>2846</v>
      </c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ht="15.75" customHeight="1">
      <c r="A1014" s="2">
        <v>1012.0</v>
      </c>
      <c r="B1014" s="1" t="s">
        <v>2847</v>
      </c>
      <c r="C1014" s="1">
        <f t="shared" si="1"/>
        <v>0</v>
      </c>
      <c r="D1014" s="1" t="s">
        <v>9</v>
      </c>
      <c r="E1014" s="1" t="s">
        <v>75</v>
      </c>
      <c r="F1014" s="1" t="s">
        <v>1888</v>
      </c>
      <c r="G1014" s="1" t="s">
        <v>2334</v>
      </c>
      <c r="H1014" s="1" t="s">
        <v>2848</v>
      </c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ht="15.75" customHeight="1">
      <c r="A1015" s="2">
        <v>1013.0</v>
      </c>
      <c r="B1015" s="1" t="s">
        <v>2849</v>
      </c>
      <c r="C1015" s="1">
        <f t="shared" si="1"/>
        <v>1.38852</v>
      </c>
      <c r="D1015" s="1" t="s">
        <v>2517</v>
      </c>
      <c r="E1015" s="1" t="s">
        <v>18</v>
      </c>
      <c r="F1015" s="1" t="s">
        <v>10</v>
      </c>
      <c r="G1015" s="1" t="s">
        <v>479</v>
      </c>
      <c r="H1015" s="1" t="s">
        <v>2850</v>
      </c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ht="15.75" customHeight="1">
      <c r="A1016" s="2">
        <v>1014.0</v>
      </c>
      <c r="B1016" s="1" t="s">
        <v>2851</v>
      </c>
      <c r="C1016" s="1">
        <f t="shared" si="1"/>
        <v>14.48676</v>
      </c>
      <c r="D1016" s="4">
        <v>1207.23</v>
      </c>
      <c r="E1016" s="1" t="s">
        <v>153</v>
      </c>
      <c r="F1016" s="1" t="s">
        <v>468</v>
      </c>
      <c r="G1016" s="1" t="s">
        <v>1482</v>
      </c>
      <c r="H1016" s="1" t="s">
        <v>2852</v>
      </c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ht="15.75" customHeight="1">
      <c r="A1017" s="2">
        <v>1015.0</v>
      </c>
      <c r="B1017" s="1" t="s">
        <v>2853</v>
      </c>
      <c r="C1017" s="1">
        <f t="shared" si="1"/>
        <v>1.74084</v>
      </c>
      <c r="D1017" s="1" t="s">
        <v>2656</v>
      </c>
      <c r="E1017" s="1" t="s">
        <v>18</v>
      </c>
      <c r="F1017" s="1" t="s">
        <v>128</v>
      </c>
      <c r="G1017" s="1" t="s">
        <v>246</v>
      </c>
      <c r="H1017" s="1" t="s">
        <v>2854</v>
      </c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ht="15.75" customHeight="1">
      <c r="A1018" s="2">
        <v>1016.0</v>
      </c>
      <c r="B1018" s="1" t="s">
        <v>2855</v>
      </c>
      <c r="C1018" s="1">
        <f t="shared" si="1"/>
        <v>1.9482</v>
      </c>
      <c r="D1018" s="1" t="s">
        <v>2856</v>
      </c>
      <c r="E1018" s="1" t="s">
        <v>43</v>
      </c>
      <c r="F1018" s="1" t="s">
        <v>593</v>
      </c>
      <c r="G1018" s="1" t="s">
        <v>469</v>
      </c>
      <c r="H1018" s="1" t="s">
        <v>2857</v>
      </c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ht="15.75" customHeight="1">
      <c r="A1019" s="2">
        <v>1017.0</v>
      </c>
      <c r="B1019" s="1" t="s">
        <v>2858</v>
      </c>
      <c r="C1019" s="1">
        <f t="shared" si="1"/>
        <v>1.3368</v>
      </c>
      <c r="D1019" s="1" t="s">
        <v>286</v>
      </c>
      <c r="E1019" s="1" t="s">
        <v>75</v>
      </c>
      <c r="F1019" s="1" t="s">
        <v>554</v>
      </c>
      <c r="G1019" s="1" t="s">
        <v>492</v>
      </c>
      <c r="H1019" s="1" t="s">
        <v>2859</v>
      </c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ht="15.75" customHeight="1">
      <c r="A1020" s="2">
        <v>1018.0</v>
      </c>
      <c r="B1020" s="1" t="s">
        <v>2860</v>
      </c>
      <c r="C1020" s="1">
        <f t="shared" si="1"/>
        <v>0</v>
      </c>
      <c r="D1020" s="1" t="s">
        <v>9</v>
      </c>
      <c r="E1020" s="1" t="s">
        <v>52</v>
      </c>
      <c r="F1020" s="1" t="s">
        <v>615</v>
      </c>
      <c r="G1020" s="1" t="s">
        <v>155</v>
      </c>
      <c r="H1020" s="1" t="s">
        <v>2861</v>
      </c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ht="15.75" customHeight="1">
      <c r="A1021" s="2">
        <v>1019.0</v>
      </c>
      <c r="B1021" s="1" t="s">
        <v>2862</v>
      </c>
      <c r="C1021" s="1">
        <f t="shared" si="1"/>
        <v>0</v>
      </c>
      <c r="D1021" s="1" t="s">
        <v>9</v>
      </c>
      <c r="E1021" s="1" t="s">
        <v>43</v>
      </c>
      <c r="F1021" s="1" t="s">
        <v>816</v>
      </c>
      <c r="G1021" s="1" t="s">
        <v>2863</v>
      </c>
      <c r="H1021" s="1" t="s">
        <v>2864</v>
      </c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ht="15.75" customHeight="1">
      <c r="A1022" s="2">
        <v>1020.0</v>
      </c>
      <c r="B1022" s="1" t="s">
        <v>2865</v>
      </c>
      <c r="C1022" s="1">
        <f t="shared" si="1"/>
        <v>0</v>
      </c>
      <c r="D1022" s="1" t="s">
        <v>9</v>
      </c>
      <c r="E1022" s="1" t="s">
        <v>18</v>
      </c>
      <c r="F1022" s="1" t="s">
        <v>181</v>
      </c>
      <c r="G1022" s="1" t="s">
        <v>2629</v>
      </c>
      <c r="H1022" s="1" t="s">
        <v>2866</v>
      </c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ht="15.75" customHeight="1">
      <c r="A1023" s="2">
        <v>1021.0</v>
      </c>
      <c r="B1023" s="1" t="s">
        <v>2867</v>
      </c>
      <c r="C1023" s="1">
        <f t="shared" si="1"/>
        <v>0</v>
      </c>
      <c r="D1023" s="1" t="s">
        <v>9</v>
      </c>
      <c r="E1023" s="1" t="s">
        <v>75</v>
      </c>
      <c r="F1023" s="1" t="s">
        <v>2110</v>
      </c>
      <c r="G1023" s="1" t="s">
        <v>2868</v>
      </c>
      <c r="H1023" s="1" t="s">
        <v>2869</v>
      </c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ht="15.75" customHeight="1">
      <c r="A1024" s="2">
        <v>1022.0</v>
      </c>
      <c r="B1024" s="1" t="s">
        <v>2870</v>
      </c>
      <c r="C1024" s="1">
        <f t="shared" si="1"/>
        <v>0.9948</v>
      </c>
      <c r="D1024" s="1" t="s">
        <v>179</v>
      </c>
      <c r="E1024" s="1" t="s">
        <v>43</v>
      </c>
      <c r="F1024" s="1" t="s">
        <v>2871</v>
      </c>
      <c r="G1024" s="1" t="s">
        <v>2872</v>
      </c>
      <c r="H1024" s="1" t="s">
        <v>2873</v>
      </c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ht="15.75" customHeight="1">
      <c r="A1025" s="2">
        <v>1023.0</v>
      </c>
      <c r="B1025" s="1" t="s">
        <v>2874</v>
      </c>
      <c r="C1025" s="1">
        <f t="shared" si="1"/>
        <v>1.01556</v>
      </c>
      <c r="D1025" s="1" t="s">
        <v>109</v>
      </c>
      <c r="E1025" s="1" t="s">
        <v>75</v>
      </c>
      <c r="F1025" s="1" t="s">
        <v>492</v>
      </c>
      <c r="G1025" s="1" t="s">
        <v>1747</v>
      </c>
      <c r="H1025" s="1" t="s">
        <v>2875</v>
      </c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ht="15.75" customHeight="1">
      <c r="A1026" s="2">
        <v>1024.0</v>
      </c>
      <c r="B1026" s="1" t="s">
        <v>2876</v>
      </c>
      <c r="C1026" s="1">
        <f t="shared" si="1"/>
        <v>0</v>
      </c>
      <c r="D1026" s="1" t="s">
        <v>9</v>
      </c>
      <c r="E1026" s="1" t="s">
        <v>9</v>
      </c>
      <c r="F1026" s="1" t="s">
        <v>9</v>
      </c>
      <c r="G1026" s="1" t="s">
        <v>10</v>
      </c>
      <c r="H1026" s="1" t="s">
        <v>2877</v>
      </c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ht="15.75" customHeight="1">
      <c r="A1027" s="2">
        <v>1025.0</v>
      </c>
      <c r="B1027" s="1" t="s">
        <v>2878</v>
      </c>
      <c r="C1027" s="1">
        <f t="shared" si="1"/>
        <v>105.6972</v>
      </c>
      <c r="D1027" s="4">
        <v>8808.1</v>
      </c>
      <c r="E1027" s="1" t="s">
        <v>9</v>
      </c>
      <c r="F1027" s="1" t="s">
        <v>9</v>
      </c>
      <c r="G1027" s="1" t="s">
        <v>9</v>
      </c>
      <c r="H1027" s="1" t="s">
        <v>2879</v>
      </c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ht="15.75" customHeight="1">
      <c r="A1028" s="2">
        <v>1026.0</v>
      </c>
      <c r="B1028" s="1" t="s">
        <v>2880</v>
      </c>
      <c r="C1028" s="1">
        <f t="shared" si="1"/>
        <v>3.5958</v>
      </c>
      <c r="D1028" s="1" t="s">
        <v>2881</v>
      </c>
      <c r="E1028" s="1" t="s">
        <v>18</v>
      </c>
      <c r="F1028" s="1" t="s">
        <v>65</v>
      </c>
      <c r="G1028" s="1" t="s">
        <v>234</v>
      </c>
      <c r="H1028" s="1" t="s">
        <v>2882</v>
      </c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ht="15.75" customHeight="1">
      <c r="A1029" s="2">
        <v>1027.0</v>
      </c>
      <c r="B1029" s="1" t="s">
        <v>2883</v>
      </c>
      <c r="C1029" s="1">
        <f t="shared" si="1"/>
        <v>1.86528</v>
      </c>
      <c r="D1029" s="1" t="s">
        <v>135</v>
      </c>
      <c r="E1029" s="1" t="s">
        <v>75</v>
      </c>
      <c r="F1029" s="1" t="s">
        <v>345</v>
      </c>
      <c r="G1029" s="1" t="s">
        <v>2884</v>
      </c>
      <c r="H1029" s="1" t="s">
        <v>2885</v>
      </c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ht="15.75" customHeight="1">
      <c r="A1030" s="2">
        <v>1028.0</v>
      </c>
      <c r="B1030" s="1" t="s">
        <v>2886</v>
      </c>
      <c r="C1030" s="1">
        <f t="shared" si="1"/>
        <v>1.6062</v>
      </c>
      <c r="D1030" s="1" t="s">
        <v>301</v>
      </c>
      <c r="E1030" s="1" t="s">
        <v>43</v>
      </c>
      <c r="F1030" s="1" t="s">
        <v>646</v>
      </c>
      <c r="G1030" s="1" t="s">
        <v>2887</v>
      </c>
      <c r="H1030" s="1" t="s">
        <v>2888</v>
      </c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ht="15.75" customHeight="1">
      <c r="A1031" s="2">
        <v>1029.0</v>
      </c>
      <c r="B1031" s="1" t="s">
        <v>2889</v>
      </c>
      <c r="C1031" s="1">
        <f t="shared" si="1"/>
        <v>1.13988</v>
      </c>
      <c r="D1031" s="1" t="s">
        <v>2409</v>
      </c>
      <c r="E1031" s="1" t="s">
        <v>43</v>
      </c>
      <c r="F1031" s="1" t="s">
        <v>298</v>
      </c>
      <c r="G1031" s="1" t="s">
        <v>1173</v>
      </c>
      <c r="H1031" s="1" t="s">
        <v>2890</v>
      </c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ht="15.75" customHeight="1">
      <c r="A1032" s="2">
        <v>1030.0</v>
      </c>
      <c r="B1032" s="1" t="s">
        <v>2891</v>
      </c>
      <c r="C1032" s="1">
        <f t="shared" si="1"/>
        <v>5.17092</v>
      </c>
      <c r="D1032" s="1" t="s">
        <v>2892</v>
      </c>
      <c r="E1032" s="1" t="s">
        <v>196</v>
      </c>
      <c r="F1032" s="1" t="s">
        <v>1971</v>
      </c>
      <c r="G1032" s="1" t="s">
        <v>910</v>
      </c>
      <c r="H1032" s="1" t="s">
        <v>2893</v>
      </c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ht="15.75" customHeight="1">
      <c r="A1033" s="2">
        <v>1031.0</v>
      </c>
      <c r="B1033" s="1" t="s">
        <v>2894</v>
      </c>
      <c r="C1033" s="1">
        <f t="shared" si="1"/>
        <v>0</v>
      </c>
      <c r="D1033" s="1" t="s">
        <v>9</v>
      </c>
      <c r="E1033" s="1" t="s">
        <v>52</v>
      </c>
      <c r="F1033" s="1" t="s">
        <v>427</v>
      </c>
      <c r="G1033" s="1" t="s">
        <v>2636</v>
      </c>
      <c r="H1033" s="1" t="s">
        <v>2895</v>
      </c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ht="15.75" customHeight="1">
      <c r="A1034" s="2">
        <v>1032.0</v>
      </c>
      <c r="B1034" s="1" t="s">
        <v>2896</v>
      </c>
      <c r="C1034" s="1">
        <f t="shared" si="1"/>
        <v>1.50252</v>
      </c>
      <c r="D1034" s="1" t="s">
        <v>952</v>
      </c>
      <c r="E1034" s="1" t="s">
        <v>75</v>
      </c>
      <c r="F1034" s="1" t="s">
        <v>1000</v>
      </c>
      <c r="G1034" s="1" t="s">
        <v>2782</v>
      </c>
      <c r="H1034" s="1" t="s">
        <v>2897</v>
      </c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ht="15.75" customHeight="1">
      <c r="A1035" s="2">
        <v>1033.0</v>
      </c>
      <c r="B1035" s="1" t="s">
        <v>2898</v>
      </c>
      <c r="C1035" s="1">
        <f t="shared" si="1"/>
        <v>1.58544</v>
      </c>
      <c r="D1035" s="1" t="s">
        <v>870</v>
      </c>
      <c r="E1035" s="1" t="s">
        <v>18</v>
      </c>
      <c r="F1035" s="1" t="s">
        <v>203</v>
      </c>
      <c r="G1035" s="1" t="s">
        <v>973</v>
      </c>
      <c r="H1035" s="1" t="s">
        <v>2899</v>
      </c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ht="15.75" customHeight="1">
      <c r="A1036" s="2">
        <v>1034.0</v>
      </c>
      <c r="B1036" s="1" t="s">
        <v>2900</v>
      </c>
      <c r="C1036" s="1">
        <f t="shared" si="1"/>
        <v>1.44036</v>
      </c>
      <c r="D1036" s="1" t="s">
        <v>1130</v>
      </c>
      <c r="E1036" s="1" t="s">
        <v>153</v>
      </c>
      <c r="F1036" s="1" t="s">
        <v>287</v>
      </c>
      <c r="G1036" s="1" t="s">
        <v>203</v>
      </c>
      <c r="H1036" s="1" t="s">
        <v>2901</v>
      </c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ht="15.75" customHeight="1">
      <c r="A1037" s="2">
        <v>1035.0</v>
      </c>
      <c r="B1037" s="1" t="s">
        <v>2902</v>
      </c>
      <c r="C1037" s="1">
        <f t="shared" si="1"/>
        <v>0</v>
      </c>
      <c r="D1037" s="1" t="s">
        <v>9</v>
      </c>
      <c r="E1037" s="1" t="s">
        <v>75</v>
      </c>
      <c r="F1037" s="1" t="s">
        <v>1516</v>
      </c>
      <c r="G1037" s="1" t="s">
        <v>1643</v>
      </c>
      <c r="H1037" s="1" t="s">
        <v>2903</v>
      </c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ht="15.75" customHeight="1">
      <c r="A1038" s="2">
        <v>1036.0</v>
      </c>
      <c r="B1038" s="1" t="s">
        <v>2904</v>
      </c>
      <c r="C1038" s="1">
        <f t="shared" si="1"/>
        <v>1.7616</v>
      </c>
      <c r="D1038" s="1" t="s">
        <v>842</v>
      </c>
      <c r="E1038" s="1" t="s">
        <v>75</v>
      </c>
      <c r="F1038" s="1" t="s">
        <v>143</v>
      </c>
      <c r="G1038" s="1" t="s">
        <v>139</v>
      </c>
      <c r="H1038" s="1" t="s">
        <v>2905</v>
      </c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ht="15.75" customHeight="1">
      <c r="A1039" s="2">
        <v>1037.0</v>
      </c>
      <c r="B1039" s="1" t="s">
        <v>2906</v>
      </c>
      <c r="C1039" s="1">
        <f t="shared" si="1"/>
        <v>0</v>
      </c>
      <c r="D1039" s="1" t="s">
        <v>9</v>
      </c>
      <c r="E1039" s="1" t="s">
        <v>75</v>
      </c>
      <c r="F1039" s="1" t="s">
        <v>168</v>
      </c>
      <c r="G1039" s="1" t="s">
        <v>1050</v>
      </c>
      <c r="H1039" s="1" t="s">
        <v>2907</v>
      </c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ht="15.75" customHeight="1">
      <c r="A1040" s="2">
        <v>1038.0</v>
      </c>
      <c r="B1040" s="1" t="s">
        <v>2908</v>
      </c>
      <c r="C1040" s="1">
        <f t="shared" si="1"/>
        <v>0</v>
      </c>
      <c r="D1040" s="1" t="s">
        <v>9</v>
      </c>
      <c r="E1040" s="1" t="s">
        <v>52</v>
      </c>
      <c r="F1040" s="1" t="s">
        <v>247</v>
      </c>
      <c r="G1040" s="1" t="s">
        <v>88</v>
      </c>
      <c r="H1040" s="1" t="s">
        <v>2909</v>
      </c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ht="15.75" customHeight="1">
      <c r="A1041" s="2">
        <v>1039.0</v>
      </c>
      <c r="B1041" s="1" t="s">
        <v>2910</v>
      </c>
      <c r="C1041" s="1">
        <f t="shared" si="1"/>
        <v>1.29528</v>
      </c>
      <c r="D1041" s="1" t="s">
        <v>2911</v>
      </c>
      <c r="E1041" s="1" t="s">
        <v>2912</v>
      </c>
      <c r="F1041" s="1" t="s">
        <v>19</v>
      </c>
      <c r="G1041" s="1" t="s">
        <v>267</v>
      </c>
      <c r="H1041" s="1" t="s">
        <v>2913</v>
      </c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ht="15.75" customHeight="1">
      <c r="A1042" s="2">
        <v>1040.0</v>
      </c>
      <c r="B1042" s="1" t="s">
        <v>2914</v>
      </c>
      <c r="C1042" s="1">
        <f t="shared" si="1"/>
        <v>0</v>
      </c>
      <c r="D1042" s="1" t="s">
        <v>9</v>
      </c>
      <c r="E1042" s="1" t="s">
        <v>18</v>
      </c>
      <c r="F1042" s="1" t="s">
        <v>36</v>
      </c>
      <c r="G1042" s="1" t="s">
        <v>2105</v>
      </c>
      <c r="H1042" s="1" t="s">
        <v>2915</v>
      </c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ht="15.75" customHeight="1">
      <c r="A1043" s="2">
        <v>1041.0</v>
      </c>
      <c r="B1043" s="1" t="s">
        <v>2916</v>
      </c>
      <c r="C1043" s="1">
        <f t="shared" si="1"/>
        <v>0</v>
      </c>
      <c r="D1043" s="1" t="s">
        <v>9</v>
      </c>
      <c r="E1043" s="1" t="s">
        <v>75</v>
      </c>
      <c r="F1043" s="1" t="s">
        <v>2917</v>
      </c>
      <c r="G1043" s="1" t="s">
        <v>2918</v>
      </c>
      <c r="H1043" s="1" t="s">
        <v>2919</v>
      </c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ht="15.75" customHeight="1">
      <c r="A1044" s="2">
        <v>1042.0</v>
      </c>
      <c r="B1044" s="1" t="s">
        <v>2920</v>
      </c>
      <c r="C1044" s="1">
        <f t="shared" si="1"/>
        <v>1.70976</v>
      </c>
      <c r="D1044" s="1" t="s">
        <v>424</v>
      </c>
      <c r="E1044" s="1" t="s">
        <v>18</v>
      </c>
      <c r="F1044" s="1" t="s">
        <v>29</v>
      </c>
      <c r="G1044" s="1" t="s">
        <v>524</v>
      </c>
      <c r="H1044" s="1" t="s">
        <v>2921</v>
      </c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ht="15.75" customHeight="1">
      <c r="A1045" s="2">
        <v>1043.0</v>
      </c>
      <c r="B1045" s="1" t="s">
        <v>2922</v>
      </c>
      <c r="C1045" s="1">
        <f t="shared" si="1"/>
        <v>0</v>
      </c>
      <c r="D1045" s="1" t="s">
        <v>9</v>
      </c>
      <c r="E1045" s="1" t="s">
        <v>52</v>
      </c>
      <c r="F1045" s="1" t="s">
        <v>2094</v>
      </c>
      <c r="G1045" s="1" t="s">
        <v>1301</v>
      </c>
      <c r="H1045" s="1" t="s">
        <v>2923</v>
      </c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ht="15.75" customHeight="1">
      <c r="A1046" s="2">
        <v>1044.0</v>
      </c>
      <c r="B1046" s="1" t="s">
        <v>2924</v>
      </c>
      <c r="C1046" s="1">
        <f t="shared" si="1"/>
        <v>3.06732</v>
      </c>
      <c r="D1046" s="1" t="s">
        <v>1422</v>
      </c>
      <c r="E1046" s="1" t="s">
        <v>9</v>
      </c>
      <c r="F1046" s="1" t="s">
        <v>9</v>
      </c>
      <c r="G1046" s="1" t="s">
        <v>29</v>
      </c>
      <c r="H1046" s="1" t="s">
        <v>2925</v>
      </c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ht="15.75" customHeight="1">
      <c r="A1047" s="2">
        <v>1045.0</v>
      </c>
      <c r="B1047" s="1" t="s">
        <v>2926</v>
      </c>
      <c r="C1047" s="1">
        <f t="shared" si="1"/>
        <v>0</v>
      </c>
      <c r="D1047" s="1" t="s">
        <v>9</v>
      </c>
      <c r="E1047" s="1" t="s">
        <v>52</v>
      </c>
      <c r="F1047" s="1" t="s">
        <v>2340</v>
      </c>
      <c r="G1047" s="1" t="s">
        <v>2296</v>
      </c>
      <c r="H1047" s="1" t="s">
        <v>2927</v>
      </c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ht="15.75" customHeight="1">
      <c r="A1048" s="2">
        <v>1046.0</v>
      </c>
      <c r="B1048" s="1" t="s">
        <v>2928</v>
      </c>
      <c r="C1048" s="1">
        <f t="shared" si="1"/>
        <v>1.81344</v>
      </c>
      <c r="D1048" s="1" t="s">
        <v>602</v>
      </c>
      <c r="E1048" s="1" t="s">
        <v>18</v>
      </c>
      <c r="F1048" s="1" t="s">
        <v>81</v>
      </c>
      <c r="G1048" s="1" t="s">
        <v>646</v>
      </c>
      <c r="H1048" s="1" t="s">
        <v>2929</v>
      </c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ht="15.75" customHeight="1">
      <c r="A1049" s="2">
        <v>1047.0</v>
      </c>
      <c r="B1049" s="1" t="s">
        <v>2930</v>
      </c>
      <c r="C1049" s="1">
        <f t="shared" si="1"/>
        <v>2.22792</v>
      </c>
      <c r="D1049" s="1" t="s">
        <v>719</v>
      </c>
      <c r="E1049" s="1" t="s">
        <v>75</v>
      </c>
      <c r="F1049" s="1" t="s">
        <v>212</v>
      </c>
      <c r="G1049" s="1" t="s">
        <v>104</v>
      </c>
      <c r="H1049" s="1" t="s">
        <v>2931</v>
      </c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ht="15.75" customHeight="1">
      <c r="A1050" s="2">
        <v>1048.0</v>
      </c>
      <c r="B1050" s="1" t="s">
        <v>2932</v>
      </c>
      <c r="C1050" s="1">
        <f t="shared" si="1"/>
        <v>0</v>
      </c>
      <c r="D1050" s="1" t="s">
        <v>9</v>
      </c>
      <c r="E1050" s="1" t="s">
        <v>43</v>
      </c>
      <c r="F1050" s="1" t="s">
        <v>139</v>
      </c>
      <c r="G1050" s="1" t="s">
        <v>2933</v>
      </c>
      <c r="H1050" s="1" t="s">
        <v>2934</v>
      </c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ht="15.75" customHeight="1">
      <c r="A1051" s="2">
        <v>1049.0</v>
      </c>
      <c r="B1051" s="1" t="s">
        <v>2935</v>
      </c>
      <c r="C1051" s="1">
        <f t="shared" si="1"/>
        <v>0.91188</v>
      </c>
      <c r="D1051" s="1" t="s">
        <v>158</v>
      </c>
      <c r="E1051" s="1" t="s">
        <v>18</v>
      </c>
      <c r="F1051" s="1" t="s">
        <v>241</v>
      </c>
      <c r="G1051" s="1" t="s">
        <v>36</v>
      </c>
      <c r="H1051" s="1" t="s">
        <v>2936</v>
      </c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ht="15.75" customHeight="1">
      <c r="A1052" s="2">
        <v>1050.0</v>
      </c>
      <c r="B1052" s="1" t="s">
        <v>2937</v>
      </c>
      <c r="C1052" s="1">
        <f t="shared" si="1"/>
        <v>1.78236</v>
      </c>
      <c r="D1052" s="1" t="s">
        <v>8</v>
      </c>
      <c r="E1052" s="1" t="s">
        <v>18</v>
      </c>
      <c r="F1052" s="1" t="s">
        <v>14</v>
      </c>
      <c r="G1052" s="1" t="s">
        <v>234</v>
      </c>
      <c r="H1052" s="1" t="s">
        <v>2938</v>
      </c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ht="15.75" customHeight="1">
      <c r="A1053" s="2">
        <v>1051.0</v>
      </c>
      <c r="B1053" s="1" t="s">
        <v>2939</v>
      </c>
      <c r="C1053" s="1">
        <f t="shared" si="1"/>
        <v>0</v>
      </c>
      <c r="D1053" s="1" t="s">
        <v>9</v>
      </c>
      <c r="E1053" s="1" t="s">
        <v>18</v>
      </c>
      <c r="F1053" s="1" t="s">
        <v>938</v>
      </c>
      <c r="G1053" s="1" t="s">
        <v>2940</v>
      </c>
      <c r="H1053" s="1" t="s">
        <v>2941</v>
      </c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ht="15.75" customHeight="1">
      <c r="A1054" s="2">
        <v>1052.0</v>
      </c>
      <c r="B1054" s="1" t="s">
        <v>2942</v>
      </c>
      <c r="C1054" s="1">
        <f t="shared" si="1"/>
        <v>0</v>
      </c>
      <c r="D1054" s="1" t="s">
        <v>9</v>
      </c>
      <c r="E1054" s="1" t="s">
        <v>75</v>
      </c>
      <c r="F1054" s="1" t="s">
        <v>1658</v>
      </c>
      <c r="G1054" s="1" t="s">
        <v>2943</v>
      </c>
      <c r="H1054" s="1" t="s">
        <v>2944</v>
      </c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ht="15.75" customHeight="1">
      <c r="A1055" s="2">
        <v>1053.0</v>
      </c>
      <c r="B1055" s="1" t="s">
        <v>2945</v>
      </c>
      <c r="C1055" s="1">
        <f t="shared" si="1"/>
        <v>1.74084</v>
      </c>
      <c r="D1055" s="1" t="s">
        <v>2656</v>
      </c>
      <c r="E1055" s="1" t="s">
        <v>18</v>
      </c>
      <c r="F1055" s="1" t="s">
        <v>14</v>
      </c>
      <c r="G1055" s="1" t="s">
        <v>287</v>
      </c>
      <c r="H1055" s="1" t="s">
        <v>2946</v>
      </c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ht="15.75" customHeight="1">
      <c r="A1056" s="2">
        <v>1054.0</v>
      </c>
      <c r="B1056" s="1" t="s">
        <v>2947</v>
      </c>
      <c r="C1056" s="1">
        <f t="shared" si="1"/>
        <v>2.79792</v>
      </c>
      <c r="D1056" s="1" t="s">
        <v>834</v>
      </c>
      <c r="E1056" s="1" t="s">
        <v>153</v>
      </c>
      <c r="F1056" s="1" t="s">
        <v>661</v>
      </c>
      <c r="G1056" s="1" t="s">
        <v>2948</v>
      </c>
      <c r="H1056" s="1" t="s">
        <v>2949</v>
      </c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ht="15.75" customHeight="1">
      <c r="A1057" s="2">
        <v>1055.0</v>
      </c>
      <c r="B1057" s="1" t="s">
        <v>2950</v>
      </c>
      <c r="C1057" s="1">
        <f t="shared" si="1"/>
        <v>1.9482</v>
      </c>
      <c r="D1057" s="1" t="s">
        <v>2856</v>
      </c>
      <c r="E1057" s="1" t="s">
        <v>18</v>
      </c>
      <c r="F1057" s="1" t="s">
        <v>10</v>
      </c>
      <c r="G1057" s="1" t="s">
        <v>36</v>
      </c>
      <c r="H1057" s="1" t="s">
        <v>2951</v>
      </c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ht="15.75" customHeight="1">
      <c r="A1058" s="2">
        <v>1056.0</v>
      </c>
      <c r="B1058" s="1" t="s">
        <v>2952</v>
      </c>
      <c r="C1058" s="1">
        <f t="shared" si="1"/>
        <v>3.49212</v>
      </c>
      <c r="D1058" s="1" t="s">
        <v>1186</v>
      </c>
      <c r="E1058" s="1" t="s">
        <v>18</v>
      </c>
      <c r="F1058" s="1" t="s">
        <v>10</v>
      </c>
      <c r="G1058" s="1" t="s">
        <v>81</v>
      </c>
      <c r="H1058" s="1" t="s">
        <v>2953</v>
      </c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ht="15.75" customHeight="1">
      <c r="A1059" s="2">
        <v>1057.0</v>
      </c>
      <c r="B1059" s="1" t="s">
        <v>2954</v>
      </c>
      <c r="C1059" s="1">
        <f t="shared" si="1"/>
        <v>1.44036</v>
      </c>
      <c r="D1059" s="1" t="s">
        <v>1130</v>
      </c>
      <c r="E1059" s="1" t="s">
        <v>52</v>
      </c>
      <c r="F1059" s="1" t="s">
        <v>530</v>
      </c>
      <c r="G1059" s="1" t="s">
        <v>203</v>
      </c>
      <c r="H1059" s="1" t="s">
        <v>2955</v>
      </c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ht="15.75" customHeight="1">
      <c r="A1060" s="2">
        <v>1058.0</v>
      </c>
      <c r="B1060" s="1" t="s">
        <v>2956</v>
      </c>
      <c r="C1060" s="1">
        <f t="shared" si="1"/>
        <v>0</v>
      </c>
      <c r="D1060" s="1" t="s">
        <v>9</v>
      </c>
      <c r="E1060" s="1" t="s">
        <v>43</v>
      </c>
      <c r="F1060" s="1" t="s">
        <v>711</v>
      </c>
      <c r="G1060" s="1" t="s">
        <v>1702</v>
      </c>
      <c r="H1060" s="1" t="s">
        <v>2957</v>
      </c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ht="15.75" customHeight="1">
      <c r="A1061" s="2">
        <v>1059.0</v>
      </c>
      <c r="B1061" s="1" t="s">
        <v>2958</v>
      </c>
      <c r="C1061" s="1">
        <f t="shared" si="1"/>
        <v>1.50252</v>
      </c>
      <c r="D1061" s="1" t="s">
        <v>952</v>
      </c>
      <c r="E1061" s="1" t="s">
        <v>75</v>
      </c>
      <c r="F1061" s="1" t="s">
        <v>722</v>
      </c>
      <c r="G1061" s="1" t="s">
        <v>1674</v>
      </c>
      <c r="H1061" s="1" t="s">
        <v>2959</v>
      </c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ht="15.75" customHeight="1">
      <c r="A1062" s="2">
        <v>1060.0</v>
      </c>
      <c r="B1062" s="1" t="s">
        <v>2960</v>
      </c>
      <c r="C1062" s="1">
        <f t="shared" si="1"/>
        <v>0.91188</v>
      </c>
      <c r="D1062" s="1" t="s">
        <v>158</v>
      </c>
      <c r="E1062" s="1" t="s">
        <v>18</v>
      </c>
      <c r="F1062" s="1" t="s">
        <v>81</v>
      </c>
      <c r="G1062" s="1" t="s">
        <v>479</v>
      </c>
      <c r="H1062" s="1" t="s">
        <v>2961</v>
      </c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ht="15.75" customHeight="1">
      <c r="A1063" s="2">
        <v>1061.0</v>
      </c>
      <c r="B1063" s="1" t="s">
        <v>2962</v>
      </c>
      <c r="C1063" s="1">
        <f t="shared" si="1"/>
        <v>1.3782</v>
      </c>
      <c r="D1063" s="1" t="s">
        <v>1178</v>
      </c>
      <c r="E1063" s="1" t="s">
        <v>18</v>
      </c>
      <c r="F1063" s="1" t="s">
        <v>267</v>
      </c>
      <c r="G1063" s="1" t="s">
        <v>505</v>
      </c>
      <c r="H1063" s="1" t="s">
        <v>2963</v>
      </c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ht="15.75" customHeight="1">
      <c r="A1064" s="2">
        <v>1062.0</v>
      </c>
      <c r="B1064" s="1" t="s">
        <v>2964</v>
      </c>
      <c r="C1064" s="1">
        <f t="shared" si="1"/>
        <v>1.3368</v>
      </c>
      <c r="D1064" s="1" t="s">
        <v>286</v>
      </c>
      <c r="E1064" s="1" t="s">
        <v>75</v>
      </c>
      <c r="F1064" s="1" t="s">
        <v>1221</v>
      </c>
      <c r="G1064" s="1" t="s">
        <v>1581</v>
      </c>
      <c r="H1064" s="1" t="s">
        <v>2965</v>
      </c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ht="15.75" customHeight="1">
      <c r="A1065" s="2">
        <v>1063.0</v>
      </c>
      <c r="B1065" s="1" t="s">
        <v>2966</v>
      </c>
      <c r="C1065" s="1">
        <f t="shared" si="1"/>
        <v>0</v>
      </c>
      <c r="D1065" s="1" t="s">
        <v>9</v>
      </c>
      <c r="E1065" s="1" t="s">
        <v>9</v>
      </c>
      <c r="F1065" s="1" t="s">
        <v>9</v>
      </c>
      <c r="G1065" s="1" t="s">
        <v>14</v>
      </c>
      <c r="H1065" s="1" t="s">
        <v>2967</v>
      </c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ht="15.75" customHeight="1">
      <c r="A1066" s="2">
        <v>1064.0</v>
      </c>
      <c r="B1066" s="1" t="s">
        <v>2968</v>
      </c>
      <c r="C1066" s="1">
        <f t="shared" si="1"/>
        <v>0.70464</v>
      </c>
      <c r="D1066" s="1" t="s">
        <v>439</v>
      </c>
      <c r="E1066" s="1" t="s">
        <v>43</v>
      </c>
      <c r="F1066" s="1" t="s">
        <v>492</v>
      </c>
      <c r="G1066" s="1" t="s">
        <v>427</v>
      </c>
      <c r="H1066" s="1" t="s">
        <v>2969</v>
      </c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ht="15.75" customHeight="1">
      <c r="A1067" s="2">
        <v>1065.0</v>
      </c>
      <c r="B1067" s="1" t="s">
        <v>2970</v>
      </c>
      <c r="C1067" s="1">
        <f t="shared" si="1"/>
        <v>1.52328</v>
      </c>
      <c r="D1067" s="1" t="s">
        <v>1419</v>
      </c>
      <c r="E1067" s="1" t="s">
        <v>18</v>
      </c>
      <c r="F1067" s="1" t="s">
        <v>81</v>
      </c>
      <c r="G1067" s="1" t="s">
        <v>216</v>
      </c>
      <c r="H1067" s="1" t="s">
        <v>2971</v>
      </c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ht="15.75" customHeight="1">
      <c r="A1068" s="2">
        <v>1066.0</v>
      </c>
      <c r="B1068" s="1" t="s">
        <v>2972</v>
      </c>
      <c r="C1068" s="1">
        <f t="shared" si="1"/>
        <v>0</v>
      </c>
      <c r="D1068" s="1" t="s">
        <v>9</v>
      </c>
      <c r="E1068" s="1" t="s">
        <v>75</v>
      </c>
      <c r="F1068" s="1" t="s">
        <v>212</v>
      </c>
      <c r="G1068" s="1" t="s">
        <v>906</v>
      </c>
      <c r="H1068" s="1" t="s">
        <v>2973</v>
      </c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ht="15.75" customHeight="1">
      <c r="A1069" s="2">
        <v>1067.0</v>
      </c>
      <c r="B1069" s="1" t="s">
        <v>2974</v>
      </c>
      <c r="C1069" s="1">
        <f t="shared" si="1"/>
        <v>0</v>
      </c>
      <c r="D1069" s="1" t="s">
        <v>9</v>
      </c>
      <c r="E1069" s="1" t="s">
        <v>75</v>
      </c>
      <c r="F1069" s="1" t="s">
        <v>831</v>
      </c>
      <c r="G1069" s="1" t="s">
        <v>2975</v>
      </c>
      <c r="H1069" s="1" t="s">
        <v>2976</v>
      </c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ht="15.75" customHeight="1">
      <c r="A1070" s="2">
        <v>1068.0</v>
      </c>
      <c r="B1070" s="1" t="s">
        <v>2977</v>
      </c>
      <c r="C1070" s="1">
        <f t="shared" si="1"/>
        <v>1.02588</v>
      </c>
      <c r="D1070" s="1" t="s">
        <v>163</v>
      </c>
      <c r="E1070" s="1" t="s">
        <v>18</v>
      </c>
      <c r="F1070" s="1" t="s">
        <v>212</v>
      </c>
      <c r="G1070" s="1" t="s">
        <v>531</v>
      </c>
      <c r="H1070" s="1" t="s">
        <v>2978</v>
      </c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ht="15.75" customHeight="1">
      <c r="A1071" s="2">
        <v>1069.0</v>
      </c>
      <c r="B1071" s="1" t="s">
        <v>2979</v>
      </c>
      <c r="C1071" s="1">
        <f t="shared" si="1"/>
        <v>0</v>
      </c>
      <c r="D1071" s="1" t="s">
        <v>9</v>
      </c>
      <c r="E1071" s="1" t="s">
        <v>18</v>
      </c>
      <c r="F1071" s="1" t="s">
        <v>19</v>
      </c>
      <c r="G1071" s="1" t="s">
        <v>19</v>
      </c>
      <c r="H1071" s="1" t="s">
        <v>2980</v>
      </c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ht="15.75" customHeight="1">
      <c r="A1072" s="2">
        <v>1070.0</v>
      </c>
      <c r="B1072" s="1" t="s">
        <v>2981</v>
      </c>
      <c r="C1072" s="1">
        <f t="shared" si="1"/>
        <v>0</v>
      </c>
      <c r="D1072" s="1" t="s">
        <v>9</v>
      </c>
      <c r="E1072" s="1" t="s">
        <v>52</v>
      </c>
      <c r="F1072" s="1" t="s">
        <v>1169</v>
      </c>
      <c r="G1072" s="1" t="s">
        <v>2982</v>
      </c>
      <c r="H1072" s="1" t="s">
        <v>2983</v>
      </c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ht="15.75" customHeight="1">
      <c r="A1073" s="2">
        <v>1071.0</v>
      </c>
      <c r="B1073" s="1" t="s">
        <v>2984</v>
      </c>
      <c r="C1073" s="1">
        <f t="shared" si="1"/>
        <v>0</v>
      </c>
      <c r="D1073" s="1" t="s">
        <v>9</v>
      </c>
      <c r="E1073" s="1" t="s">
        <v>75</v>
      </c>
      <c r="F1073" s="1" t="s">
        <v>2629</v>
      </c>
      <c r="G1073" s="1" t="s">
        <v>2985</v>
      </c>
      <c r="H1073" s="1" t="s">
        <v>2986</v>
      </c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ht="15.75" customHeight="1">
      <c r="A1074" s="2">
        <v>1072.0</v>
      </c>
      <c r="B1074" s="1" t="s">
        <v>2987</v>
      </c>
      <c r="C1074" s="1">
        <f t="shared" si="1"/>
        <v>0</v>
      </c>
      <c r="D1074" s="1" t="s">
        <v>9</v>
      </c>
      <c r="E1074" s="1" t="s">
        <v>75</v>
      </c>
      <c r="F1074" s="1" t="s">
        <v>308</v>
      </c>
      <c r="G1074" s="1" t="s">
        <v>2441</v>
      </c>
      <c r="H1074" s="1" t="s">
        <v>2988</v>
      </c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ht="15.75" customHeight="1">
      <c r="A1075" s="2">
        <v>1073.0</v>
      </c>
      <c r="B1075" s="1" t="s">
        <v>2989</v>
      </c>
      <c r="C1075" s="1">
        <f t="shared" si="1"/>
        <v>2.8704</v>
      </c>
      <c r="D1075" s="1" t="s">
        <v>2990</v>
      </c>
      <c r="E1075" s="1" t="s">
        <v>43</v>
      </c>
      <c r="F1075" s="1" t="s">
        <v>700</v>
      </c>
      <c r="G1075" s="1" t="s">
        <v>531</v>
      </c>
      <c r="H1075" s="1" t="s">
        <v>2991</v>
      </c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ht="15.75" customHeight="1">
      <c r="A1076" s="2">
        <v>1074.0</v>
      </c>
      <c r="B1076" s="1" t="s">
        <v>2992</v>
      </c>
      <c r="C1076" s="1">
        <f t="shared" si="1"/>
        <v>1.32636</v>
      </c>
      <c r="D1076" s="1" t="s">
        <v>1081</v>
      </c>
      <c r="E1076" s="1" t="s">
        <v>9</v>
      </c>
      <c r="F1076" s="1" t="s">
        <v>9</v>
      </c>
      <c r="G1076" s="1" t="s">
        <v>81</v>
      </c>
      <c r="H1076" s="1" t="s">
        <v>2993</v>
      </c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ht="15.75" customHeight="1">
      <c r="A1077" s="2">
        <v>1075.0</v>
      </c>
      <c r="B1077" s="1" t="s">
        <v>2994</v>
      </c>
      <c r="C1077" s="1">
        <f t="shared" si="1"/>
        <v>2.89116</v>
      </c>
      <c r="D1077" s="1" t="s">
        <v>2090</v>
      </c>
      <c r="E1077" s="1" t="s">
        <v>9</v>
      </c>
      <c r="F1077" s="1" t="s">
        <v>9</v>
      </c>
      <c r="G1077" s="1" t="s">
        <v>10</v>
      </c>
      <c r="H1077" s="1" t="s">
        <v>2995</v>
      </c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ht="15.75" customHeight="1">
      <c r="A1078" s="2">
        <v>1076.0</v>
      </c>
      <c r="B1078" s="1" t="s">
        <v>2996</v>
      </c>
      <c r="C1078" s="1">
        <f t="shared" si="1"/>
        <v>1.62696</v>
      </c>
      <c r="D1078" s="1" t="s">
        <v>1786</v>
      </c>
      <c r="E1078" s="1" t="s">
        <v>43</v>
      </c>
      <c r="F1078" s="1" t="s">
        <v>1856</v>
      </c>
      <c r="G1078" s="1" t="s">
        <v>1706</v>
      </c>
      <c r="H1078" s="1" t="s">
        <v>2997</v>
      </c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ht="15.75" customHeight="1">
      <c r="A1079" s="2">
        <v>1077.0</v>
      </c>
      <c r="B1079" s="1" t="s">
        <v>2998</v>
      </c>
      <c r="C1079" s="1">
        <f t="shared" si="1"/>
        <v>0.52848</v>
      </c>
      <c r="D1079" s="1" t="s">
        <v>2999</v>
      </c>
      <c r="E1079" s="1" t="s">
        <v>18</v>
      </c>
      <c r="F1079" s="1" t="s">
        <v>19</v>
      </c>
      <c r="G1079" s="1" t="s">
        <v>212</v>
      </c>
      <c r="H1079" s="1" t="s">
        <v>3000</v>
      </c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ht="15.75" customHeight="1">
      <c r="A1080" s="2">
        <v>1078.0</v>
      </c>
      <c r="B1080" s="1" t="s">
        <v>3001</v>
      </c>
      <c r="C1080" s="1">
        <f t="shared" si="1"/>
        <v>1.35744</v>
      </c>
      <c r="D1080" s="1" t="s">
        <v>2223</v>
      </c>
      <c r="E1080" s="1" t="s">
        <v>43</v>
      </c>
      <c r="F1080" s="1" t="s">
        <v>1238</v>
      </c>
      <c r="G1080" s="1" t="s">
        <v>2044</v>
      </c>
      <c r="H1080" s="1" t="s">
        <v>3002</v>
      </c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ht="15.75" customHeight="1">
      <c r="A1081" s="2">
        <v>1079.0</v>
      </c>
      <c r="B1081" s="1" t="s">
        <v>3003</v>
      </c>
      <c r="C1081" s="1">
        <f t="shared" si="1"/>
        <v>1.93776</v>
      </c>
      <c r="D1081" s="1" t="s">
        <v>3004</v>
      </c>
      <c r="E1081" s="1" t="s">
        <v>245</v>
      </c>
      <c r="F1081" s="1" t="s">
        <v>154</v>
      </c>
      <c r="G1081" s="1" t="s">
        <v>3005</v>
      </c>
      <c r="H1081" s="1" t="s">
        <v>3006</v>
      </c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ht="15.75" customHeight="1">
      <c r="A1082" s="2">
        <v>1080.0</v>
      </c>
      <c r="B1082" s="1" t="s">
        <v>3007</v>
      </c>
      <c r="C1082" s="1">
        <f t="shared" si="1"/>
        <v>1.02588</v>
      </c>
      <c r="D1082" s="1" t="s">
        <v>163</v>
      </c>
      <c r="E1082" s="1" t="s">
        <v>75</v>
      </c>
      <c r="F1082" s="1" t="s">
        <v>722</v>
      </c>
      <c r="G1082" s="1" t="s">
        <v>2940</v>
      </c>
      <c r="H1082" s="1" t="s">
        <v>3008</v>
      </c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ht="15.75" customHeight="1">
      <c r="A1083" s="2">
        <v>1081.0</v>
      </c>
      <c r="B1083" s="1" t="s">
        <v>3009</v>
      </c>
      <c r="C1083" s="1">
        <f t="shared" si="1"/>
        <v>0</v>
      </c>
      <c r="D1083" s="1" t="s">
        <v>9</v>
      </c>
      <c r="E1083" s="1" t="s">
        <v>75</v>
      </c>
      <c r="F1083" s="1" t="s">
        <v>831</v>
      </c>
      <c r="G1083" s="1" t="s">
        <v>3010</v>
      </c>
      <c r="H1083" s="1" t="s">
        <v>3011</v>
      </c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ht="15.75" customHeight="1">
      <c r="A1084" s="2">
        <v>1082.0</v>
      </c>
      <c r="B1084" s="1" t="s">
        <v>3012</v>
      </c>
      <c r="C1084" s="1">
        <f t="shared" si="1"/>
        <v>1.00512</v>
      </c>
      <c r="D1084" s="1" t="s">
        <v>489</v>
      </c>
      <c r="E1084" s="1" t="s">
        <v>75</v>
      </c>
      <c r="F1084" s="1" t="s">
        <v>342</v>
      </c>
      <c r="G1084" s="1" t="s">
        <v>1024</v>
      </c>
      <c r="H1084" s="1" t="s">
        <v>3013</v>
      </c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ht="15.75" customHeight="1">
      <c r="A1085" s="2">
        <v>1083.0</v>
      </c>
      <c r="B1085" s="1" t="s">
        <v>3014</v>
      </c>
      <c r="C1085" s="1">
        <f t="shared" si="1"/>
        <v>0.9948</v>
      </c>
      <c r="D1085" s="1" t="s">
        <v>179</v>
      </c>
      <c r="E1085" s="1" t="s">
        <v>18</v>
      </c>
      <c r="F1085" s="1" t="s">
        <v>14</v>
      </c>
      <c r="G1085" s="1" t="s">
        <v>82</v>
      </c>
      <c r="H1085" s="1" t="s">
        <v>3015</v>
      </c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ht="15.75" customHeight="1">
      <c r="A1086" s="2">
        <v>1084.0</v>
      </c>
      <c r="B1086" s="1" t="s">
        <v>3016</v>
      </c>
      <c r="C1086" s="1">
        <f t="shared" si="1"/>
        <v>0.70596</v>
      </c>
      <c r="D1086" s="1" t="s">
        <v>1578</v>
      </c>
      <c r="E1086" s="1" t="s">
        <v>75</v>
      </c>
      <c r="F1086" s="1" t="s">
        <v>689</v>
      </c>
      <c r="G1086" s="1" t="s">
        <v>1163</v>
      </c>
      <c r="H1086" s="1" t="s">
        <v>3017</v>
      </c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ht="15.75" customHeight="1">
      <c r="A1087" s="2">
        <v>1085.0</v>
      </c>
      <c r="B1087" s="1" t="s">
        <v>3018</v>
      </c>
      <c r="C1087" s="1">
        <f t="shared" si="1"/>
        <v>0</v>
      </c>
      <c r="D1087" s="1" t="s">
        <v>9</v>
      </c>
      <c r="E1087" s="1" t="s">
        <v>18</v>
      </c>
      <c r="F1087" s="1" t="s">
        <v>234</v>
      </c>
      <c r="G1087" s="1" t="s">
        <v>1971</v>
      </c>
      <c r="H1087" s="1" t="s">
        <v>3019</v>
      </c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ht="15.75" customHeight="1">
      <c r="A1088" s="2">
        <v>1086.0</v>
      </c>
      <c r="B1088" s="1" t="s">
        <v>3020</v>
      </c>
      <c r="C1088" s="1">
        <f t="shared" si="1"/>
        <v>0</v>
      </c>
      <c r="D1088" s="1" t="s">
        <v>9</v>
      </c>
      <c r="E1088" s="1" t="s">
        <v>75</v>
      </c>
      <c r="F1088" s="1" t="s">
        <v>650</v>
      </c>
      <c r="G1088" s="1" t="s">
        <v>3021</v>
      </c>
      <c r="H1088" s="1" t="s">
        <v>3022</v>
      </c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ht="15.75" customHeight="1">
      <c r="A1089" s="2">
        <v>1087.0</v>
      </c>
      <c r="B1089" s="1" t="s">
        <v>3023</v>
      </c>
      <c r="C1089" s="1">
        <f t="shared" si="1"/>
        <v>1.44036</v>
      </c>
      <c r="D1089" s="1" t="s">
        <v>1130</v>
      </c>
      <c r="E1089" s="1" t="s">
        <v>18</v>
      </c>
      <c r="F1089" s="1" t="s">
        <v>14</v>
      </c>
      <c r="G1089" s="1" t="s">
        <v>29</v>
      </c>
      <c r="H1089" s="1" t="s">
        <v>3024</v>
      </c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ht="15.75" customHeight="1">
      <c r="A1090" s="2">
        <v>1088.0</v>
      </c>
      <c r="B1090" s="1" t="s">
        <v>3025</v>
      </c>
      <c r="C1090" s="1">
        <f t="shared" si="1"/>
        <v>0.8394</v>
      </c>
      <c r="D1090" s="1" t="s">
        <v>223</v>
      </c>
      <c r="E1090" s="1" t="s">
        <v>18</v>
      </c>
      <c r="F1090" s="1" t="s">
        <v>65</v>
      </c>
      <c r="G1090" s="1" t="s">
        <v>524</v>
      </c>
      <c r="H1090" s="1" t="s">
        <v>3026</v>
      </c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ht="15.75" customHeight="1">
      <c r="A1091" s="2">
        <v>1089.0</v>
      </c>
      <c r="B1091" s="1" t="s">
        <v>3027</v>
      </c>
      <c r="C1091" s="1">
        <f t="shared" si="1"/>
        <v>0</v>
      </c>
      <c r="D1091" s="1" t="s">
        <v>9</v>
      </c>
      <c r="E1091" s="1" t="s">
        <v>43</v>
      </c>
      <c r="F1091" s="1" t="s">
        <v>3028</v>
      </c>
      <c r="G1091" s="1" t="s">
        <v>3029</v>
      </c>
      <c r="H1091" s="1" t="s">
        <v>3030</v>
      </c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ht="15.75" customHeight="1">
      <c r="A1092" s="2">
        <v>1090.0</v>
      </c>
      <c r="B1092" s="1" t="s">
        <v>3031</v>
      </c>
      <c r="C1092" s="1">
        <f t="shared" si="1"/>
        <v>3.2538</v>
      </c>
      <c r="D1092" s="1" t="s">
        <v>3032</v>
      </c>
      <c r="E1092" s="1" t="s">
        <v>43</v>
      </c>
      <c r="F1092" s="1" t="s">
        <v>82</v>
      </c>
      <c r="G1092" s="1" t="s">
        <v>1221</v>
      </c>
      <c r="H1092" s="1" t="s">
        <v>3033</v>
      </c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ht="15.75" customHeight="1">
      <c r="A1093" s="2">
        <v>1091.0</v>
      </c>
      <c r="B1093" s="1" t="s">
        <v>3034</v>
      </c>
      <c r="C1093" s="1">
        <f t="shared" si="1"/>
        <v>0</v>
      </c>
      <c r="D1093" s="1" t="s">
        <v>9</v>
      </c>
      <c r="E1093" s="1" t="s">
        <v>75</v>
      </c>
      <c r="F1093" s="1" t="s">
        <v>3035</v>
      </c>
      <c r="G1093" s="1" t="s">
        <v>3036</v>
      </c>
      <c r="H1093" s="1" t="s">
        <v>3037</v>
      </c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ht="15.75" customHeight="1">
      <c r="A1094" s="2">
        <v>1092.0</v>
      </c>
      <c r="B1094" s="1" t="s">
        <v>3038</v>
      </c>
      <c r="C1094" s="1">
        <f t="shared" si="1"/>
        <v>3.0984</v>
      </c>
      <c r="D1094" s="1" t="s">
        <v>68</v>
      </c>
      <c r="E1094" s="1" t="s">
        <v>9</v>
      </c>
      <c r="F1094" s="1" t="s">
        <v>9</v>
      </c>
      <c r="G1094" s="1" t="s">
        <v>10</v>
      </c>
      <c r="H1094" s="1" t="s">
        <v>3039</v>
      </c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ht="15.75" customHeight="1">
      <c r="A1095" s="2">
        <v>1093.0</v>
      </c>
      <c r="B1095" s="1" t="s">
        <v>3040</v>
      </c>
      <c r="C1095" s="1">
        <f t="shared" si="1"/>
        <v>1.02588</v>
      </c>
      <c r="D1095" s="1" t="s">
        <v>163</v>
      </c>
      <c r="E1095" s="1" t="s">
        <v>9</v>
      </c>
      <c r="F1095" s="1" t="s">
        <v>9</v>
      </c>
      <c r="G1095" s="1" t="s">
        <v>14</v>
      </c>
      <c r="H1095" s="1" t="s">
        <v>3041</v>
      </c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ht="15.75" customHeight="1">
      <c r="A1096" s="2">
        <v>1094.0</v>
      </c>
      <c r="B1096" s="1" t="s">
        <v>3042</v>
      </c>
      <c r="C1096" s="1">
        <f t="shared" si="1"/>
        <v>1.01556</v>
      </c>
      <c r="D1096" s="1" t="s">
        <v>109</v>
      </c>
      <c r="E1096" s="1" t="s">
        <v>43</v>
      </c>
      <c r="F1096" s="1" t="s">
        <v>81</v>
      </c>
      <c r="G1096" s="1" t="s">
        <v>143</v>
      </c>
      <c r="H1096" s="1" t="s">
        <v>3043</v>
      </c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ht="15.75" customHeight="1">
      <c r="A1097" s="2">
        <v>1095.0</v>
      </c>
      <c r="B1097" s="1" t="s">
        <v>3044</v>
      </c>
      <c r="C1097" s="1">
        <f t="shared" si="1"/>
        <v>1.92744</v>
      </c>
      <c r="D1097" s="1" t="s">
        <v>1249</v>
      </c>
      <c r="E1097" s="1" t="s">
        <v>18</v>
      </c>
      <c r="F1097" s="1" t="s">
        <v>29</v>
      </c>
      <c r="G1097" s="1" t="s">
        <v>139</v>
      </c>
      <c r="H1097" s="1" t="s">
        <v>3045</v>
      </c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ht="15.75" customHeight="1">
      <c r="A1098" s="2">
        <v>1096.0</v>
      </c>
      <c r="B1098" s="1" t="s">
        <v>3046</v>
      </c>
      <c r="C1098" s="1">
        <f t="shared" si="1"/>
        <v>1.01556</v>
      </c>
      <c r="D1098" s="1" t="s">
        <v>109</v>
      </c>
      <c r="E1098" s="1" t="s">
        <v>75</v>
      </c>
      <c r="F1098" s="1" t="s">
        <v>1856</v>
      </c>
      <c r="G1098" s="1" t="s">
        <v>3047</v>
      </c>
      <c r="H1098" s="1" t="s">
        <v>3048</v>
      </c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ht="15.75" customHeight="1">
      <c r="A1099" s="2">
        <v>1097.0</v>
      </c>
      <c r="B1099" s="1" t="s">
        <v>3049</v>
      </c>
      <c r="C1099" s="1">
        <f t="shared" si="1"/>
        <v>0.77724</v>
      </c>
      <c r="D1099" s="1" t="s">
        <v>896</v>
      </c>
      <c r="E1099" s="1" t="s">
        <v>153</v>
      </c>
      <c r="F1099" s="1" t="s">
        <v>754</v>
      </c>
      <c r="G1099" s="1" t="s">
        <v>2028</v>
      </c>
      <c r="H1099" s="1" t="s">
        <v>3050</v>
      </c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ht="15.75" customHeight="1">
      <c r="A1100" s="2">
        <v>1098.0</v>
      </c>
      <c r="B1100" s="1" t="s">
        <v>3051</v>
      </c>
      <c r="C1100" s="1">
        <f t="shared" si="1"/>
        <v>3.0984</v>
      </c>
      <c r="D1100" s="1" t="s">
        <v>68</v>
      </c>
      <c r="E1100" s="1" t="s">
        <v>18</v>
      </c>
      <c r="F1100" s="1" t="s">
        <v>14</v>
      </c>
      <c r="G1100" s="1" t="s">
        <v>10</v>
      </c>
      <c r="H1100" s="1" t="s">
        <v>3052</v>
      </c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ht="15.75" customHeight="1">
      <c r="A1101" s="2">
        <v>1099.0</v>
      </c>
      <c r="B1101" s="1" t="s">
        <v>3053</v>
      </c>
      <c r="C1101" s="1">
        <f t="shared" si="1"/>
        <v>2.5284</v>
      </c>
      <c r="D1101" s="1" t="s">
        <v>3054</v>
      </c>
      <c r="E1101" s="1" t="s">
        <v>153</v>
      </c>
      <c r="F1101" s="1" t="s">
        <v>154</v>
      </c>
      <c r="G1101" s="1" t="s">
        <v>520</v>
      </c>
      <c r="H1101" s="1" t="s">
        <v>3055</v>
      </c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ht="15.75" customHeight="1">
      <c r="A1102" s="2">
        <v>1100.0</v>
      </c>
      <c r="B1102" s="1" t="s">
        <v>3056</v>
      </c>
      <c r="C1102" s="1">
        <f t="shared" si="1"/>
        <v>1.66836</v>
      </c>
      <c r="D1102" s="1" t="s">
        <v>1907</v>
      </c>
      <c r="E1102" s="1" t="s">
        <v>18</v>
      </c>
      <c r="F1102" s="1" t="s">
        <v>10</v>
      </c>
      <c r="G1102" s="1" t="s">
        <v>267</v>
      </c>
      <c r="H1102" s="1" t="s">
        <v>3057</v>
      </c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ht="15.75" customHeight="1">
      <c r="A1103" s="2">
        <v>1101.0</v>
      </c>
      <c r="B1103" s="1" t="s">
        <v>3058</v>
      </c>
      <c r="C1103" s="1">
        <f t="shared" si="1"/>
        <v>0</v>
      </c>
      <c r="D1103" s="1" t="s">
        <v>9</v>
      </c>
      <c r="E1103" s="1" t="s">
        <v>43</v>
      </c>
      <c r="F1103" s="1" t="s">
        <v>505</v>
      </c>
      <c r="G1103" s="1" t="s">
        <v>1023</v>
      </c>
      <c r="H1103" s="1" t="s">
        <v>3059</v>
      </c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ht="15.75" customHeight="1">
      <c r="A1104" s="2">
        <v>1102.0</v>
      </c>
      <c r="B1104" s="1" t="s">
        <v>3060</v>
      </c>
      <c r="C1104" s="1">
        <f t="shared" si="1"/>
        <v>1.51296</v>
      </c>
      <c r="D1104" s="1" t="s">
        <v>3061</v>
      </c>
      <c r="E1104" s="1" t="s">
        <v>9</v>
      </c>
      <c r="F1104" s="1" t="s">
        <v>9</v>
      </c>
      <c r="G1104" s="1" t="s">
        <v>234</v>
      </c>
      <c r="H1104" s="1" t="s">
        <v>3062</v>
      </c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ht="15.75" customHeight="1">
      <c r="A1105" s="2">
        <v>1103.0</v>
      </c>
      <c r="B1105" s="1" t="s">
        <v>3063</v>
      </c>
      <c r="C1105" s="1">
        <f t="shared" si="1"/>
        <v>0.8394</v>
      </c>
      <c r="D1105" s="1" t="s">
        <v>223</v>
      </c>
      <c r="E1105" s="1" t="s">
        <v>43</v>
      </c>
      <c r="F1105" s="1" t="s">
        <v>3064</v>
      </c>
      <c r="G1105" s="1" t="s">
        <v>3065</v>
      </c>
      <c r="H1105" s="1" t="s">
        <v>3066</v>
      </c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ht="15.75" customHeight="1">
      <c r="A1106" s="2">
        <v>1104.0</v>
      </c>
      <c r="B1106" s="1" t="s">
        <v>3067</v>
      </c>
      <c r="C1106" s="1">
        <f t="shared" si="1"/>
        <v>0</v>
      </c>
      <c r="D1106" s="1" t="s">
        <v>9</v>
      </c>
      <c r="E1106" s="1" t="s">
        <v>43</v>
      </c>
      <c r="F1106" s="1" t="s">
        <v>3068</v>
      </c>
      <c r="G1106" s="1" t="s">
        <v>3069</v>
      </c>
      <c r="H1106" s="1" t="s">
        <v>3070</v>
      </c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ht="15.75" customHeight="1">
      <c r="A1107" s="2">
        <v>1105.0</v>
      </c>
      <c r="B1107" s="1" t="s">
        <v>3071</v>
      </c>
      <c r="C1107" s="1">
        <f t="shared" si="1"/>
        <v>0</v>
      </c>
      <c r="D1107" s="1" t="s">
        <v>9</v>
      </c>
      <c r="E1107" s="1" t="s">
        <v>75</v>
      </c>
      <c r="F1107" s="1" t="s">
        <v>611</v>
      </c>
      <c r="G1107" s="1" t="s">
        <v>3072</v>
      </c>
      <c r="H1107" s="1" t="s">
        <v>3073</v>
      </c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ht="15.75" customHeight="1">
      <c r="A1108" s="2">
        <v>1106.0</v>
      </c>
      <c r="B1108" s="1" t="s">
        <v>3074</v>
      </c>
      <c r="C1108" s="1">
        <f t="shared" si="1"/>
        <v>29.01492</v>
      </c>
      <c r="D1108" s="4">
        <v>2417.91</v>
      </c>
      <c r="E1108" s="1" t="s">
        <v>9</v>
      </c>
      <c r="F1108" s="1" t="s">
        <v>9</v>
      </c>
      <c r="G1108" s="1" t="s">
        <v>10</v>
      </c>
      <c r="H1108" s="1" t="s">
        <v>3075</v>
      </c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ht="15.75" customHeight="1">
      <c r="A1109" s="2">
        <v>1107.0</v>
      </c>
      <c r="B1109" s="1" t="s">
        <v>3076</v>
      </c>
      <c r="C1109" s="1">
        <f t="shared" si="1"/>
        <v>1.46112</v>
      </c>
      <c r="D1109" s="1" t="s">
        <v>396</v>
      </c>
      <c r="E1109" s="1" t="s">
        <v>18</v>
      </c>
      <c r="F1109" s="1" t="s">
        <v>24</v>
      </c>
      <c r="G1109" s="1" t="s">
        <v>197</v>
      </c>
      <c r="H1109" s="1" t="s">
        <v>3077</v>
      </c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ht="15.75" customHeight="1">
      <c r="A1110" s="2">
        <v>1108.0</v>
      </c>
      <c r="B1110" s="1" t="s">
        <v>178</v>
      </c>
      <c r="C1110" s="1">
        <f t="shared" si="1"/>
        <v>1.18128</v>
      </c>
      <c r="D1110" s="1" t="s">
        <v>332</v>
      </c>
      <c r="E1110" s="1" t="s">
        <v>245</v>
      </c>
      <c r="F1110" s="1" t="s">
        <v>333</v>
      </c>
      <c r="G1110" s="1" t="s">
        <v>334</v>
      </c>
      <c r="H1110" s="1" t="s">
        <v>3078</v>
      </c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ht="15.75" customHeight="1">
      <c r="A1111" s="2">
        <v>1109.0</v>
      </c>
      <c r="B1111" s="1" t="s">
        <v>3079</v>
      </c>
      <c r="C1111" s="1">
        <f t="shared" si="1"/>
        <v>1.58544</v>
      </c>
      <c r="D1111" s="1" t="s">
        <v>870</v>
      </c>
      <c r="E1111" s="1" t="s">
        <v>43</v>
      </c>
      <c r="F1111" s="1" t="s">
        <v>3080</v>
      </c>
      <c r="G1111" s="1" t="s">
        <v>3081</v>
      </c>
      <c r="H1111" s="1" t="s">
        <v>3082</v>
      </c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ht="15.75" customHeight="1">
      <c r="A1112" s="2">
        <v>1110.0</v>
      </c>
      <c r="B1112" s="1" t="s">
        <v>3083</v>
      </c>
      <c r="C1112" s="1">
        <f t="shared" si="1"/>
        <v>1.1502</v>
      </c>
      <c r="D1112" s="1" t="s">
        <v>1885</v>
      </c>
      <c r="E1112" s="1" t="s">
        <v>18</v>
      </c>
      <c r="F1112" s="1" t="s">
        <v>387</v>
      </c>
      <c r="G1112" s="1" t="s">
        <v>189</v>
      </c>
      <c r="H1112" s="1" t="s">
        <v>3084</v>
      </c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ht="15.75" customHeight="1">
      <c r="A1113" s="2">
        <v>1111.0</v>
      </c>
      <c r="B1113" s="1" t="s">
        <v>3085</v>
      </c>
      <c r="C1113" s="1">
        <f t="shared" si="1"/>
        <v>1.65804</v>
      </c>
      <c r="D1113" s="1" t="s">
        <v>32</v>
      </c>
      <c r="E1113" s="1" t="s">
        <v>9</v>
      </c>
      <c r="F1113" s="1" t="s">
        <v>9</v>
      </c>
      <c r="G1113" s="1" t="s">
        <v>479</v>
      </c>
      <c r="H1113" s="1" t="s">
        <v>3086</v>
      </c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ht="15.75" customHeight="1">
      <c r="A1114" s="2">
        <v>1112.0</v>
      </c>
      <c r="B1114" s="1" t="s">
        <v>3087</v>
      </c>
      <c r="C1114" s="1">
        <f t="shared" si="1"/>
        <v>3.44028</v>
      </c>
      <c r="D1114" s="1" t="s">
        <v>495</v>
      </c>
      <c r="E1114" s="1" t="s">
        <v>43</v>
      </c>
      <c r="F1114" s="1" t="s">
        <v>505</v>
      </c>
      <c r="G1114" s="1" t="s">
        <v>3088</v>
      </c>
      <c r="H1114" s="1" t="s">
        <v>3089</v>
      </c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ht="15.75" customHeight="1">
      <c r="A1115" s="2">
        <v>1113.0</v>
      </c>
      <c r="B1115" s="1" t="s">
        <v>3090</v>
      </c>
      <c r="C1115" s="1">
        <f t="shared" si="1"/>
        <v>0</v>
      </c>
      <c r="D1115" s="1" t="s">
        <v>9</v>
      </c>
      <c r="E1115" s="1" t="s">
        <v>43</v>
      </c>
      <c r="F1115" s="1" t="s">
        <v>397</v>
      </c>
      <c r="G1115" s="1" t="s">
        <v>3091</v>
      </c>
      <c r="H1115" s="1" t="s">
        <v>3092</v>
      </c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ht="15.75" customHeight="1">
      <c r="A1116" s="2">
        <v>1114.0</v>
      </c>
      <c r="B1116" s="1" t="s">
        <v>3093</v>
      </c>
      <c r="C1116" s="1">
        <f t="shared" si="1"/>
        <v>1.6062</v>
      </c>
      <c r="D1116" s="1" t="s">
        <v>301</v>
      </c>
      <c r="E1116" s="1" t="s">
        <v>18</v>
      </c>
      <c r="F1116" s="1" t="s">
        <v>689</v>
      </c>
      <c r="G1116" s="1" t="s">
        <v>20</v>
      </c>
      <c r="H1116" s="1" t="s">
        <v>3094</v>
      </c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ht="15.75" customHeight="1">
      <c r="A1117" s="2">
        <v>1115.0</v>
      </c>
      <c r="B1117" s="1" t="s">
        <v>3095</v>
      </c>
      <c r="C1117" s="1">
        <f t="shared" si="1"/>
        <v>0</v>
      </c>
      <c r="D1117" s="1" t="s">
        <v>9</v>
      </c>
      <c r="E1117" s="1" t="s">
        <v>75</v>
      </c>
      <c r="F1117" s="1" t="s">
        <v>930</v>
      </c>
      <c r="G1117" s="1" t="s">
        <v>1699</v>
      </c>
      <c r="H1117" s="1" t="s">
        <v>3096</v>
      </c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ht="15.75" customHeight="1">
      <c r="A1118" s="2">
        <v>1116.0</v>
      </c>
      <c r="B1118" s="1" t="s">
        <v>3097</v>
      </c>
      <c r="C1118" s="1">
        <f t="shared" si="1"/>
        <v>1.01556</v>
      </c>
      <c r="D1118" s="1" t="s">
        <v>109</v>
      </c>
      <c r="E1118" s="1" t="s">
        <v>75</v>
      </c>
      <c r="F1118" s="1" t="s">
        <v>155</v>
      </c>
      <c r="G1118" s="1" t="s">
        <v>3098</v>
      </c>
      <c r="H1118" s="1" t="s">
        <v>3099</v>
      </c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ht="15.75" customHeight="1">
      <c r="A1119" s="2">
        <v>1117.0</v>
      </c>
      <c r="B1119" s="1" t="s">
        <v>3100</v>
      </c>
      <c r="C1119" s="1">
        <f t="shared" si="1"/>
        <v>1.19172</v>
      </c>
      <c r="D1119" s="1" t="s">
        <v>1789</v>
      </c>
      <c r="E1119" s="1" t="s">
        <v>75</v>
      </c>
      <c r="F1119" s="1" t="s">
        <v>1010</v>
      </c>
      <c r="G1119" s="1" t="s">
        <v>3101</v>
      </c>
      <c r="H1119" s="1" t="s">
        <v>3102</v>
      </c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ht="15.75" customHeight="1">
      <c r="A1120" s="2">
        <v>1118.0</v>
      </c>
      <c r="B1120" s="1" t="s">
        <v>3103</v>
      </c>
      <c r="C1120" s="1">
        <f t="shared" si="1"/>
        <v>0</v>
      </c>
      <c r="D1120" s="1" t="s">
        <v>9</v>
      </c>
      <c r="E1120" s="1" t="s">
        <v>18</v>
      </c>
      <c r="F1120" s="1" t="s">
        <v>10</v>
      </c>
      <c r="G1120" s="1" t="s">
        <v>81</v>
      </c>
      <c r="H1120" s="1" t="s">
        <v>3104</v>
      </c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ht="15.75" customHeight="1">
      <c r="A1121" s="2">
        <v>1119.0</v>
      </c>
      <c r="B1121" s="1" t="s">
        <v>3105</v>
      </c>
      <c r="C1121" s="1">
        <f t="shared" si="1"/>
        <v>3.38856</v>
      </c>
      <c r="D1121" s="1" t="s">
        <v>3106</v>
      </c>
      <c r="E1121" s="1" t="s">
        <v>245</v>
      </c>
      <c r="F1121" s="1" t="s">
        <v>128</v>
      </c>
      <c r="G1121" s="1" t="s">
        <v>349</v>
      </c>
      <c r="H1121" s="1" t="s">
        <v>3107</v>
      </c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ht="15.75" customHeight="1">
      <c r="A1122" s="2">
        <v>1120.0</v>
      </c>
      <c r="B1122" s="1" t="s">
        <v>3108</v>
      </c>
      <c r="C1122" s="1">
        <f t="shared" si="1"/>
        <v>1.09848</v>
      </c>
      <c r="D1122" s="1" t="s">
        <v>188</v>
      </c>
      <c r="E1122" s="1" t="s">
        <v>75</v>
      </c>
      <c r="F1122" s="1" t="s">
        <v>1221</v>
      </c>
      <c r="G1122" s="1" t="s">
        <v>3109</v>
      </c>
      <c r="H1122" s="1" t="s">
        <v>3110</v>
      </c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ht="15.75" customHeight="1">
      <c r="A1123" s="2">
        <v>1121.0</v>
      </c>
      <c r="B1123" s="1" t="s">
        <v>3111</v>
      </c>
      <c r="C1123" s="1">
        <f t="shared" si="1"/>
        <v>0</v>
      </c>
      <c r="D1123" s="1" t="s">
        <v>9</v>
      </c>
      <c r="E1123" s="1" t="s">
        <v>75</v>
      </c>
      <c r="F1123" s="1" t="s">
        <v>520</v>
      </c>
      <c r="G1123" s="1" t="s">
        <v>3112</v>
      </c>
      <c r="H1123" s="1" t="s">
        <v>3113</v>
      </c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ht="15.75" customHeight="1">
      <c r="A1124" s="2">
        <v>1122.0</v>
      </c>
      <c r="B1124" s="1" t="s">
        <v>3114</v>
      </c>
      <c r="C1124" s="1">
        <f t="shared" si="1"/>
        <v>0.90156</v>
      </c>
      <c r="D1124" s="1" t="s">
        <v>586</v>
      </c>
      <c r="E1124" s="1" t="s">
        <v>75</v>
      </c>
      <c r="F1124" s="1" t="s">
        <v>307</v>
      </c>
      <c r="G1124" s="1" t="s">
        <v>476</v>
      </c>
      <c r="H1124" s="1" t="s">
        <v>3115</v>
      </c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ht="15.75" customHeight="1">
      <c r="A1125" s="2">
        <v>1123.0</v>
      </c>
      <c r="B1125" s="1" t="s">
        <v>3116</v>
      </c>
      <c r="C1125" s="1">
        <f t="shared" si="1"/>
        <v>1.16064</v>
      </c>
      <c r="D1125" s="1" t="s">
        <v>51</v>
      </c>
      <c r="E1125" s="1" t="s">
        <v>18</v>
      </c>
      <c r="F1125" s="1" t="s">
        <v>81</v>
      </c>
      <c r="G1125" s="1" t="s">
        <v>212</v>
      </c>
      <c r="H1125" s="1" t="s">
        <v>3117</v>
      </c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ht="15.75" customHeight="1">
      <c r="A1126" s="2">
        <v>1124.0</v>
      </c>
      <c r="B1126" s="1" t="s">
        <v>3118</v>
      </c>
      <c r="C1126" s="1">
        <f t="shared" si="1"/>
        <v>0</v>
      </c>
      <c r="D1126" s="1" t="s">
        <v>9</v>
      </c>
      <c r="E1126" s="1" t="s">
        <v>43</v>
      </c>
      <c r="F1126" s="1" t="s">
        <v>2777</v>
      </c>
      <c r="G1126" s="1" t="s">
        <v>3119</v>
      </c>
      <c r="H1126" s="1" t="s">
        <v>3120</v>
      </c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ht="15.75" customHeight="1">
      <c r="A1127" s="2">
        <v>1125.0</v>
      </c>
      <c r="B1127" s="1" t="s">
        <v>3121</v>
      </c>
      <c r="C1127" s="1">
        <f t="shared" si="1"/>
        <v>0</v>
      </c>
      <c r="D1127" s="1" t="s">
        <v>9</v>
      </c>
      <c r="E1127" s="1" t="s">
        <v>43</v>
      </c>
      <c r="F1127" s="1" t="s">
        <v>3122</v>
      </c>
      <c r="G1127" s="1" t="s">
        <v>1470</v>
      </c>
      <c r="H1127" s="1" t="s">
        <v>3123</v>
      </c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ht="15.75" customHeight="1">
      <c r="A1128" s="2">
        <v>1126.0</v>
      </c>
      <c r="B1128" s="1" t="s">
        <v>3124</v>
      </c>
      <c r="C1128" s="1">
        <f t="shared" si="1"/>
        <v>0</v>
      </c>
      <c r="D1128" s="1" t="s">
        <v>9</v>
      </c>
      <c r="E1128" s="1" t="s">
        <v>18</v>
      </c>
      <c r="F1128" s="1" t="s">
        <v>1395</v>
      </c>
      <c r="G1128" s="1" t="s">
        <v>2616</v>
      </c>
      <c r="H1128" s="1" t="s">
        <v>3125</v>
      </c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ht="15.75" customHeight="1">
      <c r="A1129" s="2">
        <v>1127.0</v>
      </c>
      <c r="B1129" s="1" t="s">
        <v>3126</v>
      </c>
      <c r="C1129" s="1">
        <f t="shared" si="1"/>
        <v>1.01556</v>
      </c>
      <c r="D1129" s="1" t="s">
        <v>109</v>
      </c>
      <c r="E1129" s="1" t="s">
        <v>75</v>
      </c>
      <c r="F1129" s="1" t="s">
        <v>509</v>
      </c>
      <c r="G1129" s="1" t="s">
        <v>3127</v>
      </c>
      <c r="H1129" s="1" t="s">
        <v>3128</v>
      </c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ht="15.75" customHeight="1">
      <c r="A1130" s="2">
        <v>1128.0</v>
      </c>
      <c r="B1130" s="1" t="s">
        <v>3129</v>
      </c>
      <c r="C1130" s="1">
        <f t="shared" si="1"/>
        <v>1.70976</v>
      </c>
      <c r="D1130" s="1" t="s">
        <v>424</v>
      </c>
      <c r="E1130" s="1" t="s">
        <v>18</v>
      </c>
      <c r="F1130" s="1" t="s">
        <v>10</v>
      </c>
      <c r="G1130" s="1" t="s">
        <v>234</v>
      </c>
      <c r="H1130" s="1" t="s">
        <v>3130</v>
      </c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ht="15.75" customHeight="1">
      <c r="A1131" s="2">
        <v>1129.0</v>
      </c>
      <c r="B1131" s="1" t="s">
        <v>3131</v>
      </c>
      <c r="C1131" s="1">
        <f t="shared" si="1"/>
        <v>1.7616</v>
      </c>
      <c r="D1131" s="1" t="s">
        <v>842</v>
      </c>
      <c r="E1131" s="1" t="s">
        <v>18</v>
      </c>
      <c r="F1131" s="1" t="s">
        <v>502</v>
      </c>
      <c r="G1131" s="1" t="s">
        <v>103</v>
      </c>
      <c r="H1131" s="1" t="s">
        <v>3132</v>
      </c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ht="15.75" customHeight="1">
      <c r="A1132" s="2">
        <v>1130.0</v>
      </c>
      <c r="B1132" s="1" t="s">
        <v>3133</v>
      </c>
      <c r="C1132" s="1">
        <f t="shared" si="1"/>
        <v>1.74084</v>
      </c>
      <c r="D1132" s="1" t="s">
        <v>2656</v>
      </c>
      <c r="E1132" s="1" t="s">
        <v>18</v>
      </c>
      <c r="F1132" s="1" t="s">
        <v>10</v>
      </c>
      <c r="G1132" s="1" t="s">
        <v>81</v>
      </c>
      <c r="H1132" s="1" t="s">
        <v>3134</v>
      </c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ht="15.75" customHeight="1">
      <c r="A1133" s="2">
        <v>1131.0</v>
      </c>
      <c r="B1133" s="1" t="s">
        <v>3135</v>
      </c>
      <c r="C1133" s="1">
        <f t="shared" si="1"/>
        <v>1.59588</v>
      </c>
      <c r="D1133" s="1" t="s">
        <v>2076</v>
      </c>
      <c r="E1133" s="1" t="s">
        <v>18</v>
      </c>
      <c r="F1133" s="1" t="s">
        <v>10</v>
      </c>
      <c r="G1133" s="1" t="s">
        <v>212</v>
      </c>
      <c r="H1133" s="1" t="s">
        <v>3136</v>
      </c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ht="15.75" customHeight="1">
      <c r="A1134" s="2">
        <v>1132.0</v>
      </c>
      <c r="B1134" s="1" t="s">
        <v>3137</v>
      </c>
      <c r="C1134" s="1">
        <f t="shared" si="1"/>
        <v>0</v>
      </c>
      <c r="D1134" s="1" t="s">
        <v>9</v>
      </c>
      <c r="E1134" s="1" t="s">
        <v>75</v>
      </c>
      <c r="F1134" s="1" t="s">
        <v>3138</v>
      </c>
      <c r="G1134" s="1" t="s">
        <v>3139</v>
      </c>
      <c r="H1134" s="1" t="s">
        <v>3140</v>
      </c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ht="15.75" customHeight="1">
      <c r="A1135" s="2">
        <v>1133.0</v>
      </c>
      <c r="B1135" s="1" t="s">
        <v>3141</v>
      </c>
      <c r="C1135" s="1">
        <f t="shared" si="1"/>
        <v>2.68392</v>
      </c>
      <c r="D1135" s="1" t="s">
        <v>1055</v>
      </c>
      <c r="E1135" s="1" t="s">
        <v>9</v>
      </c>
      <c r="F1135" s="1" t="s">
        <v>9</v>
      </c>
      <c r="G1135" s="1" t="s">
        <v>479</v>
      </c>
      <c r="H1135" s="1" t="s">
        <v>3142</v>
      </c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ht="15.75" customHeight="1">
      <c r="A1136" s="2">
        <v>1134.0</v>
      </c>
      <c r="B1136" s="1" t="s">
        <v>3143</v>
      </c>
      <c r="C1136" s="1">
        <f t="shared" si="1"/>
        <v>0.91188</v>
      </c>
      <c r="D1136" s="1" t="s">
        <v>158</v>
      </c>
      <c r="E1136" s="1" t="s">
        <v>75</v>
      </c>
      <c r="F1136" s="1" t="s">
        <v>997</v>
      </c>
      <c r="G1136" s="1" t="s">
        <v>1888</v>
      </c>
      <c r="H1136" s="1" t="s">
        <v>3144</v>
      </c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ht="15.75" customHeight="1">
      <c r="A1137" s="2">
        <v>1135.0</v>
      </c>
      <c r="B1137" s="1" t="s">
        <v>3145</v>
      </c>
      <c r="C1137" s="1">
        <f t="shared" si="1"/>
        <v>0.56988</v>
      </c>
      <c r="D1137" s="1" t="s">
        <v>3146</v>
      </c>
      <c r="E1137" s="1" t="s">
        <v>18</v>
      </c>
      <c r="F1137" s="1" t="s">
        <v>10</v>
      </c>
      <c r="G1137" s="1" t="s">
        <v>524</v>
      </c>
      <c r="H1137" s="1" t="s">
        <v>3147</v>
      </c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ht="15.75" customHeight="1">
      <c r="A1138" s="2">
        <v>1136.0</v>
      </c>
      <c r="B1138" s="1" t="s">
        <v>3148</v>
      </c>
      <c r="C1138" s="1">
        <f t="shared" si="1"/>
        <v>0.79908</v>
      </c>
      <c r="D1138" s="1" t="s">
        <v>3149</v>
      </c>
      <c r="E1138" s="1" t="s">
        <v>75</v>
      </c>
      <c r="F1138" s="1" t="s">
        <v>3150</v>
      </c>
      <c r="G1138" s="1" t="s">
        <v>3151</v>
      </c>
      <c r="H1138" s="1" t="s">
        <v>3152</v>
      </c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ht="15.75" customHeight="1">
      <c r="A1139" s="2">
        <v>1137.0</v>
      </c>
      <c r="B1139" s="1" t="s">
        <v>3153</v>
      </c>
      <c r="C1139" s="1">
        <f t="shared" si="1"/>
        <v>4.72524</v>
      </c>
      <c r="D1139" s="1" t="s">
        <v>3154</v>
      </c>
      <c r="E1139" s="1" t="s">
        <v>245</v>
      </c>
      <c r="F1139" s="1" t="s">
        <v>65</v>
      </c>
      <c r="G1139" s="1" t="s">
        <v>267</v>
      </c>
      <c r="H1139" s="1" t="s">
        <v>3155</v>
      </c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ht="15.75" customHeight="1">
      <c r="A1140" s="2">
        <v>1138.0</v>
      </c>
      <c r="B1140" s="1" t="s">
        <v>3156</v>
      </c>
      <c r="C1140" s="1">
        <f t="shared" si="1"/>
        <v>0</v>
      </c>
      <c r="D1140" s="1" t="s">
        <v>9</v>
      </c>
      <c r="E1140" s="1" t="s">
        <v>18</v>
      </c>
      <c r="F1140" s="1" t="s">
        <v>212</v>
      </c>
      <c r="G1140" s="1" t="s">
        <v>492</v>
      </c>
      <c r="H1140" s="1" t="s">
        <v>3157</v>
      </c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ht="15.75" customHeight="1">
      <c r="A1141" s="2">
        <v>1139.0</v>
      </c>
      <c r="B1141" s="1" t="s">
        <v>3158</v>
      </c>
      <c r="C1141" s="1">
        <f t="shared" si="1"/>
        <v>1.24344</v>
      </c>
      <c r="D1141" s="1" t="s">
        <v>3159</v>
      </c>
      <c r="E1141" s="1" t="s">
        <v>153</v>
      </c>
      <c r="F1141" s="1" t="s">
        <v>1050</v>
      </c>
      <c r="G1141" s="1" t="s">
        <v>3160</v>
      </c>
      <c r="H1141" s="1" t="s">
        <v>3161</v>
      </c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ht="15.75" customHeight="1">
      <c r="A1142" s="2">
        <v>1140.0</v>
      </c>
      <c r="B1142" s="1" t="s">
        <v>3162</v>
      </c>
      <c r="C1142" s="1">
        <f t="shared" si="1"/>
        <v>0</v>
      </c>
      <c r="D1142" s="1" t="s">
        <v>9</v>
      </c>
      <c r="E1142" s="1" t="s">
        <v>43</v>
      </c>
      <c r="F1142" s="1" t="s">
        <v>2917</v>
      </c>
      <c r="G1142" s="1" t="s">
        <v>3163</v>
      </c>
      <c r="H1142" s="1" t="s">
        <v>3164</v>
      </c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ht="15.75" customHeight="1">
      <c r="A1143" s="2">
        <v>1141.0</v>
      </c>
      <c r="B1143" s="1" t="s">
        <v>3165</v>
      </c>
      <c r="C1143" s="1">
        <f t="shared" si="1"/>
        <v>0.91188</v>
      </c>
      <c r="D1143" s="1" t="s">
        <v>158</v>
      </c>
      <c r="E1143" s="1" t="s">
        <v>43</v>
      </c>
      <c r="F1143" s="1" t="s">
        <v>2105</v>
      </c>
      <c r="G1143" s="1" t="s">
        <v>685</v>
      </c>
      <c r="H1143" s="1" t="s">
        <v>3166</v>
      </c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ht="15.75" customHeight="1">
      <c r="A1144" s="2">
        <v>1142.0</v>
      </c>
      <c r="B1144" s="1" t="s">
        <v>3167</v>
      </c>
      <c r="C1144" s="1">
        <f t="shared" si="1"/>
        <v>0</v>
      </c>
      <c r="D1144" s="1" t="s">
        <v>9</v>
      </c>
      <c r="E1144" s="1" t="s">
        <v>43</v>
      </c>
      <c r="F1144" s="1" t="s">
        <v>287</v>
      </c>
      <c r="G1144" s="1" t="s">
        <v>155</v>
      </c>
      <c r="H1144" s="1" t="s">
        <v>3168</v>
      </c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ht="15.75" customHeight="1">
      <c r="A1145" s="2">
        <v>1143.0</v>
      </c>
      <c r="B1145" s="1" t="s">
        <v>3169</v>
      </c>
      <c r="C1145" s="1">
        <f t="shared" si="1"/>
        <v>1.01556</v>
      </c>
      <c r="D1145" s="1" t="s">
        <v>109</v>
      </c>
      <c r="E1145" s="1" t="s">
        <v>18</v>
      </c>
      <c r="F1145" s="1" t="s">
        <v>615</v>
      </c>
      <c r="G1145" s="1" t="s">
        <v>125</v>
      </c>
      <c r="H1145" s="1" t="s">
        <v>3170</v>
      </c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ht="15.75" customHeight="1">
      <c r="A1146" s="2">
        <v>1144.0</v>
      </c>
      <c r="B1146" s="1" t="s">
        <v>3171</v>
      </c>
      <c r="C1146" s="1">
        <f t="shared" si="1"/>
        <v>0</v>
      </c>
      <c r="D1146" s="1" t="s">
        <v>9</v>
      </c>
      <c r="E1146" s="1" t="s">
        <v>52</v>
      </c>
      <c r="F1146" s="1" t="s">
        <v>914</v>
      </c>
      <c r="G1146" s="1" t="s">
        <v>3172</v>
      </c>
      <c r="H1146" s="1" t="s">
        <v>3173</v>
      </c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ht="15.75" customHeight="1">
      <c r="A1147" s="2">
        <v>1145.0</v>
      </c>
      <c r="B1147" s="1" t="s">
        <v>3174</v>
      </c>
      <c r="C1147" s="1">
        <f t="shared" si="1"/>
        <v>1.4508</v>
      </c>
      <c r="D1147" s="1" t="s">
        <v>1688</v>
      </c>
      <c r="E1147" s="1" t="s">
        <v>43</v>
      </c>
      <c r="F1147" s="1" t="s">
        <v>938</v>
      </c>
      <c r="G1147" s="1" t="s">
        <v>387</v>
      </c>
      <c r="H1147" s="1" t="s">
        <v>3175</v>
      </c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ht="15.75" customHeight="1">
      <c r="A1148" s="2">
        <v>1146.0</v>
      </c>
      <c r="B1148" s="1" t="s">
        <v>3176</v>
      </c>
      <c r="C1148" s="1">
        <f t="shared" si="1"/>
        <v>0.75648</v>
      </c>
      <c r="D1148" s="1" t="s">
        <v>592</v>
      </c>
      <c r="E1148" s="1" t="s">
        <v>52</v>
      </c>
      <c r="F1148" s="1" t="s">
        <v>918</v>
      </c>
      <c r="G1148" s="1" t="s">
        <v>154</v>
      </c>
      <c r="H1148" s="1" t="s">
        <v>3177</v>
      </c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ht="15.75" customHeight="1">
      <c r="A1149" s="2">
        <v>1147.0</v>
      </c>
      <c r="B1149" s="1" t="s">
        <v>3178</v>
      </c>
      <c r="C1149" s="1">
        <f t="shared" si="1"/>
        <v>2.68392</v>
      </c>
      <c r="D1149" s="1" t="s">
        <v>1055</v>
      </c>
      <c r="E1149" s="1" t="s">
        <v>245</v>
      </c>
      <c r="F1149" s="1" t="s">
        <v>14</v>
      </c>
      <c r="G1149" s="1" t="s">
        <v>267</v>
      </c>
      <c r="H1149" s="1" t="s">
        <v>3179</v>
      </c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ht="15.75" customHeight="1">
      <c r="A1150" s="2">
        <v>1148.0</v>
      </c>
      <c r="B1150" s="1" t="s">
        <v>3180</v>
      </c>
      <c r="C1150" s="1">
        <f t="shared" si="1"/>
        <v>1.6476</v>
      </c>
      <c r="D1150" s="1" t="s">
        <v>1112</v>
      </c>
      <c r="E1150" s="1" t="s">
        <v>43</v>
      </c>
      <c r="F1150" s="1" t="s">
        <v>298</v>
      </c>
      <c r="G1150" s="1" t="s">
        <v>830</v>
      </c>
      <c r="H1150" s="1" t="s">
        <v>3181</v>
      </c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ht="15.75" customHeight="1">
      <c r="A1151" s="2">
        <v>1149.0</v>
      </c>
      <c r="B1151" s="1" t="s">
        <v>3182</v>
      </c>
      <c r="C1151" s="1">
        <f t="shared" si="1"/>
        <v>3.00516</v>
      </c>
      <c r="D1151" s="1" t="s">
        <v>2667</v>
      </c>
      <c r="E1151" s="1" t="s">
        <v>18</v>
      </c>
      <c r="F1151" s="1" t="s">
        <v>10</v>
      </c>
      <c r="G1151" s="1" t="s">
        <v>254</v>
      </c>
      <c r="H1151" s="1" t="s">
        <v>3183</v>
      </c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ht="15.75" customHeight="1">
      <c r="A1152" s="2">
        <v>1150.0</v>
      </c>
      <c r="B1152" s="1" t="s">
        <v>3184</v>
      </c>
      <c r="C1152" s="1">
        <f t="shared" si="1"/>
        <v>63.6048</v>
      </c>
      <c r="D1152" s="4">
        <v>5300.4</v>
      </c>
      <c r="E1152" s="1" t="s">
        <v>18</v>
      </c>
      <c r="F1152" s="1" t="s">
        <v>14</v>
      </c>
      <c r="G1152" s="1" t="s">
        <v>29</v>
      </c>
      <c r="H1152" s="1" t="s">
        <v>3185</v>
      </c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ht="15.75" customHeight="1">
      <c r="A1153" s="2">
        <v>1151.0</v>
      </c>
      <c r="B1153" s="1" t="s">
        <v>3186</v>
      </c>
      <c r="C1153" s="1">
        <f t="shared" si="1"/>
        <v>0</v>
      </c>
      <c r="D1153" s="1" t="s">
        <v>9</v>
      </c>
      <c r="E1153" s="1" t="s">
        <v>52</v>
      </c>
      <c r="F1153" s="1" t="s">
        <v>168</v>
      </c>
      <c r="G1153" s="1" t="s">
        <v>3187</v>
      </c>
      <c r="H1153" s="1" t="s">
        <v>3188</v>
      </c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ht="15.75" customHeight="1">
      <c r="A1154" s="2">
        <v>1152.0</v>
      </c>
      <c r="B1154" s="1" t="s">
        <v>3189</v>
      </c>
      <c r="C1154" s="1">
        <f t="shared" si="1"/>
        <v>2.08284</v>
      </c>
      <c r="D1154" s="1" t="s">
        <v>366</v>
      </c>
      <c r="E1154" s="1" t="s">
        <v>18</v>
      </c>
      <c r="F1154" s="1" t="s">
        <v>10</v>
      </c>
      <c r="G1154" s="1" t="s">
        <v>216</v>
      </c>
      <c r="H1154" s="1" t="s">
        <v>3190</v>
      </c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ht="15.75" customHeight="1">
      <c r="A1155" s="2">
        <v>1153.0</v>
      </c>
      <c r="B1155" s="1" t="s">
        <v>3191</v>
      </c>
      <c r="C1155" s="1">
        <f t="shared" si="1"/>
        <v>1.90668</v>
      </c>
      <c r="D1155" s="1" t="s">
        <v>863</v>
      </c>
      <c r="E1155" s="1" t="s">
        <v>75</v>
      </c>
      <c r="F1155" s="1" t="s">
        <v>181</v>
      </c>
      <c r="G1155" s="1" t="s">
        <v>643</v>
      </c>
      <c r="H1155" s="1" t="s">
        <v>3192</v>
      </c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ht="15.75" customHeight="1">
      <c r="A1156" s="2">
        <v>1154.0</v>
      </c>
      <c r="B1156" s="1" t="s">
        <v>3193</v>
      </c>
      <c r="C1156" s="1">
        <f t="shared" si="1"/>
        <v>2.145</v>
      </c>
      <c r="D1156" s="1" t="s">
        <v>3194</v>
      </c>
      <c r="E1156" s="1" t="s">
        <v>9</v>
      </c>
      <c r="F1156" s="1" t="s">
        <v>9</v>
      </c>
      <c r="G1156" s="1" t="s">
        <v>10</v>
      </c>
      <c r="H1156" s="1" t="s">
        <v>3195</v>
      </c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ht="15.75" customHeight="1">
      <c r="A1157" s="2">
        <v>1155.0</v>
      </c>
      <c r="B1157" s="1" t="s">
        <v>3196</v>
      </c>
      <c r="C1157" s="1">
        <f t="shared" si="1"/>
        <v>1.3782</v>
      </c>
      <c r="D1157" s="1" t="s">
        <v>1178</v>
      </c>
      <c r="E1157" s="1" t="s">
        <v>52</v>
      </c>
      <c r="F1157" s="1" t="s">
        <v>234</v>
      </c>
      <c r="G1157" s="1" t="s">
        <v>401</v>
      </c>
      <c r="H1157" s="1" t="s">
        <v>3197</v>
      </c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ht="15.75" customHeight="1">
      <c r="A1158" s="2">
        <v>1156.0</v>
      </c>
      <c r="B1158" s="1" t="s">
        <v>3198</v>
      </c>
      <c r="C1158" s="1">
        <f t="shared" si="1"/>
        <v>1.92744</v>
      </c>
      <c r="D1158" s="1" t="s">
        <v>1249</v>
      </c>
      <c r="E1158" s="1" t="s">
        <v>43</v>
      </c>
      <c r="F1158" s="1" t="s">
        <v>82</v>
      </c>
      <c r="G1158" s="1" t="s">
        <v>643</v>
      </c>
      <c r="H1158" s="1" t="s">
        <v>3199</v>
      </c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ht="15.75" customHeight="1">
      <c r="A1159" s="2">
        <v>1157.0</v>
      </c>
      <c r="B1159" s="1" t="s">
        <v>3200</v>
      </c>
      <c r="C1159" s="1">
        <f t="shared" si="1"/>
        <v>0</v>
      </c>
      <c r="D1159" s="1" t="s">
        <v>9</v>
      </c>
      <c r="E1159" s="1" t="s">
        <v>18</v>
      </c>
      <c r="F1159" s="1" t="s">
        <v>19</v>
      </c>
      <c r="G1159" s="1" t="s">
        <v>154</v>
      </c>
      <c r="H1159" s="1" t="s">
        <v>3201</v>
      </c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ht="15.75" customHeight="1">
      <c r="A1160" s="2">
        <v>1158.0</v>
      </c>
      <c r="B1160" s="1" t="s">
        <v>3202</v>
      </c>
      <c r="C1160" s="1">
        <f t="shared" si="1"/>
        <v>1.47144</v>
      </c>
      <c r="D1160" s="1" t="s">
        <v>1368</v>
      </c>
      <c r="E1160" s="1" t="s">
        <v>75</v>
      </c>
      <c r="F1160" s="1" t="s">
        <v>1566</v>
      </c>
      <c r="G1160" s="1" t="s">
        <v>1300</v>
      </c>
      <c r="H1160" s="1" t="s">
        <v>3203</v>
      </c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ht="15.75" customHeight="1">
      <c r="A1161" s="2">
        <v>1159.0</v>
      </c>
      <c r="B1161" s="1" t="s">
        <v>3204</v>
      </c>
      <c r="C1161" s="1">
        <f t="shared" si="1"/>
        <v>0</v>
      </c>
      <c r="D1161" s="1" t="s">
        <v>9</v>
      </c>
      <c r="E1161" s="1" t="s">
        <v>245</v>
      </c>
      <c r="F1161" s="1" t="s">
        <v>14</v>
      </c>
      <c r="G1161" s="1" t="s">
        <v>154</v>
      </c>
      <c r="H1161" s="1" t="s">
        <v>3205</v>
      </c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ht="15.75" customHeight="1">
      <c r="A1162" s="2">
        <v>1160.0</v>
      </c>
      <c r="B1162" s="1" t="s">
        <v>3206</v>
      </c>
      <c r="C1162" s="1">
        <f t="shared" si="1"/>
        <v>1.16064</v>
      </c>
      <c r="D1162" s="1" t="s">
        <v>51</v>
      </c>
      <c r="E1162" s="1" t="s">
        <v>43</v>
      </c>
      <c r="F1162" s="1" t="s">
        <v>3207</v>
      </c>
      <c r="G1162" s="1" t="s">
        <v>1479</v>
      </c>
      <c r="H1162" s="1" t="s">
        <v>3208</v>
      </c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ht="15.75" customHeight="1">
      <c r="A1163" s="2">
        <v>1161.0</v>
      </c>
      <c r="B1163" s="1" t="s">
        <v>3209</v>
      </c>
      <c r="C1163" s="1">
        <f t="shared" si="1"/>
        <v>3.66828</v>
      </c>
      <c r="D1163" s="1" t="s">
        <v>1809</v>
      </c>
      <c r="E1163" s="1" t="s">
        <v>9</v>
      </c>
      <c r="F1163" s="1" t="s">
        <v>9</v>
      </c>
      <c r="G1163" s="1" t="s">
        <v>65</v>
      </c>
      <c r="H1163" s="1" t="s">
        <v>3210</v>
      </c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ht="15.75" customHeight="1">
      <c r="A1164" s="2">
        <v>1162.0</v>
      </c>
      <c r="B1164" s="1" t="s">
        <v>3211</v>
      </c>
      <c r="C1164" s="1">
        <f t="shared" si="1"/>
        <v>0.63216</v>
      </c>
      <c r="D1164" s="1" t="s">
        <v>40</v>
      </c>
      <c r="E1164" s="1" t="s">
        <v>75</v>
      </c>
      <c r="F1164" s="1" t="s">
        <v>216</v>
      </c>
      <c r="G1164" s="1" t="s">
        <v>1516</v>
      </c>
      <c r="H1164" s="1" t="s">
        <v>3212</v>
      </c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ht="15.75" customHeight="1">
      <c r="A1165" s="2">
        <v>1163.0</v>
      </c>
      <c r="B1165" s="1" t="s">
        <v>3213</v>
      </c>
      <c r="C1165" s="1">
        <f t="shared" si="1"/>
        <v>2.15544</v>
      </c>
      <c r="D1165" s="1" t="s">
        <v>2810</v>
      </c>
      <c r="E1165" s="1" t="s">
        <v>9</v>
      </c>
      <c r="F1165" s="1" t="s">
        <v>9</v>
      </c>
      <c r="G1165" s="1" t="s">
        <v>234</v>
      </c>
      <c r="H1165" s="1" t="s">
        <v>3214</v>
      </c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ht="15.75" customHeight="1">
      <c r="A1166" s="2">
        <v>1164.0</v>
      </c>
      <c r="B1166" s="1" t="s">
        <v>3215</v>
      </c>
      <c r="C1166" s="1">
        <f t="shared" si="1"/>
        <v>1.92744</v>
      </c>
      <c r="D1166" s="1" t="s">
        <v>1249</v>
      </c>
      <c r="E1166" s="1" t="s">
        <v>18</v>
      </c>
      <c r="F1166" s="1" t="s">
        <v>81</v>
      </c>
      <c r="G1166" s="1" t="s">
        <v>918</v>
      </c>
      <c r="H1166" s="1" t="s">
        <v>3216</v>
      </c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ht="15.75" customHeight="1">
      <c r="A1167" s="2">
        <v>1165.0</v>
      </c>
      <c r="B1167" s="1" t="s">
        <v>3217</v>
      </c>
      <c r="C1167" s="1">
        <f t="shared" si="1"/>
        <v>2.66316</v>
      </c>
      <c r="D1167" s="1" t="s">
        <v>3218</v>
      </c>
      <c r="E1167" s="1" t="s">
        <v>75</v>
      </c>
      <c r="F1167" s="1" t="s">
        <v>267</v>
      </c>
      <c r="G1167" s="1" t="s">
        <v>505</v>
      </c>
      <c r="H1167" s="1" t="s">
        <v>3219</v>
      </c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ht="15.75" customHeight="1">
      <c r="A1168" s="2">
        <v>1166.0</v>
      </c>
      <c r="B1168" s="1" t="s">
        <v>3220</v>
      </c>
      <c r="C1168" s="1">
        <f t="shared" si="1"/>
        <v>0</v>
      </c>
      <c r="D1168" s="1" t="s">
        <v>9</v>
      </c>
      <c r="E1168" s="1" t="s">
        <v>18</v>
      </c>
      <c r="F1168" s="1" t="s">
        <v>10</v>
      </c>
      <c r="G1168" s="1" t="s">
        <v>212</v>
      </c>
      <c r="H1168" s="1" t="s">
        <v>3221</v>
      </c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ht="15.75" customHeight="1">
      <c r="A1169" s="2">
        <v>1167.0</v>
      </c>
      <c r="B1169" s="1" t="s">
        <v>3222</v>
      </c>
      <c r="C1169" s="1">
        <f t="shared" si="1"/>
        <v>1.92744</v>
      </c>
      <c r="D1169" s="1" t="s">
        <v>1249</v>
      </c>
      <c r="E1169" s="1" t="s">
        <v>18</v>
      </c>
      <c r="F1169" s="1" t="s">
        <v>24</v>
      </c>
      <c r="G1169" s="1" t="s">
        <v>479</v>
      </c>
      <c r="H1169" s="1" t="s">
        <v>3223</v>
      </c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ht="15.75" customHeight="1">
      <c r="A1170" s="2">
        <v>1168.0</v>
      </c>
      <c r="B1170" s="1" t="s">
        <v>3224</v>
      </c>
      <c r="C1170" s="1">
        <f t="shared" si="1"/>
        <v>1.32636</v>
      </c>
      <c r="D1170" s="1" t="s">
        <v>1081</v>
      </c>
      <c r="E1170" s="1" t="s">
        <v>196</v>
      </c>
      <c r="F1170" s="1" t="s">
        <v>671</v>
      </c>
      <c r="G1170" s="1" t="s">
        <v>3225</v>
      </c>
      <c r="H1170" s="1" t="s">
        <v>3226</v>
      </c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ht="15.75" customHeight="1">
      <c r="A1171" s="2">
        <v>1169.0</v>
      </c>
      <c r="B1171" s="1" t="s">
        <v>3227</v>
      </c>
      <c r="C1171" s="1">
        <f t="shared" si="1"/>
        <v>2.02068</v>
      </c>
      <c r="D1171" s="1" t="s">
        <v>845</v>
      </c>
      <c r="E1171" s="1" t="s">
        <v>43</v>
      </c>
      <c r="F1171" s="1" t="s">
        <v>267</v>
      </c>
      <c r="G1171" s="1" t="s">
        <v>349</v>
      </c>
      <c r="H1171" s="1" t="s">
        <v>3228</v>
      </c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ht="15.75" customHeight="1">
      <c r="A1172" s="2">
        <v>1170.0</v>
      </c>
      <c r="B1172" s="1" t="s">
        <v>3229</v>
      </c>
      <c r="C1172" s="1">
        <f t="shared" si="1"/>
        <v>0</v>
      </c>
      <c r="D1172" s="1" t="s">
        <v>9</v>
      </c>
      <c r="E1172" s="1" t="s">
        <v>43</v>
      </c>
      <c r="F1172" s="1" t="s">
        <v>3230</v>
      </c>
      <c r="G1172" s="1" t="s">
        <v>3231</v>
      </c>
      <c r="H1172" s="1" t="s">
        <v>3232</v>
      </c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ht="15.75" customHeight="1">
      <c r="A1173" s="2">
        <v>1171.0</v>
      </c>
      <c r="B1173" s="1" t="s">
        <v>3233</v>
      </c>
      <c r="C1173" s="1">
        <f t="shared" si="1"/>
        <v>1.36788</v>
      </c>
      <c r="D1173" s="1" t="s">
        <v>3234</v>
      </c>
      <c r="E1173" s="1" t="s">
        <v>43</v>
      </c>
      <c r="F1173" s="1" t="s">
        <v>530</v>
      </c>
      <c r="G1173" s="1" t="s">
        <v>168</v>
      </c>
      <c r="H1173" s="1" t="s">
        <v>3235</v>
      </c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ht="15.75" customHeight="1">
      <c r="A1174" s="2">
        <v>1172.0</v>
      </c>
      <c r="B1174" s="1" t="s">
        <v>3236</v>
      </c>
      <c r="C1174" s="1">
        <f t="shared" si="1"/>
        <v>1.66836</v>
      </c>
      <c r="D1174" s="1" t="s">
        <v>1907</v>
      </c>
      <c r="E1174" s="1" t="s">
        <v>9</v>
      </c>
      <c r="F1174" s="1" t="s">
        <v>9</v>
      </c>
      <c r="G1174" s="1" t="s">
        <v>29</v>
      </c>
      <c r="H1174" s="1" t="s">
        <v>3237</v>
      </c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ht="15.75" customHeight="1">
      <c r="A1175" s="2">
        <v>1173.0</v>
      </c>
      <c r="B1175" s="1" t="s">
        <v>3238</v>
      </c>
      <c r="C1175" s="1">
        <f t="shared" si="1"/>
        <v>0</v>
      </c>
      <c r="D1175" s="1" t="s">
        <v>9</v>
      </c>
      <c r="E1175" s="1" t="s">
        <v>9</v>
      </c>
      <c r="F1175" s="1" t="s">
        <v>9</v>
      </c>
      <c r="G1175" s="1" t="s">
        <v>24</v>
      </c>
      <c r="H1175" s="1" t="s">
        <v>3239</v>
      </c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ht="15.75" customHeight="1">
      <c r="A1176" s="2">
        <v>1174.0</v>
      </c>
      <c r="B1176" s="1" t="s">
        <v>3240</v>
      </c>
      <c r="C1176" s="1">
        <f t="shared" si="1"/>
        <v>1.89636</v>
      </c>
      <c r="D1176" s="1" t="s">
        <v>2000</v>
      </c>
      <c r="E1176" s="1" t="s">
        <v>18</v>
      </c>
      <c r="F1176" s="1" t="s">
        <v>36</v>
      </c>
      <c r="G1176" s="1" t="s">
        <v>2310</v>
      </c>
      <c r="H1176" s="1" t="s">
        <v>3241</v>
      </c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ht="15.75" customHeight="1">
      <c r="A1177" s="2">
        <v>1175.0</v>
      </c>
      <c r="B1177" s="1" t="s">
        <v>3242</v>
      </c>
      <c r="C1177" s="1">
        <f t="shared" si="1"/>
        <v>0</v>
      </c>
      <c r="D1177" s="1" t="s">
        <v>9</v>
      </c>
      <c r="E1177" s="1" t="s">
        <v>43</v>
      </c>
      <c r="F1177" s="1" t="s">
        <v>287</v>
      </c>
      <c r="G1177" s="1" t="s">
        <v>1277</v>
      </c>
      <c r="H1177" s="1" t="s">
        <v>3243</v>
      </c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ht="15.75" customHeight="1">
      <c r="A1178" s="2">
        <v>1176.0</v>
      </c>
      <c r="B1178" s="1" t="s">
        <v>3244</v>
      </c>
      <c r="C1178" s="1">
        <f t="shared" si="1"/>
        <v>1.4508</v>
      </c>
      <c r="D1178" s="1" t="s">
        <v>1688</v>
      </c>
      <c r="E1178" s="1" t="s">
        <v>52</v>
      </c>
      <c r="F1178" s="1" t="s">
        <v>321</v>
      </c>
      <c r="G1178" s="1" t="s">
        <v>2056</v>
      </c>
      <c r="H1178" s="1" t="s">
        <v>3245</v>
      </c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ht="15.75" customHeight="1">
      <c r="A1179" s="2">
        <v>1177.0</v>
      </c>
      <c r="B1179" s="1" t="s">
        <v>3246</v>
      </c>
      <c r="C1179" s="1">
        <f t="shared" si="1"/>
        <v>2.715</v>
      </c>
      <c r="D1179" s="1" t="s">
        <v>3247</v>
      </c>
      <c r="E1179" s="1" t="s">
        <v>52</v>
      </c>
      <c r="F1179" s="1" t="s">
        <v>3248</v>
      </c>
      <c r="G1179" s="1" t="s">
        <v>3249</v>
      </c>
      <c r="H1179" s="1" t="s">
        <v>3250</v>
      </c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ht="15.75" customHeight="1">
      <c r="A1180" s="2">
        <v>1178.0</v>
      </c>
      <c r="B1180" s="1" t="s">
        <v>3251</v>
      </c>
      <c r="C1180" s="1">
        <f t="shared" si="1"/>
        <v>1.54404</v>
      </c>
      <c r="D1180" s="1" t="s">
        <v>933</v>
      </c>
      <c r="E1180" s="1" t="s">
        <v>43</v>
      </c>
      <c r="F1180" s="1" t="s">
        <v>1301</v>
      </c>
      <c r="G1180" s="1" t="s">
        <v>3252</v>
      </c>
      <c r="H1180" s="1" t="s">
        <v>3253</v>
      </c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ht="15.75" customHeight="1">
      <c r="A1181" s="2">
        <v>1179.0</v>
      </c>
      <c r="B1181" s="1" t="s">
        <v>3254</v>
      </c>
      <c r="C1181" s="1">
        <f t="shared" si="1"/>
        <v>0</v>
      </c>
      <c r="D1181" s="1" t="s">
        <v>9</v>
      </c>
      <c r="E1181" s="1" t="s">
        <v>43</v>
      </c>
      <c r="F1181" s="1" t="s">
        <v>29</v>
      </c>
      <c r="G1181" s="1" t="s">
        <v>203</v>
      </c>
      <c r="H1181" s="1" t="s">
        <v>3255</v>
      </c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ht="15.75" customHeight="1">
      <c r="A1182" s="2">
        <v>1180.0</v>
      </c>
      <c r="B1182" s="1" t="s">
        <v>3256</v>
      </c>
      <c r="C1182" s="1">
        <f t="shared" si="1"/>
        <v>1.39896</v>
      </c>
      <c r="D1182" s="1" t="s">
        <v>3257</v>
      </c>
      <c r="E1182" s="1" t="s">
        <v>75</v>
      </c>
      <c r="F1182" s="1" t="s">
        <v>263</v>
      </c>
      <c r="G1182" s="1" t="s">
        <v>3258</v>
      </c>
      <c r="H1182" s="1" t="s">
        <v>3259</v>
      </c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ht="15.75" customHeight="1">
      <c r="A1183" s="2">
        <v>1181.0</v>
      </c>
      <c r="B1183" s="1" t="s">
        <v>3260</v>
      </c>
      <c r="C1183" s="1">
        <f t="shared" si="1"/>
        <v>0</v>
      </c>
      <c r="D1183" s="1" t="s">
        <v>9</v>
      </c>
      <c r="E1183" s="1" t="s">
        <v>75</v>
      </c>
      <c r="F1183" s="1" t="s">
        <v>2871</v>
      </c>
      <c r="G1183" s="1" t="s">
        <v>1157</v>
      </c>
      <c r="H1183" s="1" t="s">
        <v>3261</v>
      </c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ht="15.75" customHeight="1">
      <c r="A1184" s="2">
        <v>1182.0</v>
      </c>
      <c r="B1184" s="1" t="s">
        <v>3262</v>
      </c>
      <c r="C1184" s="1">
        <f t="shared" si="1"/>
        <v>0</v>
      </c>
      <c r="D1184" s="1" t="s">
        <v>9</v>
      </c>
      <c r="E1184" s="1" t="s">
        <v>43</v>
      </c>
      <c r="F1184" s="1" t="s">
        <v>3263</v>
      </c>
      <c r="G1184" s="1" t="s">
        <v>3264</v>
      </c>
      <c r="H1184" s="1" t="s">
        <v>3265</v>
      </c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ht="15.75" customHeight="1">
      <c r="A1185" s="2">
        <v>1183.0</v>
      </c>
      <c r="B1185" s="1" t="s">
        <v>3266</v>
      </c>
      <c r="C1185" s="1">
        <f t="shared" si="1"/>
        <v>0.72228</v>
      </c>
      <c r="D1185" s="1" t="s">
        <v>3267</v>
      </c>
      <c r="E1185" s="1" t="s">
        <v>43</v>
      </c>
      <c r="F1185" s="1" t="s">
        <v>185</v>
      </c>
      <c r="G1185" s="1" t="s">
        <v>2324</v>
      </c>
      <c r="H1185" s="1" t="s">
        <v>3268</v>
      </c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ht="15.75" customHeight="1">
      <c r="A1186" s="2">
        <v>1184.0</v>
      </c>
      <c r="B1186" s="1" t="s">
        <v>3269</v>
      </c>
      <c r="C1186" s="1">
        <f t="shared" si="1"/>
        <v>1.92744</v>
      </c>
      <c r="D1186" s="1" t="s">
        <v>1249</v>
      </c>
      <c r="E1186" s="1" t="s">
        <v>18</v>
      </c>
      <c r="F1186" s="1" t="s">
        <v>10</v>
      </c>
      <c r="G1186" s="1" t="s">
        <v>143</v>
      </c>
      <c r="H1186" s="1" t="s">
        <v>3270</v>
      </c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ht="15.75" customHeight="1">
      <c r="A1187" s="2">
        <v>1185.0</v>
      </c>
      <c r="B1187" s="1" t="s">
        <v>3271</v>
      </c>
      <c r="C1187" s="1">
        <f t="shared" si="1"/>
        <v>0</v>
      </c>
      <c r="D1187" s="1" t="s">
        <v>9</v>
      </c>
      <c r="E1187" s="1" t="s">
        <v>75</v>
      </c>
      <c r="F1187" s="1" t="s">
        <v>3272</v>
      </c>
      <c r="G1187" s="1" t="s">
        <v>3273</v>
      </c>
      <c r="H1187" s="1" t="s">
        <v>3274</v>
      </c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ht="15.75" customHeight="1">
      <c r="A1188" s="2">
        <v>1186.0</v>
      </c>
      <c r="B1188" s="1" t="s">
        <v>3275</v>
      </c>
      <c r="C1188" s="1">
        <f t="shared" si="1"/>
        <v>4.88292</v>
      </c>
      <c r="D1188" s="1" t="s">
        <v>3276</v>
      </c>
      <c r="E1188" s="1" t="s">
        <v>9</v>
      </c>
      <c r="F1188" s="1" t="s">
        <v>9</v>
      </c>
      <c r="G1188" s="1" t="s">
        <v>65</v>
      </c>
      <c r="H1188" s="1" t="s">
        <v>3277</v>
      </c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ht="15.75" customHeight="1">
      <c r="A1189" s="2">
        <v>1187.0</v>
      </c>
      <c r="B1189" s="1" t="s">
        <v>3278</v>
      </c>
      <c r="C1189" s="1">
        <f t="shared" si="1"/>
        <v>1.02588</v>
      </c>
      <c r="D1189" s="1" t="s">
        <v>163</v>
      </c>
      <c r="E1189" s="1" t="s">
        <v>75</v>
      </c>
      <c r="F1189" s="1" t="s">
        <v>1238</v>
      </c>
      <c r="G1189" s="1" t="s">
        <v>1756</v>
      </c>
      <c r="H1189" s="1" t="s">
        <v>3279</v>
      </c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ht="15.75" customHeight="1">
      <c r="A1190" s="2">
        <v>1188.0</v>
      </c>
      <c r="B1190" s="1" t="s">
        <v>3280</v>
      </c>
      <c r="C1190" s="1">
        <f t="shared" si="1"/>
        <v>1.93776</v>
      </c>
      <c r="D1190" s="1" t="s">
        <v>3004</v>
      </c>
      <c r="E1190" s="1" t="s">
        <v>18</v>
      </c>
      <c r="F1190" s="1" t="s">
        <v>81</v>
      </c>
      <c r="G1190" s="1" t="s">
        <v>143</v>
      </c>
      <c r="H1190" s="1" t="s">
        <v>3281</v>
      </c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ht="15.75" customHeight="1">
      <c r="A1191" s="2">
        <v>1189.0</v>
      </c>
      <c r="B1191" s="1" t="s">
        <v>3282</v>
      </c>
      <c r="C1191" s="1">
        <f t="shared" si="1"/>
        <v>1.02588</v>
      </c>
      <c r="D1191" s="1" t="s">
        <v>163</v>
      </c>
      <c r="E1191" s="1" t="s">
        <v>153</v>
      </c>
      <c r="F1191" s="1" t="s">
        <v>849</v>
      </c>
      <c r="G1191" s="1" t="s">
        <v>3283</v>
      </c>
      <c r="H1191" s="1" t="s">
        <v>3284</v>
      </c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ht="15.75" customHeight="1">
      <c r="A1192" s="2">
        <v>1190.0</v>
      </c>
      <c r="B1192" s="1" t="s">
        <v>3285</v>
      </c>
      <c r="C1192" s="1">
        <f t="shared" si="1"/>
        <v>0</v>
      </c>
      <c r="D1192" s="1" t="s">
        <v>9</v>
      </c>
      <c r="E1192" s="1" t="s">
        <v>18</v>
      </c>
      <c r="F1192" s="1" t="s">
        <v>251</v>
      </c>
      <c r="G1192" s="1" t="s">
        <v>3286</v>
      </c>
      <c r="H1192" s="1" t="s">
        <v>3287</v>
      </c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ht="15.75" customHeight="1">
      <c r="A1193" s="2">
        <v>1191.0</v>
      </c>
      <c r="B1193" s="1" t="s">
        <v>3288</v>
      </c>
      <c r="C1193" s="1">
        <f t="shared" si="1"/>
        <v>0</v>
      </c>
      <c r="D1193" s="1" t="s">
        <v>9</v>
      </c>
      <c r="E1193" s="1" t="s">
        <v>153</v>
      </c>
      <c r="F1193" s="1" t="s">
        <v>1169</v>
      </c>
      <c r="G1193" s="1" t="s">
        <v>3289</v>
      </c>
      <c r="H1193" s="1" t="s">
        <v>3290</v>
      </c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ht="15.75" customHeight="1">
      <c r="A1194" s="2">
        <v>1192.0</v>
      </c>
      <c r="B1194" s="1" t="s">
        <v>3260</v>
      </c>
      <c r="C1194" s="1">
        <f t="shared" si="1"/>
        <v>2.11392</v>
      </c>
      <c r="D1194" s="1" t="s">
        <v>1466</v>
      </c>
      <c r="E1194" s="1" t="s">
        <v>52</v>
      </c>
      <c r="F1194" s="1" t="s">
        <v>480</v>
      </c>
      <c r="G1194" s="1" t="s">
        <v>593</v>
      </c>
      <c r="H1194" s="1" t="s">
        <v>3291</v>
      </c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ht="15.75" customHeight="1">
      <c r="A1195" s="2">
        <v>1193.0</v>
      </c>
      <c r="B1195" s="1" t="s">
        <v>3292</v>
      </c>
      <c r="C1195" s="1">
        <f t="shared" si="1"/>
        <v>1.23312</v>
      </c>
      <c r="D1195" s="1" t="s">
        <v>147</v>
      </c>
      <c r="E1195" s="1" t="s">
        <v>75</v>
      </c>
      <c r="F1195" s="1" t="s">
        <v>646</v>
      </c>
      <c r="G1195" s="1" t="s">
        <v>631</v>
      </c>
      <c r="H1195" s="1" t="s">
        <v>3293</v>
      </c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ht="15.75" customHeight="1">
      <c r="A1196" s="2">
        <v>1194.0</v>
      </c>
      <c r="B1196" s="1" t="s">
        <v>3294</v>
      </c>
      <c r="C1196" s="1">
        <f t="shared" si="1"/>
        <v>0.91188</v>
      </c>
      <c r="D1196" s="1" t="s">
        <v>158</v>
      </c>
      <c r="E1196" s="1" t="s">
        <v>18</v>
      </c>
      <c r="F1196" s="1" t="s">
        <v>10</v>
      </c>
      <c r="G1196" s="1" t="s">
        <v>524</v>
      </c>
      <c r="H1196" s="1" t="s">
        <v>3295</v>
      </c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ht="15.75" customHeight="1">
      <c r="A1197" s="2">
        <v>1195.0</v>
      </c>
      <c r="B1197" s="1" t="s">
        <v>3296</v>
      </c>
      <c r="C1197" s="1">
        <f t="shared" si="1"/>
        <v>0.6528</v>
      </c>
      <c r="D1197" s="1" t="s">
        <v>983</v>
      </c>
      <c r="E1197" s="1" t="s">
        <v>153</v>
      </c>
      <c r="F1197" s="1" t="s">
        <v>2774</v>
      </c>
      <c r="G1197" s="1" t="s">
        <v>2616</v>
      </c>
      <c r="H1197" s="1" t="s">
        <v>3297</v>
      </c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ht="15.75" customHeight="1">
      <c r="A1198" s="2">
        <v>1196.0</v>
      </c>
      <c r="B1198" s="1" t="s">
        <v>3298</v>
      </c>
      <c r="C1198" s="1">
        <f t="shared" si="1"/>
        <v>2.15544</v>
      </c>
      <c r="D1198" s="1" t="s">
        <v>2810</v>
      </c>
      <c r="E1198" s="1" t="s">
        <v>18</v>
      </c>
      <c r="F1198" s="1" t="s">
        <v>24</v>
      </c>
      <c r="G1198" s="1" t="s">
        <v>185</v>
      </c>
      <c r="H1198" s="1" t="s">
        <v>3299</v>
      </c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ht="15.75" customHeight="1">
      <c r="A1199" s="2">
        <v>1197.0</v>
      </c>
      <c r="B1199" s="1" t="s">
        <v>3300</v>
      </c>
      <c r="C1199" s="1">
        <f t="shared" si="1"/>
        <v>2.09316</v>
      </c>
      <c r="D1199" s="1" t="s">
        <v>3301</v>
      </c>
      <c r="E1199" s="1" t="s">
        <v>18</v>
      </c>
      <c r="F1199" s="1" t="s">
        <v>24</v>
      </c>
      <c r="G1199" s="1" t="s">
        <v>480</v>
      </c>
      <c r="H1199" s="1" t="s">
        <v>3302</v>
      </c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ht="15.75" customHeight="1">
      <c r="A1200" s="2">
        <v>1198.0</v>
      </c>
      <c r="B1200" s="1" t="s">
        <v>3303</v>
      </c>
      <c r="C1200" s="1">
        <f t="shared" si="1"/>
        <v>0</v>
      </c>
      <c r="D1200" s="1" t="s">
        <v>9</v>
      </c>
      <c r="E1200" s="1" t="s">
        <v>75</v>
      </c>
      <c r="F1200" s="1" t="s">
        <v>263</v>
      </c>
      <c r="G1200" s="1" t="s">
        <v>3304</v>
      </c>
      <c r="H1200" s="1" t="s">
        <v>3305</v>
      </c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ht="15.75" customHeight="1">
      <c r="A1201" s="2">
        <v>1199.0</v>
      </c>
      <c r="B1201" s="1" t="s">
        <v>3306</v>
      </c>
      <c r="C1201" s="1">
        <f t="shared" si="1"/>
        <v>1.74084</v>
      </c>
      <c r="D1201" s="1" t="s">
        <v>2656</v>
      </c>
      <c r="E1201" s="1" t="s">
        <v>18</v>
      </c>
      <c r="F1201" s="1" t="s">
        <v>24</v>
      </c>
      <c r="G1201" s="1" t="s">
        <v>754</v>
      </c>
      <c r="H1201" s="1" t="s">
        <v>3307</v>
      </c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ht="15.75" customHeight="1">
      <c r="A1202" s="2">
        <v>1200.0</v>
      </c>
      <c r="B1202" s="1" t="s">
        <v>3308</v>
      </c>
      <c r="C1202" s="1">
        <f t="shared" si="1"/>
        <v>1.01556</v>
      </c>
      <c r="D1202" s="1" t="s">
        <v>109</v>
      </c>
      <c r="E1202" s="1" t="s">
        <v>43</v>
      </c>
      <c r="F1202" s="1" t="s">
        <v>1134</v>
      </c>
      <c r="G1202" s="1" t="s">
        <v>3309</v>
      </c>
      <c r="H1202" s="1" t="s">
        <v>3310</v>
      </c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ht="15.75" customHeight="1">
      <c r="A1203" s="2">
        <v>1201.0</v>
      </c>
      <c r="B1203" s="1" t="s">
        <v>3311</v>
      </c>
      <c r="C1203" s="1">
        <f t="shared" si="1"/>
        <v>1.02588</v>
      </c>
      <c r="D1203" s="1" t="s">
        <v>163</v>
      </c>
      <c r="E1203" s="1" t="s">
        <v>18</v>
      </c>
      <c r="F1203" s="1" t="s">
        <v>226</v>
      </c>
      <c r="G1203" s="1" t="s">
        <v>2177</v>
      </c>
      <c r="H1203" s="1" t="s">
        <v>3312</v>
      </c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ht="15.75" customHeight="1">
      <c r="A1204" s="2">
        <v>1202.0</v>
      </c>
      <c r="B1204" s="1" t="s">
        <v>3313</v>
      </c>
      <c r="C1204" s="1">
        <f t="shared" si="1"/>
        <v>0</v>
      </c>
      <c r="D1204" s="1" t="s">
        <v>9</v>
      </c>
      <c r="E1204" s="1" t="s">
        <v>75</v>
      </c>
      <c r="F1204" s="1" t="s">
        <v>3314</v>
      </c>
      <c r="G1204" s="1" t="s">
        <v>3315</v>
      </c>
      <c r="H1204" s="1" t="s">
        <v>3316</v>
      </c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ht="15.75" customHeight="1">
      <c r="A1205" s="2">
        <v>1203.0</v>
      </c>
      <c r="B1205" s="1" t="s">
        <v>3317</v>
      </c>
      <c r="C1205" s="1">
        <f t="shared" si="1"/>
        <v>1.48188</v>
      </c>
      <c r="D1205" s="1" t="s">
        <v>1162</v>
      </c>
      <c r="E1205" s="1" t="s">
        <v>18</v>
      </c>
      <c r="F1205" s="1" t="s">
        <v>212</v>
      </c>
      <c r="G1205" s="1" t="s">
        <v>754</v>
      </c>
      <c r="H1205" s="1" t="s">
        <v>3318</v>
      </c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ht="15.75" customHeight="1">
      <c r="A1206" s="2">
        <v>1204.0</v>
      </c>
      <c r="B1206" s="1" t="s">
        <v>3319</v>
      </c>
      <c r="C1206" s="1">
        <f t="shared" si="1"/>
        <v>1.92744</v>
      </c>
      <c r="D1206" s="1" t="s">
        <v>1249</v>
      </c>
      <c r="E1206" s="1" t="s">
        <v>18</v>
      </c>
      <c r="F1206" s="1" t="s">
        <v>241</v>
      </c>
      <c r="G1206" s="1" t="s">
        <v>103</v>
      </c>
      <c r="H1206" s="1" t="s">
        <v>3320</v>
      </c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ht="15.75" customHeight="1">
      <c r="A1207" s="2">
        <v>1205.0</v>
      </c>
      <c r="B1207" s="1" t="s">
        <v>3321</v>
      </c>
      <c r="C1207" s="1">
        <f t="shared" si="1"/>
        <v>2.68392</v>
      </c>
      <c r="D1207" s="1" t="s">
        <v>1055</v>
      </c>
      <c r="E1207" s="1" t="s">
        <v>9</v>
      </c>
      <c r="F1207" s="1" t="s">
        <v>9</v>
      </c>
      <c r="G1207" s="1" t="s">
        <v>65</v>
      </c>
      <c r="H1207" s="1" t="s">
        <v>3322</v>
      </c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ht="15.75" customHeight="1">
      <c r="A1208" s="2">
        <v>1206.0</v>
      </c>
      <c r="B1208" s="1" t="s">
        <v>3323</v>
      </c>
      <c r="C1208" s="1">
        <f t="shared" si="1"/>
        <v>1.3782</v>
      </c>
      <c r="D1208" s="1" t="s">
        <v>1178</v>
      </c>
      <c r="E1208" s="1" t="s">
        <v>153</v>
      </c>
      <c r="F1208" s="1" t="s">
        <v>168</v>
      </c>
      <c r="G1208" s="1" t="s">
        <v>144</v>
      </c>
      <c r="H1208" s="1" t="s">
        <v>3324</v>
      </c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ht="15.75" customHeight="1">
      <c r="A1209" s="2">
        <v>1207.0</v>
      </c>
      <c r="B1209" s="1" t="s">
        <v>3325</v>
      </c>
      <c r="C1209" s="1">
        <f t="shared" si="1"/>
        <v>0</v>
      </c>
      <c r="D1209" s="1" t="s">
        <v>9</v>
      </c>
      <c r="E1209" s="1" t="s">
        <v>75</v>
      </c>
      <c r="F1209" s="1" t="s">
        <v>3326</v>
      </c>
      <c r="G1209" s="1" t="s">
        <v>3327</v>
      </c>
      <c r="H1209" s="1" t="s">
        <v>3328</v>
      </c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ht="15.75" customHeight="1">
      <c r="A1210" s="2">
        <v>1208.0</v>
      </c>
      <c r="B1210" s="1" t="s">
        <v>3329</v>
      </c>
      <c r="C1210" s="1">
        <f t="shared" si="1"/>
        <v>1.96884</v>
      </c>
      <c r="D1210" s="1" t="s">
        <v>749</v>
      </c>
      <c r="E1210" s="1" t="s">
        <v>18</v>
      </c>
      <c r="F1210" s="1" t="s">
        <v>128</v>
      </c>
      <c r="G1210" s="1" t="s">
        <v>103</v>
      </c>
      <c r="H1210" s="1" t="s">
        <v>3330</v>
      </c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ht="15.75" customHeight="1">
      <c r="A1211" s="2">
        <v>1209.0</v>
      </c>
      <c r="B1211" s="1" t="s">
        <v>3331</v>
      </c>
      <c r="C1211" s="1">
        <f t="shared" si="1"/>
        <v>0.37308</v>
      </c>
      <c r="D1211" s="1" t="s">
        <v>1855</v>
      </c>
      <c r="E1211" s="1" t="s">
        <v>153</v>
      </c>
      <c r="F1211" s="1" t="s">
        <v>185</v>
      </c>
      <c r="G1211" s="1" t="s">
        <v>283</v>
      </c>
      <c r="H1211" s="1" t="s">
        <v>3332</v>
      </c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ht="15.75" customHeight="1">
      <c r="A1212" s="2">
        <v>1210.0</v>
      </c>
      <c r="B1212" s="1" t="s">
        <v>3333</v>
      </c>
      <c r="C1212" s="1">
        <f t="shared" si="1"/>
        <v>2.40408</v>
      </c>
      <c r="D1212" s="1" t="s">
        <v>2227</v>
      </c>
      <c r="E1212" s="1" t="s">
        <v>9</v>
      </c>
      <c r="F1212" s="1" t="s">
        <v>9</v>
      </c>
      <c r="G1212" s="1" t="s">
        <v>19</v>
      </c>
      <c r="H1212" s="1" t="s">
        <v>3334</v>
      </c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ht="15.75" customHeight="1">
      <c r="A1213" s="2">
        <v>1211.0</v>
      </c>
      <c r="B1213" s="1" t="s">
        <v>3335</v>
      </c>
      <c r="C1213" s="1">
        <f t="shared" si="1"/>
        <v>1.23312</v>
      </c>
      <c r="D1213" s="1" t="s">
        <v>147</v>
      </c>
      <c r="E1213" s="1" t="s">
        <v>18</v>
      </c>
      <c r="F1213" s="1" t="s">
        <v>14</v>
      </c>
      <c r="G1213" s="1" t="s">
        <v>247</v>
      </c>
      <c r="H1213" s="1" t="s">
        <v>3336</v>
      </c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ht="15.75" customHeight="1">
      <c r="A1214" s="2">
        <v>1212.0</v>
      </c>
      <c r="B1214" s="1" t="s">
        <v>3337</v>
      </c>
      <c r="C1214" s="1">
        <f t="shared" si="1"/>
        <v>0.71496</v>
      </c>
      <c r="D1214" s="1" t="s">
        <v>1049</v>
      </c>
      <c r="E1214" s="1" t="s">
        <v>18</v>
      </c>
      <c r="F1214" s="1" t="s">
        <v>341</v>
      </c>
      <c r="G1214" s="1" t="s">
        <v>1372</v>
      </c>
      <c r="H1214" s="1" t="s">
        <v>3338</v>
      </c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ht="15.75" customHeight="1">
      <c r="A1215" s="2">
        <v>1213.0</v>
      </c>
      <c r="B1215" s="1" t="s">
        <v>3339</v>
      </c>
      <c r="C1215" s="1">
        <f t="shared" si="1"/>
        <v>0</v>
      </c>
      <c r="D1215" s="1" t="s">
        <v>9</v>
      </c>
      <c r="E1215" s="1" t="s">
        <v>75</v>
      </c>
      <c r="F1215" s="1" t="s">
        <v>283</v>
      </c>
      <c r="G1215" s="1" t="s">
        <v>2533</v>
      </c>
      <c r="H1215" s="1" t="s">
        <v>3340</v>
      </c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ht="15.75" customHeight="1">
      <c r="A1216" s="2">
        <v>1214.0</v>
      </c>
      <c r="B1216" s="1" t="s">
        <v>3341</v>
      </c>
      <c r="C1216" s="1">
        <f t="shared" si="1"/>
        <v>1.25388</v>
      </c>
      <c r="D1216" s="1" t="s">
        <v>215</v>
      </c>
      <c r="E1216" s="1" t="s">
        <v>43</v>
      </c>
      <c r="F1216" s="1" t="s">
        <v>190</v>
      </c>
      <c r="G1216" s="1" t="s">
        <v>3342</v>
      </c>
      <c r="H1216" s="1" t="s">
        <v>3343</v>
      </c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ht="15.75" customHeight="1">
      <c r="A1217" s="2">
        <v>1215.0</v>
      </c>
      <c r="B1217" s="1" t="s">
        <v>3344</v>
      </c>
      <c r="C1217" s="1">
        <f t="shared" si="1"/>
        <v>2.90148</v>
      </c>
      <c r="D1217" s="1" t="s">
        <v>3345</v>
      </c>
      <c r="E1217" s="1" t="s">
        <v>18</v>
      </c>
      <c r="F1217" s="1" t="s">
        <v>19</v>
      </c>
      <c r="G1217" s="1" t="s">
        <v>689</v>
      </c>
      <c r="H1217" s="1" t="s">
        <v>3346</v>
      </c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ht="15.75" customHeight="1">
      <c r="A1218" s="2">
        <v>1216.0</v>
      </c>
      <c r="B1218" s="1" t="s">
        <v>3347</v>
      </c>
      <c r="C1218" s="1">
        <f t="shared" si="1"/>
        <v>0</v>
      </c>
      <c r="D1218" s="1" t="s">
        <v>9</v>
      </c>
      <c r="E1218" s="1" t="s">
        <v>75</v>
      </c>
      <c r="F1218" s="1" t="s">
        <v>2324</v>
      </c>
      <c r="G1218" s="1" t="s">
        <v>1024</v>
      </c>
      <c r="H1218" s="1" t="s">
        <v>3348</v>
      </c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ht="15.75" customHeight="1">
      <c r="A1219" s="2">
        <v>1217.0</v>
      </c>
      <c r="B1219" s="1" t="s">
        <v>3349</v>
      </c>
      <c r="C1219" s="1">
        <f t="shared" si="1"/>
        <v>0</v>
      </c>
      <c r="D1219" s="1" t="s">
        <v>9</v>
      </c>
      <c r="E1219" s="1" t="s">
        <v>43</v>
      </c>
      <c r="F1219" s="1" t="s">
        <v>2473</v>
      </c>
      <c r="G1219" s="1" t="s">
        <v>2462</v>
      </c>
      <c r="H1219" s="1" t="s">
        <v>3350</v>
      </c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ht="15.75" customHeight="1">
      <c r="A1220" s="2">
        <v>1218.0</v>
      </c>
      <c r="B1220" s="1" t="s">
        <v>3351</v>
      </c>
      <c r="C1220" s="1">
        <f t="shared" si="1"/>
        <v>0</v>
      </c>
      <c r="D1220" s="1" t="s">
        <v>9</v>
      </c>
      <c r="E1220" s="1" t="s">
        <v>153</v>
      </c>
      <c r="F1220" s="1" t="s">
        <v>3304</v>
      </c>
      <c r="G1220" s="1" t="s">
        <v>3352</v>
      </c>
      <c r="H1220" s="1" t="s">
        <v>3353</v>
      </c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ht="15.75" customHeight="1">
      <c r="A1221" s="2">
        <v>1219.0</v>
      </c>
      <c r="B1221" s="1" t="s">
        <v>3354</v>
      </c>
      <c r="C1221" s="1">
        <f t="shared" si="1"/>
        <v>0</v>
      </c>
      <c r="D1221" s="1" t="s">
        <v>9</v>
      </c>
      <c r="E1221" s="1" t="s">
        <v>43</v>
      </c>
      <c r="F1221" s="1" t="s">
        <v>3355</v>
      </c>
      <c r="G1221" s="1" t="s">
        <v>3356</v>
      </c>
      <c r="H1221" s="1" t="s">
        <v>3357</v>
      </c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ht="15.75" customHeight="1">
      <c r="A1222" s="2">
        <v>1220.0</v>
      </c>
      <c r="B1222" s="1" t="s">
        <v>3358</v>
      </c>
      <c r="C1222" s="1">
        <f t="shared" si="1"/>
        <v>0</v>
      </c>
      <c r="D1222" s="1" t="s">
        <v>9</v>
      </c>
      <c r="E1222" s="1" t="s">
        <v>153</v>
      </c>
      <c r="F1222" s="1" t="s">
        <v>1117</v>
      </c>
      <c r="G1222" s="1" t="s">
        <v>961</v>
      </c>
      <c r="H1222" s="1" t="s">
        <v>3359</v>
      </c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ht="15.75" customHeight="1">
      <c r="A1223" s="2">
        <v>1221.0</v>
      </c>
      <c r="B1223" s="1" t="s">
        <v>3360</v>
      </c>
      <c r="C1223" s="1">
        <f t="shared" si="1"/>
        <v>0</v>
      </c>
      <c r="D1223" s="1" t="s">
        <v>9</v>
      </c>
      <c r="E1223" s="1" t="s">
        <v>43</v>
      </c>
      <c r="F1223" s="1" t="s">
        <v>746</v>
      </c>
      <c r="G1223" s="1" t="s">
        <v>1470</v>
      </c>
      <c r="H1223" s="1" t="s">
        <v>3361</v>
      </c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ht="15.75" customHeight="1">
      <c r="A1224" s="2">
        <v>1222.0</v>
      </c>
      <c r="B1224" s="1" t="s">
        <v>3362</v>
      </c>
      <c r="C1224" s="1">
        <f t="shared" si="1"/>
        <v>0.75648</v>
      </c>
      <c r="D1224" s="1" t="s">
        <v>592</v>
      </c>
      <c r="E1224" s="1" t="s">
        <v>9</v>
      </c>
      <c r="F1224" s="1" t="s">
        <v>9</v>
      </c>
      <c r="G1224" s="1" t="s">
        <v>14</v>
      </c>
      <c r="H1224" s="1" t="s">
        <v>3363</v>
      </c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ht="15.75" customHeight="1">
      <c r="A1225" s="2">
        <v>1223.0</v>
      </c>
      <c r="B1225" s="1" t="s">
        <v>3364</v>
      </c>
      <c r="C1225" s="1">
        <f t="shared" si="1"/>
        <v>0.9222</v>
      </c>
      <c r="D1225" s="1" t="s">
        <v>796</v>
      </c>
      <c r="E1225" s="1" t="s">
        <v>43</v>
      </c>
      <c r="F1225" s="1" t="s">
        <v>906</v>
      </c>
      <c r="G1225" s="1" t="s">
        <v>1727</v>
      </c>
      <c r="H1225" s="1" t="s">
        <v>3365</v>
      </c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ht="15.75" customHeight="1">
      <c r="A1226" s="2">
        <v>1224.0</v>
      </c>
      <c r="B1226" s="1" t="s">
        <v>3366</v>
      </c>
      <c r="C1226" s="1">
        <f t="shared" si="1"/>
        <v>0.74604</v>
      </c>
      <c r="D1226" s="1" t="s">
        <v>738</v>
      </c>
      <c r="E1226" s="1" t="s">
        <v>18</v>
      </c>
      <c r="F1226" s="1" t="s">
        <v>65</v>
      </c>
      <c r="G1226" s="1" t="s">
        <v>524</v>
      </c>
      <c r="H1226" s="1" t="s">
        <v>3367</v>
      </c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ht="15.75" customHeight="1">
      <c r="A1227" s="2">
        <v>1225.0</v>
      </c>
      <c r="B1227" s="1" t="s">
        <v>3368</v>
      </c>
      <c r="C1227" s="1">
        <f t="shared" si="1"/>
        <v>0</v>
      </c>
      <c r="D1227" s="1" t="s">
        <v>9</v>
      </c>
      <c r="E1227" s="1" t="s">
        <v>75</v>
      </c>
      <c r="F1227" s="1" t="s">
        <v>754</v>
      </c>
      <c r="G1227" s="1" t="s">
        <v>1961</v>
      </c>
      <c r="H1227" s="1" t="s">
        <v>3369</v>
      </c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ht="15.75" customHeight="1">
      <c r="A1228" s="2">
        <v>1226.0</v>
      </c>
      <c r="B1228" s="1" t="s">
        <v>3370</v>
      </c>
      <c r="C1228" s="1">
        <f t="shared" si="1"/>
        <v>3.61656</v>
      </c>
      <c r="D1228" s="1" t="s">
        <v>3371</v>
      </c>
      <c r="E1228" s="1" t="s">
        <v>196</v>
      </c>
      <c r="F1228" s="1" t="s">
        <v>128</v>
      </c>
      <c r="G1228" s="1" t="s">
        <v>197</v>
      </c>
      <c r="H1228" s="1" t="s">
        <v>3372</v>
      </c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ht="15.75" customHeight="1">
      <c r="A1229" s="2">
        <v>1227.0</v>
      </c>
      <c r="B1229" s="1" t="s">
        <v>3373</v>
      </c>
      <c r="C1229" s="1">
        <f t="shared" si="1"/>
        <v>0</v>
      </c>
      <c r="D1229" s="1" t="s">
        <v>9</v>
      </c>
      <c r="E1229" s="1" t="s">
        <v>43</v>
      </c>
      <c r="F1229" s="1" t="s">
        <v>502</v>
      </c>
      <c r="G1229" s="1" t="s">
        <v>2433</v>
      </c>
      <c r="H1229" s="1" t="s">
        <v>3374</v>
      </c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ht="15.75" customHeight="1">
      <c r="A1230" s="2">
        <v>1228.0</v>
      </c>
      <c r="B1230" s="1" t="s">
        <v>3375</v>
      </c>
      <c r="C1230" s="1">
        <f t="shared" si="1"/>
        <v>2.4456</v>
      </c>
      <c r="D1230" s="1" t="s">
        <v>230</v>
      </c>
      <c r="E1230" s="1" t="s">
        <v>9</v>
      </c>
      <c r="F1230" s="1" t="s">
        <v>9</v>
      </c>
      <c r="G1230" s="1" t="s">
        <v>524</v>
      </c>
      <c r="H1230" s="1" t="s">
        <v>3376</v>
      </c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ht="15.75" customHeight="1">
      <c r="A1231" s="2">
        <v>1229.0</v>
      </c>
      <c r="B1231" s="1" t="s">
        <v>3377</v>
      </c>
      <c r="C1231" s="1">
        <f t="shared" si="1"/>
        <v>2.78748</v>
      </c>
      <c r="D1231" s="1" t="s">
        <v>1477</v>
      </c>
      <c r="E1231" s="1" t="s">
        <v>9</v>
      </c>
      <c r="F1231" s="1" t="s">
        <v>9</v>
      </c>
      <c r="G1231" s="1" t="s">
        <v>10</v>
      </c>
      <c r="H1231" s="1" t="s">
        <v>3378</v>
      </c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ht="15.75" customHeight="1">
      <c r="A1232" s="2">
        <v>1230.0</v>
      </c>
      <c r="B1232" s="1" t="s">
        <v>3379</v>
      </c>
      <c r="C1232" s="1">
        <f t="shared" si="1"/>
        <v>1.3368</v>
      </c>
      <c r="D1232" s="1" t="s">
        <v>286</v>
      </c>
      <c r="E1232" s="1" t="s">
        <v>43</v>
      </c>
      <c r="F1232" s="1" t="s">
        <v>3380</v>
      </c>
      <c r="G1232" s="1" t="s">
        <v>3381</v>
      </c>
      <c r="H1232" s="1" t="s">
        <v>3382</v>
      </c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ht="15.75" customHeight="1">
      <c r="A1233" s="2">
        <v>1231.0</v>
      </c>
      <c r="B1233" s="1" t="s">
        <v>3383</v>
      </c>
      <c r="C1233" s="1">
        <f t="shared" si="1"/>
        <v>1.6062</v>
      </c>
      <c r="D1233" s="1" t="s">
        <v>301</v>
      </c>
      <c r="E1233" s="1" t="s">
        <v>75</v>
      </c>
      <c r="F1233" s="1" t="s">
        <v>250</v>
      </c>
      <c r="G1233" s="1" t="s">
        <v>3384</v>
      </c>
      <c r="H1233" s="1" t="s">
        <v>3385</v>
      </c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ht="15.75" customHeight="1">
      <c r="A1234" s="2">
        <v>1232.0</v>
      </c>
      <c r="B1234" s="1" t="s">
        <v>3386</v>
      </c>
      <c r="C1234" s="1">
        <f t="shared" si="1"/>
        <v>1.13988</v>
      </c>
      <c r="D1234" s="1" t="s">
        <v>2409</v>
      </c>
      <c r="E1234" s="1" t="s">
        <v>18</v>
      </c>
      <c r="F1234" s="1" t="s">
        <v>823</v>
      </c>
      <c r="G1234" s="1" t="s">
        <v>3387</v>
      </c>
      <c r="H1234" s="1" t="s">
        <v>3388</v>
      </c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ht="15.75" customHeight="1">
      <c r="A1235" s="2">
        <v>1233.0</v>
      </c>
      <c r="B1235" s="1" t="s">
        <v>3389</v>
      </c>
      <c r="C1235" s="1">
        <f t="shared" si="1"/>
        <v>1.9896</v>
      </c>
      <c r="D1235" s="1" t="s">
        <v>2083</v>
      </c>
      <c r="E1235" s="1" t="s">
        <v>9</v>
      </c>
      <c r="F1235" s="1" t="s">
        <v>9</v>
      </c>
      <c r="G1235" s="1" t="s">
        <v>10</v>
      </c>
      <c r="H1235" s="1" t="s">
        <v>3390</v>
      </c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ht="15.75" customHeight="1">
      <c r="A1236" s="2">
        <v>1234.0</v>
      </c>
      <c r="B1236" s="1" t="s">
        <v>3391</v>
      </c>
      <c r="C1236" s="1">
        <f t="shared" si="1"/>
        <v>1.50252</v>
      </c>
      <c r="D1236" s="1" t="s">
        <v>952</v>
      </c>
      <c r="E1236" s="1" t="s">
        <v>153</v>
      </c>
      <c r="F1236" s="1" t="s">
        <v>492</v>
      </c>
      <c r="G1236" s="1" t="s">
        <v>521</v>
      </c>
      <c r="H1236" s="1" t="s">
        <v>3392</v>
      </c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ht="15.75" customHeight="1">
      <c r="A1237" s="2">
        <v>1235.0</v>
      </c>
      <c r="B1237" s="1" t="s">
        <v>3393</v>
      </c>
      <c r="C1237" s="1">
        <f t="shared" si="1"/>
        <v>61.73964</v>
      </c>
      <c r="D1237" s="4">
        <v>5144.97</v>
      </c>
      <c r="E1237" s="1" t="s">
        <v>18</v>
      </c>
      <c r="F1237" s="1" t="s">
        <v>19</v>
      </c>
      <c r="G1237" s="1" t="s">
        <v>234</v>
      </c>
      <c r="H1237" s="1" t="s">
        <v>3394</v>
      </c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ht="15.75" customHeight="1">
      <c r="A1238" s="2">
        <v>1236.0</v>
      </c>
      <c r="B1238" s="1" t="s">
        <v>3395</v>
      </c>
      <c r="C1238" s="1">
        <f t="shared" si="1"/>
        <v>0.4974</v>
      </c>
      <c r="D1238" s="1" t="s">
        <v>909</v>
      </c>
      <c r="E1238" s="1" t="s">
        <v>9</v>
      </c>
      <c r="F1238" s="1" t="s">
        <v>9</v>
      </c>
      <c r="G1238" s="1" t="s">
        <v>65</v>
      </c>
      <c r="H1238" s="1" t="s">
        <v>3396</v>
      </c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 ht="15.75" customHeight="1">
      <c r="A1239" s="2">
        <v>1237.0</v>
      </c>
      <c r="B1239" s="1" t="s">
        <v>3397</v>
      </c>
      <c r="C1239" s="1">
        <f t="shared" si="1"/>
        <v>4.31076</v>
      </c>
      <c r="D1239" s="1" t="s">
        <v>3398</v>
      </c>
      <c r="E1239" s="1" t="s">
        <v>9</v>
      </c>
      <c r="F1239" s="1" t="s">
        <v>9</v>
      </c>
      <c r="G1239" s="1" t="s">
        <v>10</v>
      </c>
      <c r="H1239" s="1" t="s">
        <v>3399</v>
      </c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 ht="15.75" customHeight="1">
      <c r="A1240" s="2">
        <v>1238.0</v>
      </c>
      <c r="B1240" s="1" t="s">
        <v>3400</v>
      </c>
      <c r="C1240" s="1">
        <f t="shared" si="1"/>
        <v>1.3368</v>
      </c>
      <c r="D1240" s="1" t="s">
        <v>286</v>
      </c>
      <c r="E1240" s="1" t="s">
        <v>52</v>
      </c>
      <c r="F1240" s="1" t="s">
        <v>2093</v>
      </c>
      <c r="G1240" s="1" t="s">
        <v>3401</v>
      </c>
      <c r="H1240" s="1" t="s">
        <v>3402</v>
      </c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 ht="15.75" customHeight="1">
      <c r="A1241" s="2">
        <v>1239.0</v>
      </c>
      <c r="B1241" s="1" t="s">
        <v>3403</v>
      </c>
      <c r="C1241" s="1">
        <f t="shared" si="1"/>
        <v>1.50252</v>
      </c>
      <c r="D1241" s="1" t="s">
        <v>952</v>
      </c>
      <c r="E1241" s="1" t="s">
        <v>43</v>
      </c>
      <c r="F1241" s="1" t="s">
        <v>554</v>
      </c>
      <c r="G1241" s="1" t="s">
        <v>387</v>
      </c>
      <c r="H1241" s="1" t="s">
        <v>3404</v>
      </c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 ht="15.75" customHeight="1">
      <c r="A1242" s="2">
        <v>1240.0</v>
      </c>
      <c r="B1242" s="1" t="s">
        <v>3405</v>
      </c>
      <c r="C1242" s="1">
        <f t="shared" si="1"/>
        <v>1.17096</v>
      </c>
      <c r="D1242" s="1" t="s">
        <v>85</v>
      </c>
      <c r="E1242" s="1" t="s">
        <v>52</v>
      </c>
      <c r="F1242" s="1" t="s">
        <v>700</v>
      </c>
      <c r="G1242" s="1" t="s">
        <v>2884</v>
      </c>
      <c r="H1242" s="1" t="s">
        <v>3406</v>
      </c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 ht="15.75" customHeight="1">
      <c r="A1243" s="2">
        <v>1241.0</v>
      </c>
      <c r="B1243" s="1" t="s">
        <v>3407</v>
      </c>
      <c r="C1243" s="1">
        <f t="shared" si="1"/>
        <v>0.70464</v>
      </c>
      <c r="D1243" s="1" t="s">
        <v>439</v>
      </c>
      <c r="E1243" s="1" t="s">
        <v>52</v>
      </c>
      <c r="F1243" s="1" t="s">
        <v>608</v>
      </c>
      <c r="G1243" s="1" t="s">
        <v>1856</v>
      </c>
      <c r="H1243" s="1" t="s">
        <v>3408</v>
      </c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 ht="15.75" customHeight="1">
      <c r="A1244" s="2">
        <v>1242.0</v>
      </c>
      <c r="B1244" s="1" t="s">
        <v>3409</v>
      </c>
      <c r="C1244" s="1">
        <f t="shared" si="1"/>
        <v>1.01556</v>
      </c>
      <c r="D1244" s="1" t="s">
        <v>109</v>
      </c>
      <c r="E1244" s="1" t="s">
        <v>43</v>
      </c>
      <c r="F1244" s="1" t="s">
        <v>1353</v>
      </c>
      <c r="G1244" s="1" t="s">
        <v>3410</v>
      </c>
      <c r="H1244" s="1" t="s">
        <v>3411</v>
      </c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 ht="15.75" customHeight="1">
      <c r="A1245" s="2">
        <v>1243.0</v>
      </c>
      <c r="B1245" s="1" t="s">
        <v>3412</v>
      </c>
      <c r="C1245" s="1">
        <f t="shared" si="1"/>
        <v>0</v>
      </c>
      <c r="D1245" s="1" t="s">
        <v>9</v>
      </c>
      <c r="E1245" s="1" t="s">
        <v>75</v>
      </c>
      <c r="F1245" s="1" t="s">
        <v>321</v>
      </c>
      <c r="G1245" s="1" t="s">
        <v>1964</v>
      </c>
      <c r="H1245" s="1" t="s">
        <v>3413</v>
      </c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 ht="15.75" customHeight="1">
      <c r="A1246" s="2">
        <v>1244.0</v>
      </c>
      <c r="B1246" s="1" t="s">
        <v>3414</v>
      </c>
      <c r="C1246" s="1">
        <f t="shared" si="1"/>
        <v>1.9482</v>
      </c>
      <c r="D1246" s="1" t="s">
        <v>2856</v>
      </c>
      <c r="E1246" s="1" t="s">
        <v>9</v>
      </c>
      <c r="F1246" s="1" t="s">
        <v>9</v>
      </c>
      <c r="G1246" s="1" t="s">
        <v>103</v>
      </c>
      <c r="H1246" s="1" t="s">
        <v>3415</v>
      </c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 ht="15.75" customHeight="1">
      <c r="A1247" s="2">
        <v>1245.0</v>
      </c>
      <c r="B1247" s="1" t="s">
        <v>3416</v>
      </c>
      <c r="C1247" s="1">
        <f t="shared" si="1"/>
        <v>1.02588</v>
      </c>
      <c r="D1247" s="1" t="s">
        <v>163</v>
      </c>
      <c r="E1247" s="1" t="s">
        <v>52</v>
      </c>
      <c r="F1247" s="1" t="s">
        <v>1088</v>
      </c>
      <c r="G1247" s="1" t="s">
        <v>3417</v>
      </c>
      <c r="H1247" s="1" t="s">
        <v>3418</v>
      </c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 ht="15.75" customHeight="1">
      <c r="A1248" s="2">
        <v>1246.0</v>
      </c>
      <c r="B1248" s="1" t="s">
        <v>3419</v>
      </c>
      <c r="C1248" s="1">
        <f t="shared" si="1"/>
        <v>1.3782</v>
      </c>
      <c r="D1248" s="1" t="s">
        <v>1178</v>
      </c>
      <c r="E1248" s="1" t="s">
        <v>18</v>
      </c>
      <c r="F1248" s="1" t="s">
        <v>212</v>
      </c>
      <c r="G1248" s="1" t="s">
        <v>203</v>
      </c>
      <c r="H1248" s="1" t="s">
        <v>3420</v>
      </c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 ht="15.75" customHeight="1">
      <c r="A1249" s="2">
        <v>1247.0</v>
      </c>
      <c r="B1249" s="1" t="s">
        <v>3421</v>
      </c>
      <c r="C1249" s="1">
        <f t="shared" si="1"/>
        <v>1.24344</v>
      </c>
      <c r="D1249" s="1" t="s">
        <v>3159</v>
      </c>
      <c r="E1249" s="1" t="s">
        <v>43</v>
      </c>
      <c r="F1249" s="1" t="s">
        <v>554</v>
      </c>
      <c r="G1249" s="1" t="s">
        <v>997</v>
      </c>
      <c r="H1249" s="1" t="s">
        <v>3422</v>
      </c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 ht="15.75" customHeight="1">
      <c r="A1250" s="2">
        <v>1248.0</v>
      </c>
      <c r="B1250" s="1" t="s">
        <v>3423</v>
      </c>
      <c r="C1250" s="1">
        <f t="shared" si="1"/>
        <v>0</v>
      </c>
      <c r="D1250" s="1" t="s">
        <v>9</v>
      </c>
      <c r="E1250" s="1" t="s">
        <v>9</v>
      </c>
      <c r="F1250" s="1" t="s">
        <v>9</v>
      </c>
      <c r="G1250" s="1" t="s">
        <v>128</v>
      </c>
      <c r="H1250" s="1" t="s">
        <v>3424</v>
      </c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 ht="15.75" customHeight="1">
      <c r="A1251" s="2">
        <v>1249.0</v>
      </c>
      <c r="B1251" s="1" t="s">
        <v>3425</v>
      </c>
      <c r="C1251" s="1">
        <f t="shared" si="1"/>
        <v>0</v>
      </c>
      <c r="D1251" s="1" t="s">
        <v>9</v>
      </c>
      <c r="E1251" s="1" t="s">
        <v>75</v>
      </c>
      <c r="F1251" s="1" t="s">
        <v>1093</v>
      </c>
      <c r="G1251" s="1" t="s">
        <v>3426</v>
      </c>
      <c r="H1251" s="1" t="s">
        <v>3427</v>
      </c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 ht="15.75" customHeight="1">
      <c r="A1252" s="2">
        <v>1250.0</v>
      </c>
      <c r="B1252" s="1" t="s">
        <v>3428</v>
      </c>
      <c r="C1252" s="1">
        <f t="shared" si="1"/>
        <v>3.92736</v>
      </c>
      <c r="D1252" s="1" t="s">
        <v>1753</v>
      </c>
      <c r="E1252" s="1" t="s">
        <v>18</v>
      </c>
      <c r="F1252" s="1" t="s">
        <v>1000</v>
      </c>
      <c r="G1252" s="1" t="s">
        <v>354</v>
      </c>
      <c r="H1252" s="1" t="s">
        <v>3429</v>
      </c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 ht="15.75" customHeight="1">
      <c r="A1253" s="2">
        <v>1251.0</v>
      </c>
      <c r="B1253" s="1" t="s">
        <v>3430</v>
      </c>
      <c r="C1253" s="1">
        <f t="shared" si="1"/>
        <v>2.56992</v>
      </c>
      <c r="D1253" s="1" t="s">
        <v>3431</v>
      </c>
      <c r="E1253" s="1" t="s">
        <v>18</v>
      </c>
      <c r="F1253" s="1" t="s">
        <v>246</v>
      </c>
      <c r="G1253" s="1" t="s">
        <v>341</v>
      </c>
      <c r="H1253" s="1" t="s">
        <v>3432</v>
      </c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 ht="15.75" customHeight="1">
      <c r="A1254" s="2">
        <v>1252.0</v>
      </c>
      <c r="B1254" s="1" t="s">
        <v>3433</v>
      </c>
      <c r="C1254" s="1">
        <f t="shared" si="1"/>
        <v>0</v>
      </c>
      <c r="D1254" s="1" t="s">
        <v>9</v>
      </c>
      <c r="E1254" s="1" t="s">
        <v>43</v>
      </c>
      <c r="F1254" s="1" t="s">
        <v>333</v>
      </c>
      <c r="G1254" s="1" t="s">
        <v>3434</v>
      </c>
      <c r="H1254" s="1" t="s">
        <v>3435</v>
      </c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 ht="15.75" customHeight="1">
      <c r="A1255" s="2">
        <v>1253.0</v>
      </c>
      <c r="B1255" s="1" t="s">
        <v>3436</v>
      </c>
      <c r="C1255" s="1">
        <f t="shared" si="1"/>
        <v>0</v>
      </c>
      <c r="D1255" s="1" t="s">
        <v>9</v>
      </c>
      <c r="E1255" s="1" t="s">
        <v>52</v>
      </c>
      <c r="F1255" s="1" t="s">
        <v>2473</v>
      </c>
      <c r="G1255" s="1" t="s">
        <v>3437</v>
      </c>
      <c r="H1255" s="1" t="s">
        <v>3438</v>
      </c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 ht="15.75" customHeight="1">
      <c r="A1256" s="2">
        <v>1254.0</v>
      </c>
      <c r="B1256" s="1" t="s">
        <v>3439</v>
      </c>
      <c r="C1256" s="1">
        <f t="shared" si="1"/>
        <v>0.44556</v>
      </c>
      <c r="D1256" s="1" t="s">
        <v>3440</v>
      </c>
      <c r="E1256" s="1" t="s">
        <v>43</v>
      </c>
      <c r="F1256" s="1" t="s">
        <v>3441</v>
      </c>
      <c r="G1256" s="1" t="s">
        <v>3442</v>
      </c>
      <c r="H1256" s="1" t="s">
        <v>3443</v>
      </c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 ht="15.75" customHeight="1">
      <c r="A1257" s="2">
        <v>1255.0</v>
      </c>
      <c r="B1257" s="1" t="s">
        <v>3444</v>
      </c>
      <c r="C1257" s="1">
        <f t="shared" si="1"/>
        <v>1.3368</v>
      </c>
      <c r="D1257" s="1" t="s">
        <v>286</v>
      </c>
      <c r="E1257" s="1" t="s">
        <v>153</v>
      </c>
      <c r="F1257" s="1" t="s">
        <v>750</v>
      </c>
      <c r="G1257" s="1" t="s">
        <v>3445</v>
      </c>
      <c r="H1257" s="1" t="s">
        <v>3446</v>
      </c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 ht="15.75" customHeight="1">
      <c r="A1258" s="2">
        <v>1256.0</v>
      </c>
      <c r="B1258" s="1" t="s">
        <v>3447</v>
      </c>
      <c r="C1258" s="1">
        <f t="shared" si="1"/>
        <v>0</v>
      </c>
      <c r="D1258" s="1" t="s">
        <v>9</v>
      </c>
      <c r="E1258" s="1" t="s">
        <v>153</v>
      </c>
      <c r="F1258" s="1" t="s">
        <v>1125</v>
      </c>
      <c r="G1258" s="1" t="s">
        <v>856</v>
      </c>
      <c r="H1258" s="1" t="s">
        <v>3448</v>
      </c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 ht="15.75" customHeight="1">
      <c r="A1259" s="2">
        <v>1257.0</v>
      </c>
      <c r="B1259" s="1" t="s">
        <v>3449</v>
      </c>
      <c r="C1259" s="1">
        <f t="shared" si="1"/>
        <v>0</v>
      </c>
      <c r="D1259" s="1" t="s">
        <v>9</v>
      </c>
      <c r="E1259" s="1" t="s">
        <v>18</v>
      </c>
      <c r="F1259" s="1" t="s">
        <v>219</v>
      </c>
      <c r="G1259" s="1" t="s">
        <v>1961</v>
      </c>
      <c r="H1259" s="1" t="s">
        <v>3450</v>
      </c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 ht="15.75" customHeight="1">
      <c r="A1260" s="2">
        <v>1258.0</v>
      </c>
      <c r="B1260" s="1" t="s">
        <v>3451</v>
      </c>
      <c r="C1260" s="1">
        <f t="shared" si="1"/>
        <v>1.00512</v>
      </c>
      <c r="D1260" s="1" t="s">
        <v>489</v>
      </c>
      <c r="E1260" s="1" t="s">
        <v>35</v>
      </c>
      <c r="F1260" s="1" t="s">
        <v>234</v>
      </c>
      <c r="G1260" s="1" t="s">
        <v>997</v>
      </c>
      <c r="H1260" s="1" t="s">
        <v>3452</v>
      </c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ht="15.75" customHeight="1">
      <c r="A1261" s="2">
        <v>1259.0</v>
      </c>
      <c r="B1261" s="1" t="s">
        <v>3453</v>
      </c>
      <c r="C1261" s="1">
        <f t="shared" si="1"/>
        <v>0</v>
      </c>
      <c r="D1261" s="1" t="s">
        <v>9</v>
      </c>
      <c r="E1261" s="1" t="s">
        <v>43</v>
      </c>
      <c r="F1261" s="1" t="s">
        <v>3454</v>
      </c>
      <c r="G1261" s="1" t="s">
        <v>3455</v>
      </c>
      <c r="H1261" s="1" t="s">
        <v>3456</v>
      </c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ht="15.75" customHeight="1">
      <c r="A1262" s="2">
        <v>1260.0</v>
      </c>
      <c r="B1262" s="1" t="s">
        <v>3457</v>
      </c>
      <c r="C1262" s="1">
        <f t="shared" si="1"/>
        <v>1.05696</v>
      </c>
      <c r="D1262" s="1" t="s">
        <v>2100</v>
      </c>
      <c r="E1262" s="1" t="s">
        <v>43</v>
      </c>
      <c r="F1262" s="1" t="s">
        <v>566</v>
      </c>
      <c r="G1262" s="1" t="s">
        <v>277</v>
      </c>
      <c r="H1262" s="1" t="s">
        <v>3458</v>
      </c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ht="15.75" customHeight="1">
      <c r="A1263" s="2">
        <v>1261.0</v>
      </c>
      <c r="B1263" s="1" t="s">
        <v>3459</v>
      </c>
      <c r="C1263" s="1">
        <f t="shared" si="1"/>
        <v>1.01556</v>
      </c>
      <c r="D1263" s="1" t="s">
        <v>109</v>
      </c>
      <c r="E1263" s="1" t="s">
        <v>75</v>
      </c>
      <c r="F1263" s="1" t="s">
        <v>658</v>
      </c>
      <c r="G1263" s="1" t="s">
        <v>3460</v>
      </c>
      <c r="H1263" s="1" t="s">
        <v>3461</v>
      </c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ht="15.75" customHeight="1">
      <c r="A1264" s="2">
        <v>1262.0</v>
      </c>
      <c r="B1264" s="1" t="s">
        <v>3462</v>
      </c>
      <c r="C1264" s="1">
        <f t="shared" si="1"/>
        <v>1.8342</v>
      </c>
      <c r="D1264" s="1" t="s">
        <v>3463</v>
      </c>
      <c r="E1264" s="1" t="s">
        <v>18</v>
      </c>
      <c r="F1264" s="1" t="s">
        <v>226</v>
      </c>
      <c r="G1264" s="1" t="s">
        <v>20</v>
      </c>
      <c r="H1264" s="1" t="s">
        <v>3464</v>
      </c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ht="15.75" customHeight="1">
      <c r="A1265" s="2">
        <v>1263.0</v>
      </c>
      <c r="B1265" s="1" t="s">
        <v>3465</v>
      </c>
      <c r="C1265" s="1">
        <f t="shared" si="1"/>
        <v>0.98448</v>
      </c>
      <c r="D1265" s="1" t="s">
        <v>206</v>
      </c>
      <c r="E1265" s="1" t="s">
        <v>43</v>
      </c>
      <c r="F1265" s="1" t="s">
        <v>1482</v>
      </c>
      <c r="G1265" s="1" t="s">
        <v>3101</v>
      </c>
      <c r="H1265" s="1" t="s">
        <v>3466</v>
      </c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ht="15.75" customHeight="1">
      <c r="A1266" s="2">
        <v>1264.0</v>
      </c>
      <c r="B1266" s="1" t="s">
        <v>3467</v>
      </c>
      <c r="C1266" s="1">
        <f t="shared" si="1"/>
        <v>1.13988</v>
      </c>
      <c r="D1266" s="1" t="s">
        <v>2409</v>
      </c>
      <c r="E1266" s="1" t="s">
        <v>75</v>
      </c>
      <c r="F1266" s="1" t="s">
        <v>2101</v>
      </c>
      <c r="G1266" s="1" t="s">
        <v>2447</v>
      </c>
      <c r="H1266" s="1" t="s">
        <v>3468</v>
      </c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ht="15.75" customHeight="1">
      <c r="A1267" s="2">
        <v>1265.0</v>
      </c>
      <c r="B1267" s="1" t="s">
        <v>3469</v>
      </c>
      <c r="C1267" s="1">
        <f t="shared" si="1"/>
        <v>1.50252</v>
      </c>
      <c r="D1267" s="1" t="s">
        <v>952</v>
      </c>
      <c r="E1267" s="1" t="s">
        <v>75</v>
      </c>
      <c r="F1267" s="1" t="s">
        <v>345</v>
      </c>
      <c r="G1267" s="1" t="s">
        <v>2324</v>
      </c>
      <c r="H1267" s="1" t="s">
        <v>3470</v>
      </c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ht="15.75" customHeight="1">
      <c r="A1268" s="2">
        <v>1266.0</v>
      </c>
      <c r="B1268" s="1" t="s">
        <v>3471</v>
      </c>
      <c r="C1268" s="1">
        <f t="shared" si="1"/>
        <v>2.89116</v>
      </c>
      <c r="D1268" s="1" t="s">
        <v>2090</v>
      </c>
      <c r="E1268" s="1" t="s">
        <v>18</v>
      </c>
      <c r="F1268" s="1" t="s">
        <v>19</v>
      </c>
      <c r="G1268" s="1" t="s">
        <v>216</v>
      </c>
      <c r="H1268" s="1" t="s">
        <v>3472</v>
      </c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ht="15.75" customHeight="1">
      <c r="A1269" s="2">
        <v>1267.0</v>
      </c>
      <c r="B1269" s="1" t="s">
        <v>3473</v>
      </c>
      <c r="C1269" s="1">
        <f t="shared" si="1"/>
        <v>1.62696</v>
      </c>
      <c r="D1269" s="1" t="s">
        <v>1786</v>
      </c>
      <c r="E1269" s="1" t="s">
        <v>18</v>
      </c>
      <c r="F1269" s="1" t="s">
        <v>103</v>
      </c>
      <c r="G1269" s="1" t="s">
        <v>930</v>
      </c>
      <c r="H1269" s="1" t="s">
        <v>3474</v>
      </c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ht="15.75" customHeight="1">
      <c r="A1270" s="2">
        <v>1268.0</v>
      </c>
      <c r="B1270" s="1" t="s">
        <v>3475</v>
      </c>
      <c r="C1270" s="1">
        <f t="shared" si="1"/>
        <v>0</v>
      </c>
      <c r="D1270" s="1" t="s">
        <v>9</v>
      </c>
      <c r="E1270" s="1" t="s">
        <v>43</v>
      </c>
      <c r="F1270" s="1" t="s">
        <v>480</v>
      </c>
      <c r="G1270" s="1" t="s">
        <v>512</v>
      </c>
      <c r="H1270" s="1" t="s">
        <v>3476</v>
      </c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ht="15.75" customHeight="1">
      <c r="A1271" s="2">
        <v>1269.0</v>
      </c>
      <c r="B1271" s="1" t="s">
        <v>3477</v>
      </c>
      <c r="C1271" s="1">
        <f t="shared" si="1"/>
        <v>1.50252</v>
      </c>
      <c r="D1271" s="1" t="s">
        <v>952</v>
      </c>
      <c r="E1271" s="1" t="s">
        <v>75</v>
      </c>
      <c r="F1271" s="1" t="s">
        <v>480</v>
      </c>
      <c r="G1271" s="1" t="s">
        <v>1114</v>
      </c>
      <c r="H1271" s="1" t="s">
        <v>3478</v>
      </c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ht="15.75" customHeight="1">
      <c r="A1272" s="2">
        <v>1270.0</v>
      </c>
      <c r="B1272" s="1" t="s">
        <v>3370</v>
      </c>
      <c r="C1272" s="1">
        <f t="shared" si="1"/>
        <v>3.68904</v>
      </c>
      <c r="D1272" s="1" t="s">
        <v>3479</v>
      </c>
      <c r="E1272" s="1" t="s">
        <v>35</v>
      </c>
      <c r="F1272" s="1" t="s">
        <v>1238</v>
      </c>
      <c r="G1272" s="1" t="s">
        <v>227</v>
      </c>
      <c r="H1272" s="1" t="s">
        <v>3480</v>
      </c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ht="15.75" customHeight="1">
      <c r="A1273" s="2">
        <v>1271.0</v>
      </c>
      <c r="B1273" s="1" t="s">
        <v>3481</v>
      </c>
      <c r="C1273" s="1">
        <f t="shared" si="1"/>
        <v>0.9948</v>
      </c>
      <c r="D1273" s="1" t="s">
        <v>179</v>
      </c>
      <c r="E1273" s="1" t="s">
        <v>9</v>
      </c>
      <c r="F1273" s="1" t="s">
        <v>9</v>
      </c>
      <c r="G1273" s="1" t="s">
        <v>14</v>
      </c>
      <c r="H1273" s="1" t="s">
        <v>3482</v>
      </c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ht="15.75" customHeight="1">
      <c r="A1274" s="2">
        <v>1272.0</v>
      </c>
      <c r="B1274" s="1" t="s">
        <v>3483</v>
      </c>
      <c r="C1274" s="1">
        <f t="shared" si="1"/>
        <v>0</v>
      </c>
      <c r="D1274" s="1" t="s">
        <v>9</v>
      </c>
      <c r="E1274" s="1" t="s">
        <v>43</v>
      </c>
      <c r="F1274" s="1" t="s">
        <v>646</v>
      </c>
      <c r="G1274" s="1" t="s">
        <v>1169</v>
      </c>
      <c r="H1274" s="1" t="s">
        <v>3484</v>
      </c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ht="15.75" customHeight="1">
      <c r="A1275" s="2">
        <v>1273.0</v>
      </c>
      <c r="B1275" s="1" t="s">
        <v>3485</v>
      </c>
      <c r="C1275" s="1">
        <f t="shared" si="1"/>
        <v>3.0984</v>
      </c>
      <c r="D1275" s="1" t="s">
        <v>68</v>
      </c>
      <c r="E1275" s="1" t="s">
        <v>9</v>
      </c>
      <c r="F1275" s="1" t="s">
        <v>9</v>
      </c>
      <c r="G1275" s="1" t="s">
        <v>14</v>
      </c>
      <c r="H1275" s="1" t="s">
        <v>3486</v>
      </c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ht="15.75" customHeight="1">
      <c r="A1276" s="2">
        <v>1274.0</v>
      </c>
      <c r="B1276" s="1" t="s">
        <v>3487</v>
      </c>
      <c r="C1276" s="1">
        <f t="shared" si="1"/>
        <v>0</v>
      </c>
      <c r="D1276" s="1" t="s">
        <v>9</v>
      </c>
      <c r="E1276" s="1" t="s">
        <v>75</v>
      </c>
      <c r="F1276" s="1" t="s">
        <v>1300</v>
      </c>
      <c r="G1276" s="1" t="s">
        <v>804</v>
      </c>
      <c r="H1276" s="1" t="s">
        <v>3488</v>
      </c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ht="15.75" customHeight="1">
      <c r="A1277" s="2">
        <v>1275.0</v>
      </c>
      <c r="B1277" s="1" t="s">
        <v>3489</v>
      </c>
      <c r="C1277" s="1">
        <f t="shared" si="1"/>
        <v>0</v>
      </c>
      <c r="D1277" s="1" t="s">
        <v>9</v>
      </c>
      <c r="E1277" s="1" t="s">
        <v>52</v>
      </c>
      <c r="F1277" s="1" t="s">
        <v>2871</v>
      </c>
      <c r="G1277" s="1" t="s">
        <v>3187</v>
      </c>
      <c r="H1277" s="1" t="s">
        <v>3490</v>
      </c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ht="15.75" customHeight="1">
      <c r="A1278" s="2">
        <v>1276.0</v>
      </c>
      <c r="B1278" s="1" t="s">
        <v>3491</v>
      </c>
      <c r="C1278" s="1">
        <f t="shared" si="1"/>
        <v>0</v>
      </c>
      <c r="D1278" s="1" t="s">
        <v>9</v>
      </c>
      <c r="E1278" s="1" t="s">
        <v>43</v>
      </c>
      <c r="F1278" s="1" t="s">
        <v>3492</v>
      </c>
      <c r="G1278" s="1" t="s">
        <v>1140</v>
      </c>
      <c r="H1278" s="1" t="s">
        <v>3493</v>
      </c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ht="15.75" customHeight="1">
      <c r="A1279" s="2">
        <v>1277.0</v>
      </c>
      <c r="B1279" s="1" t="s">
        <v>3494</v>
      </c>
      <c r="C1279" s="1">
        <f t="shared" si="1"/>
        <v>0.79788</v>
      </c>
      <c r="D1279" s="1" t="s">
        <v>313</v>
      </c>
      <c r="E1279" s="1" t="s">
        <v>9</v>
      </c>
      <c r="F1279" s="1" t="s">
        <v>9</v>
      </c>
      <c r="G1279" s="1" t="s">
        <v>14</v>
      </c>
      <c r="H1279" s="1" t="s">
        <v>3495</v>
      </c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ht="15.75" customHeight="1">
      <c r="A1280" s="2">
        <v>1278.0</v>
      </c>
      <c r="B1280" s="1" t="s">
        <v>3496</v>
      </c>
      <c r="C1280" s="1">
        <f t="shared" si="1"/>
        <v>3.08796</v>
      </c>
      <c r="D1280" s="1" t="s">
        <v>3497</v>
      </c>
      <c r="E1280" s="1" t="s">
        <v>75</v>
      </c>
      <c r="F1280" s="1" t="s">
        <v>212</v>
      </c>
      <c r="G1280" s="1" t="s">
        <v>1125</v>
      </c>
      <c r="H1280" s="1" t="s">
        <v>3498</v>
      </c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ht="15.75" customHeight="1">
      <c r="A1281" s="2">
        <v>1279.0</v>
      </c>
      <c r="B1281" s="1" t="s">
        <v>3496</v>
      </c>
      <c r="C1281" s="1">
        <f t="shared" si="1"/>
        <v>3.08796</v>
      </c>
      <c r="D1281" s="1" t="s">
        <v>3497</v>
      </c>
      <c r="E1281" s="1" t="s">
        <v>75</v>
      </c>
      <c r="F1281" s="1" t="s">
        <v>212</v>
      </c>
      <c r="G1281" s="1" t="s">
        <v>1125</v>
      </c>
      <c r="H1281" s="1" t="s">
        <v>3499</v>
      </c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 ht="15.75" customHeight="1">
      <c r="A1282" s="2">
        <v>1280.0</v>
      </c>
      <c r="B1282" s="1" t="s">
        <v>3500</v>
      </c>
      <c r="C1282" s="1">
        <f t="shared" si="1"/>
        <v>1.92744</v>
      </c>
      <c r="D1282" s="1" t="s">
        <v>1249</v>
      </c>
      <c r="E1282" s="1" t="s">
        <v>9</v>
      </c>
      <c r="F1282" s="1" t="s">
        <v>9</v>
      </c>
      <c r="G1282" s="1" t="s">
        <v>267</v>
      </c>
      <c r="H1282" s="1" t="s">
        <v>3501</v>
      </c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ht="15.75" customHeight="1">
      <c r="A1283" s="2">
        <v>1281.0</v>
      </c>
      <c r="B1283" s="1" t="s">
        <v>3502</v>
      </c>
      <c r="C1283" s="1">
        <f t="shared" si="1"/>
        <v>4.23828</v>
      </c>
      <c r="D1283" s="1" t="s">
        <v>3503</v>
      </c>
      <c r="E1283" s="1" t="s">
        <v>75</v>
      </c>
      <c r="F1283" s="1" t="s">
        <v>254</v>
      </c>
      <c r="G1283" s="1" t="s">
        <v>144</v>
      </c>
      <c r="H1283" s="1" t="s">
        <v>3504</v>
      </c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ht="15.75" customHeight="1">
      <c r="A1284" s="2">
        <v>1282.0</v>
      </c>
      <c r="B1284" s="1" t="s">
        <v>3505</v>
      </c>
      <c r="C1284" s="1">
        <f t="shared" si="1"/>
        <v>1.6062</v>
      </c>
      <c r="D1284" s="1" t="s">
        <v>301</v>
      </c>
      <c r="E1284" s="1" t="s">
        <v>18</v>
      </c>
      <c r="F1284" s="1" t="s">
        <v>267</v>
      </c>
      <c r="G1284" s="1" t="s">
        <v>341</v>
      </c>
      <c r="H1284" s="1" t="s">
        <v>3506</v>
      </c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ht="15.75" customHeight="1">
      <c r="A1285" s="2">
        <v>1283.0</v>
      </c>
      <c r="B1285" s="1" t="s">
        <v>3507</v>
      </c>
      <c r="C1285" s="1">
        <f t="shared" si="1"/>
        <v>0</v>
      </c>
      <c r="D1285" s="1" t="s">
        <v>9</v>
      </c>
      <c r="E1285" s="1" t="s">
        <v>43</v>
      </c>
      <c r="F1285" s="1" t="s">
        <v>355</v>
      </c>
      <c r="G1285" s="1" t="s">
        <v>3508</v>
      </c>
      <c r="H1285" s="1" t="s">
        <v>3509</v>
      </c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ht="15.75" customHeight="1">
      <c r="A1286" s="2">
        <v>1284.0</v>
      </c>
      <c r="B1286" s="1" t="s">
        <v>3510</v>
      </c>
      <c r="C1286" s="1">
        <f t="shared" si="1"/>
        <v>0</v>
      </c>
      <c r="D1286" s="1" t="s">
        <v>9</v>
      </c>
      <c r="E1286" s="1" t="s">
        <v>52</v>
      </c>
      <c r="F1286" s="1" t="s">
        <v>608</v>
      </c>
      <c r="G1286" s="1" t="s">
        <v>3511</v>
      </c>
      <c r="H1286" s="1" t="s">
        <v>3512</v>
      </c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ht="15.75" customHeight="1">
      <c r="A1287" s="2">
        <v>1285.0</v>
      </c>
      <c r="B1287" s="1" t="s">
        <v>3513</v>
      </c>
      <c r="C1287" s="1">
        <f t="shared" si="1"/>
        <v>1.6062</v>
      </c>
      <c r="D1287" s="1" t="s">
        <v>301</v>
      </c>
      <c r="E1287" s="1" t="s">
        <v>43</v>
      </c>
      <c r="F1287" s="1" t="s">
        <v>530</v>
      </c>
      <c r="G1287" s="1" t="s">
        <v>1000</v>
      </c>
      <c r="H1287" s="1" t="s">
        <v>3514</v>
      </c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ht="15.75" customHeight="1">
      <c r="A1288" s="2">
        <v>1286.0</v>
      </c>
      <c r="B1288" s="1" t="s">
        <v>3515</v>
      </c>
      <c r="C1288" s="1">
        <f t="shared" si="1"/>
        <v>0.2694</v>
      </c>
      <c r="D1288" s="1" t="s">
        <v>3516</v>
      </c>
      <c r="E1288" s="1" t="s">
        <v>75</v>
      </c>
      <c r="F1288" s="1" t="s">
        <v>155</v>
      </c>
      <c r="G1288" s="1" t="s">
        <v>3517</v>
      </c>
      <c r="H1288" s="1" t="s">
        <v>3518</v>
      </c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 ht="15.75" customHeight="1">
      <c r="A1289" s="2">
        <v>1287.0</v>
      </c>
      <c r="B1289" s="1" t="s">
        <v>3519</v>
      </c>
      <c r="C1289" s="1">
        <f t="shared" si="1"/>
        <v>3.44028</v>
      </c>
      <c r="D1289" s="1" t="s">
        <v>495</v>
      </c>
      <c r="E1289" s="1" t="s">
        <v>9</v>
      </c>
      <c r="F1289" s="1" t="s">
        <v>9</v>
      </c>
      <c r="G1289" s="1" t="s">
        <v>24</v>
      </c>
      <c r="H1289" s="1" t="s">
        <v>3520</v>
      </c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 ht="15.75" customHeight="1">
      <c r="A1290" s="2">
        <v>1288.0</v>
      </c>
      <c r="B1290" s="1" t="s">
        <v>3521</v>
      </c>
      <c r="C1290" s="1">
        <f t="shared" si="1"/>
        <v>1.81344</v>
      </c>
      <c r="D1290" s="1" t="s">
        <v>602</v>
      </c>
      <c r="E1290" s="1" t="s">
        <v>43</v>
      </c>
      <c r="F1290" s="1" t="s">
        <v>468</v>
      </c>
      <c r="G1290" s="1" t="s">
        <v>1566</v>
      </c>
      <c r="H1290" s="1" t="s">
        <v>3522</v>
      </c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 ht="15.75" customHeight="1">
      <c r="A1291" s="2">
        <v>1289.0</v>
      </c>
      <c r="B1291" s="1" t="s">
        <v>3523</v>
      </c>
      <c r="C1291" s="1">
        <f t="shared" si="1"/>
        <v>0</v>
      </c>
      <c r="D1291" s="1" t="s">
        <v>9</v>
      </c>
      <c r="E1291" s="1" t="s">
        <v>18</v>
      </c>
      <c r="F1291" s="1" t="s">
        <v>19</v>
      </c>
      <c r="G1291" s="1" t="s">
        <v>36</v>
      </c>
      <c r="H1291" s="1" t="s">
        <v>3524</v>
      </c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 ht="15.75" customHeight="1">
      <c r="A1292" s="2">
        <v>1290.0</v>
      </c>
      <c r="B1292" s="1" t="s">
        <v>3525</v>
      </c>
      <c r="C1292" s="1">
        <f t="shared" si="1"/>
        <v>0</v>
      </c>
      <c r="D1292" s="1" t="s">
        <v>9</v>
      </c>
      <c r="E1292" s="1" t="s">
        <v>18</v>
      </c>
      <c r="F1292" s="1" t="s">
        <v>848</v>
      </c>
      <c r="G1292" s="1" t="s">
        <v>2546</v>
      </c>
      <c r="H1292" s="1" t="s">
        <v>3526</v>
      </c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 ht="15.75" customHeight="1">
      <c r="A1293" s="2">
        <v>1291.0</v>
      </c>
      <c r="B1293" s="1" t="s">
        <v>3527</v>
      </c>
      <c r="C1293" s="1">
        <f t="shared" si="1"/>
        <v>0</v>
      </c>
      <c r="D1293" s="1" t="s">
        <v>9</v>
      </c>
      <c r="E1293" s="1" t="s">
        <v>75</v>
      </c>
      <c r="F1293" s="1" t="s">
        <v>330</v>
      </c>
      <c r="G1293" s="1" t="s">
        <v>1222</v>
      </c>
      <c r="H1293" s="1" t="s">
        <v>3528</v>
      </c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 ht="15.75" customHeight="1">
      <c r="A1294" s="2">
        <v>1292.0</v>
      </c>
      <c r="B1294" s="1" t="s">
        <v>3529</v>
      </c>
      <c r="C1294" s="1">
        <f t="shared" si="1"/>
        <v>0</v>
      </c>
      <c r="D1294" s="1" t="s">
        <v>9</v>
      </c>
      <c r="E1294" s="1" t="s">
        <v>75</v>
      </c>
      <c r="F1294" s="1" t="s">
        <v>3109</v>
      </c>
      <c r="G1294" s="1" t="s">
        <v>735</v>
      </c>
      <c r="H1294" s="1" t="s">
        <v>3530</v>
      </c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 ht="15.75" customHeight="1">
      <c r="A1295" s="2">
        <v>1293.0</v>
      </c>
      <c r="B1295" s="1" t="s">
        <v>3531</v>
      </c>
      <c r="C1295" s="1">
        <f t="shared" si="1"/>
        <v>0</v>
      </c>
      <c r="D1295" s="1" t="s">
        <v>9</v>
      </c>
      <c r="E1295" s="1" t="s">
        <v>9</v>
      </c>
      <c r="F1295" s="1" t="s">
        <v>9</v>
      </c>
      <c r="G1295" s="1" t="s">
        <v>10</v>
      </c>
      <c r="H1295" s="1" t="s">
        <v>3532</v>
      </c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 ht="15.75" customHeight="1">
      <c r="A1296" s="2">
        <v>1294.0</v>
      </c>
      <c r="B1296" s="1" t="s">
        <v>3533</v>
      </c>
      <c r="C1296" s="1">
        <f t="shared" si="1"/>
        <v>0</v>
      </c>
      <c r="D1296" s="1" t="s">
        <v>9</v>
      </c>
      <c r="E1296" s="1" t="s">
        <v>75</v>
      </c>
      <c r="F1296" s="1" t="s">
        <v>3534</v>
      </c>
      <c r="G1296" s="1" t="s">
        <v>3535</v>
      </c>
      <c r="H1296" s="1" t="s">
        <v>3536</v>
      </c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 ht="15.75" customHeight="1">
      <c r="A1297" s="2">
        <v>1295.0</v>
      </c>
      <c r="B1297" s="1" t="s">
        <v>3537</v>
      </c>
      <c r="C1297" s="1">
        <f t="shared" si="1"/>
        <v>0</v>
      </c>
      <c r="D1297" s="1" t="s">
        <v>9</v>
      </c>
      <c r="E1297" s="1" t="s">
        <v>75</v>
      </c>
      <c r="F1297" s="1" t="s">
        <v>1448</v>
      </c>
      <c r="G1297" s="1" t="s">
        <v>3538</v>
      </c>
      <c r="H1297" s="1" t="s">
        <v>3539</v>
      </c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 ht="15.75" customHeight="1">
      <c r="A1298" s="2">
        <v>1296.0</v>
      </c>
      <c r="B1298" s="1" t="s">
        <v>3540</v>
      </c>
      <c r="C1298" s="1">
        <f t="shared" si="1"/>
        <v>2.86008</v>
      </c>
      <c r="D1298" s="1" t="s">
        <v>2188</v>
      </c>
      <c r="E1298" s="1" t="s">
        <v>9</v>
      </c>
      <c r="F1298" s="1" t="s">
        <v>9</v>
      </c>
      <c r="G1298" s="1" t="s">
        <v>65</v>
      </c>
      <c r="H1298" s="1" t="s">
        <v>3541</v>
      </c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ht="15.75" customHeight="1">
      <c r="A1299" s="2">
        <v>1297.0</v>
      </c>
      <c r="B1299" s="1" t="s">
        <v>3542</v>
      </c>
      <c r="C1299" s="1">
        <f t="shared" si="1"/>
        <v>0</v>
      </c>
      <c r="D1299" s="1" t="s">
        <v>9</v>
      </c>
      <c r="E1299" s="1" t="s">
        <v>18</v>
      </c>
      <c r="F1299" s="1" t="s">
        <v>505</v>
      </c>
      <c r="G1299" s="1" t="s">
        <v>509</v>
      </c>
      <c r="H1299" s="1" t="s">
        <v>3543</v>
      </c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 ht="15.75" customHeight="1">
      <c r="A1300" s="2">
        <v>1298.0</v>
      </c>
      <c r="B1300" s="1" t="s">
        <v>3544</v>
      </c>
      <c r="C1300" s="1">
        <f t="shared" si="1"/>
        <v>0</v>
      </c>
      <c r="D1300" s="1" t="s">
        <v>9</v>
      </c>
      <c r="E1300" s="1" t="s">
        <v>18</v>
      </c>
      <c r="F1300" s="1" t="s">
        <v>2546</v>
      </c>
      <c r="G1300" s="1" t="s">
        <v>1272</v>
      </c>
      <c r="H1300" s="1" t="s">
        <v>3545</v>
      </c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 ht="15.75" customHeight="1">
      <c r="A1301" s="2">
        <v>1299.0</v>
      </c>
      <c r="B1301" s="1" t="s">
        <v>3546</v>
      </c>
      <c r="C1301" s="1">
        <f t="shared" si="1"/>
        <v>4.95324</v>
      </c>
      <c r="D1301" s="1" t="s">
        <v>3547</v>
      </c>
      <c r="E1301" s="1" t="s">
        <v>9</v>
      </c>
      <c r="F1301" s="1" t="s">
        <v>9</v>
      </c>
      <c r="G1301" s="1" t="s">
        <v>65</v>
      </c>
      <c r="H1301" s="1" t="s">
        <v>3548</v>
      </c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 ht="15.75" customHeight="1">
      <c r="A1302" s="2">
        <v>1300.0</v>
      </c>
      <c r="B1302" s="1" t="s">
        <v>3549</v>
      </c>
      <c r="C1302" s="1">
        <f t="shared" si="1"/>
        <v>1.85484</v>
      </c>
      <c r="D1302" s="1" t="s">
        <v>1894</v>
      </c>
      <c r="E1302" s="1" t="s">
        <v>43</v>
      </c>
      <c r="F1302" s="1" t="s">
        <v>479</v>
      </c>
      <c r="G1302" s="1" t="s">
        <v>722</v>
      </c>
      <c r="H1302" s="1" t="s">
        <v>3550</v>
      </c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 ht="15.75" customHeight="1">
      <c r="A1303" s="2">
        <v>1301.0</v>
      </c>
      <c r="B1303" s="1" t="s">
        <v>3551</v>
      </c>
      <c r="C1303" s="1">
        <f t="shared" si="1"/>
        <v>27.87504</v>
      </c>
      <c r="D1303" s="4">
        <v>2322.92</v>
      </c>
      <c r="E1303" s="1" t="s">
        <v>9</v>
      </c>
      <c r="F1303" s="1" t="s">
        <v>9</v>
      </c>
      <c r="G1303" s="1" t="s">
        <v>143</v>
      </c>
      <c r="H1303" s="1" t="s">
        <v>3552</v>
      </c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 ht="15.75" customHeight="1">
      <c r="A1304" s="2">
        <v>1302.0</v>
      </c>
      <c r="B1304" s="1" t="s">
        <v>3553</v>
      </c>
      <c r="C1304" s="1">
        <f t="shared" si="1"/>
        <v>1.43004</v>
      </c>
      <c r="D1304" s="1" t="s">
        <v>259</v>
      </c>
      <c r="E1304" s="1" t="s">
        <v>43</v>
      </c>
      <c r="F1304" s="1" t="s">
        <v>1541</v>
      </c>
      <c r="G1304" s="1" t="s">
        <v>3554</v>
      </c>
      <c r="H1304" s="1" t="s">
        <v>3555</v>
      </c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 ht="15.75" customHeight="1">
      <c r="A1305" s="2">
        <v>1303.0</v>
      </c>
      <c r="B1305" s="1" t="s">
        <v>3556</v>
      </c>
      <c r="C1305" s="1">
        <f t="shared" si="1"/>
        <v>1.59588</v>
      </c>
      <c r="D1305" s="1" t="s">
        <v>2076</v>
      </c>
      <c r="E1305" s="1" t="s">
        <v>9</v>
      </c>
      <c r="F1305" s="1" t="s">
        <v>9</v>
      </c>
      <c r="G1305" s="1" t="s">
        <v>29</v>
      </c>
      <c r="H1305" s="1" t="s">
        <v>3557</v>
      </c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 ht="15.75" customHeight="1">
      <c r="A1306" s="2">
        <v>1304.0</v>
      </c>
      <c r="B1306" s="1" t="s">
        <v>3558</v>
      </c>
      <c r="C1306" s="1">
        <f t="shared" si="1"/>
        <v>1.58544</v>
      </c>
      <c r="D1306" s="1" t="s">
        <v>870</v>
      </c>
      <c r="E1306" s="1" t="s">
        <v>18</v>
      </c>
      <c r="F1306" s="1" t="s">
        <v>81</v>
      </c>
      <c r="G1306" s="1" t="s">
        <v>267</v>
      </c>
      <c r="H1306" s="1" t="s">
        <v>3559</v>
      </c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 ht="15.75" customHeight="1">
      <c r="A1307" s="2">
        <v>1305.0</v>
      </c>
      <c r="B1307" s="1" t="s">
        <v>3560</v>
      </c>
      <c r="C1307" s="1">
        <f t="shared" si="1"/>
        <v>0</v>
      </c>
      <c r="D1307" s="1" t="s">
        <v>9</v>
      </c>
      <c r="E1307" s="1" t="s">
        <v>75</v>
      </c>
      <c r="F1307" s="1" t="s">
        <v>3561</v>
      </c>
      <c r="G1307" s="1" t="s">
        <v>3562</v>
      </c>
      <c r="H1307" s="1" t="s">
        <v>3563</v>
      </c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 ht="15.75" customHeight="1">
      <c r="A1308" s="2">
        <v>1306.0</v>
      </c>
      <c r="B1308" s="1" t="s">
        <v>3564</v>
      </c>
      <c r="C1308" s="1">
        <f t="shared" si="1"/>
        <v>4.83924</v>
      </c>
      <c r="D1308" s="1" t="s">
        <v>3565</v>
      </c>
      <c r="E1308" s="1" t="s">
        <v>43</v>
      </c>
      <c r="F1308" s="1" t="s">
        <v>3566</v>
      </c>
      <c r="G1308" s="1" t="s">
        <v>3567</v>
      </c>
      <c r="H1308" s="1" t="s">
        <v>3568</v>
      </c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 ht="15.75" customHeight="1">
      <c r="A1309" s="2">
        <v>1307.0</v>
      </c>
      <c r="B1309" s="1" t="s">
        <v>3569</v>
      </c>
      <c r="C1309" s="1">
        <f t="shared" si="1"/>
        <v>3.55428</v>
      </c>
      <c r="D1309" s="1" t="s">
        <v>422</v>
      </c>
      <c r="E1309" s="1" t="s">
        <v>43</v>
      </c>
      <c r="F1309" s="1" t="s">
        <v>212</v>
      </c>
      <c r="G1309" s="1" t="s">
        <v>2546</v>
      </c>
      <c r="H1309" s="1" t="s">
        <v>3570</v>
      </c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 ht="15.75" customHeight="1">
      <c r="A1310" s="2">
        <v>1308.0</v>
      </c>
      <c r="B1310" s="1" t="s">
        <v>3571</v>
      </c>
      <c r="C1310" s="1">
        <f t="shared" si="1"/>
        <v>0</v>
      </c>
      <c r="D1310" s="1" t="s">
        <v>9</v>
      </c>
      <c r="E1310" s="1" t="s">
        <v>18</v>
      </c>
      <c r="F1310" s="1" t="s">
        <v>19</v>
      </c>
      <c r="G1310" s="1" t="s">
        <v>143</v>
      </c>
      <c r="H1310" s="1" t="s">
        <v>3572</v>
      </c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 ht="15.75" customHeight="1">
      <c r="A1311" s="2">
        <v>1309.0</v>
      </c>
      <c r="B1311" s="1" t="s">
        <v>3573</v>
      </c>
      <c r="C1311" s="1">
        <f t="shared" si="1"/>
        <v>2.34192</v>
      </c>
      <c r="D1311" s="1" t="s">
        <v>124</v>
      </c>
      <c r="E1311" s="1" t="s">
        <v>9</v>
      </c>
      <c r="F1311" s="1" t="s">
        <v>9</v>
      </c>
      <c r="G1311" s="1" t="s">
        <v>65</v>
      </c>
      <c r="H1311" s="1" t="s">
        <v>3574</v>
      </c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 ht="15.75" customHeight="1">
      <c r="A1312" s="2">
        <v>1310.0</v>
      </c>
      <c r="B1312" s="1" t="s">
        <v>3575</v>
      </c>
      <c r="C1312" s="1">
        <f t="shared" si="1"/>
        <v>1.32636</v>
      </c>
      <c r="D1312" s="1" t="s">
        <v>1081</v>
      </c>
      <c r="E1312" s="1" t="s">
        <v>18</v>
      </c>
      <c r="F1312" s="1" t="s">
        <v>143</v>
      </c>
      <c r="G1312" s="1" t="s">
        <v>505</v>
      </c>
      <c r="H1312" s="1" t="s">
        <v>3576</v>
      </c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 ht="15.75" customHeight="1">
      <c r="A1313" s="2">
        <v>1311.0</v>
      </c>
      <c r="B1313" s="1" t="s">
        <v>3577</v>
      </c>
      <c r="C1313" s="1">
        <f t="shared" si="1"/>
        <v>0</v>
      </c>
      <c r="D1313" s="1" t="s">
        <v>9</v>
      </c>
      <c r="E1313" s="1" t="s">
        <v>18</v>
      </c>
      <c r="F1313" s="1" t="s">
        <v>783</v>
      </c>
      <c r="G1313" s="1" t="s">
        <v>363</v>
      </c>
      <c r="H1313" s="1" t="s">
        <v>3578</v>
      </c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 ht="15.75" customHeight="1">
      <c r="A1314" s="2">
        <v>1312.0</v>
      </c>
      <c r="B1314" s="1" t="s">
        <v>3579</v>
      </c>
      <c r="C1314" s="1">
        <f t="shared" si="1"/>
        <v>1.1502</v>
      </c>
      <c r="D1314" s="1" t="s">
        <v>1885</v>
      </c>
      <c r="E1314" s="1" t="s">
        <v>18</v>
      </c>
      <c r="F1314" s="1" t="s">
        <v>65</v>
      </c>
      <c r="G1314" s="1" t="s">
        <v>216</v>
      </c>
      <c r="H1314" s="1" t="s">
        <v>3580</v>
      </c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 ht="15.75" customHeight="1">
      <c r="A1315" s="2">
        <v>1313.0</v>
      </c>
      <c r="B1315" s="1" t="s">
        <v>3581</v>
      </c>
      <c r="C1315" s="1">
        <f t="shared" si="1"/>
        <v>0.54924</v>
      </c>
      <c r="D1315" s="1" t="s">
        <v>3582</v>
      </c>
      <c r="E1315" s="1" t="s">
        <v>18</v>
      </c>
      <c r="F1315" s="1" t="s">
        <v>480</v>
      </c>
      <c r="G1315" s="1" t="s">
        <v>3554</v>
      </c>
      <c r="H1315" s="1" t="s">
        <v>3583</v>
      </c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 ht="15.75" customHeight="1">
      <c r="A1316" s="2">
        <v>1314.0</v>
      </c>
      <c r="B1316" s="1" t="s">
        <v>3584</v>
      </c>
      <c r="C1316" s="1">
        <f t="shared" si="1"/>
        <v>0</v>
      </c>
      <c r="D1316" s="1" t="s">
        <v>9</v>
      </c>
      <c r="E1316" s="1" t="s">
        <v>18</v>
      </c>
      <c r="F1316" s="1" t="s">
        <v>19</v>
      </c>
      <c r="G1316" s="1" t="s">
        <v>254</v>
      </c>
      <c r="H1316" s="1" t="s">
        <v>3585</v>
      </c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 ht="15.75" customHeight="1">
      <c r="A1317" s="2">
        <v>1315.0</v>
      </c>
      <c r="B1317" s="1" t="s">
        <v>3586</v>
      </c>
      <c r="C1317" s="1">
        <f t="shared" si="1"/>
        <v>1.95852</v>
      </c>
      <c r="D1317" s="1" t="s">
        <v>23</v>
      </c>
      <c r="E1317" s="1" t="s">
        <v>18</v>
      </c>
      <c r="F1317" s="1" t="s">
        <v>10</v>
      </c>
      <c r="G1317" s="1" t="s">
        <v>65</v>
      </c>
      <c r="H1317" s="1" t="s">
        <v>3587</v>
      </c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 ht="15.75" customHeight="1">
      <c r="A1318" s="2">
        <v>1316.0</v>
      </c>
      <c r="B1318" s="1" t="s">
        <v>3588</v>
      </c>
      <c r="C1318" s="1">
        <f t="shared" si="1"/>
        <v>15.53328</v>
      </c>
      <c r="D1318" s="4">
        <v>1294.44</v>
      </c>
      <c r="E1318" s="1" t="s">
        <v>75</v>
      </c>
      <c r="F1318" s="1" t="s">
        <v>479</v>
      </c>
      <c r="G1318" s="1" t="s">
        <v>689</v>
      </c>
      <c r="H1318" s="1" t="s">
        <v>3589</v>
      </c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 ht="15.75" customHeight="1">
      <c r="A1319" s="2">
        <v>1317.0</v>
      </c>
      <c r="B1319" s="1" t="s">
        <v>3590</v>
      </c>
      <c r="C1319" s="1">
        <f t="shared" si="1"/>
        <v>2.01036</v>
      </c>
      <c r="D1319" s="1" t="s">
        <v>2803</v>
      </c>
      <c r="E1319" s="1" t="s">
        <v>18</v>
      </c>
      <c r="F1319" s="1" t="s">
        <v>19</v>
      </c>
      <c r="G1319" s="1" t="s">
        <v>128</v>
      </c>
      <c r="H1319" s="1" t="s">
        <v>3591</v>
      </c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 ht="15.75" customHeight="1">
      <c r="A1320" s="2">
        <v>1318.0</v>
      </c>
      <c r="B1320" s="1" t="s">
        <v>3592</v>
      </c>
      <c r="C1320" s="1">
        <f t="shared" si="1"/>
        <v>5.1294</v>
      </c>
      <c r="D1320" s="1" t="s">
        <v>1989</v>
      </c>
      <c r="E1320" s="1" t="s">
        <v>75</v>
      </c>
      <c r="F1320" s="1" t="s">
        <v>3593</v>
      </c>
      <c r="G1320" s="1" t="s">
        <v>3594</v>
      </c>
      <c r="H1320" s="1" t="s">
        <v>3595</v>
      </c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 ht="15.75" customHeight="1">
      <c r="A1321" s="2">
        <v>1319.0</v>
      </c>
      <c r="B1321" s="1" t="s">
        <v>3596</v>
      </c>
      <c r="C1321" s="1">
        <f t="shared" si="1"/>
        <v>0</v>
      </c>
      <c r="D1321" s="1" t="s">
        <v>9</v>
      </c>
      <c r="E1321" s="1" t="s">
        <v>43</v>
      </c>
      <c r="F1321" s="1" t="s">
        <v>3230</v>
      </c>
      <c r="G1321" s="1" t="s">
        <v>3597</v>
      </c>
      <c r="H1321" s="1" t="s">
        <v>3598</v>
      </c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 ht="15.75" customHeight="1">
      <c r="A1322" s="2">
        <v>1320.0</v>
      </c>
      <c r="B1322" s="1" t="s">
        <v>3599</v>
      </c>
      <c r="C1322" s="1">
        <f t="shared" si="1"/>
        <v>0.98448</v>
      </c>
      <c r="D1322" s="1" t="s">
        <v>206</v>
      </c>
      <c r="E1322" s="1" t="s">
        <v>75</v>
      </c>
      <c r="F1322" s="1" t="s">
        <v>849</v>
      </c>
      <c r="G1322" s="1" t="s">
        <v>3600</v>
      </c>
      <c r="H1322" s="1" t="s">
        <v>3601</v>
      </c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 ht="15.75" customHeight="1">
      <c r="A1323" s="2">
        <v>1321.0</v>
      </c>
      <c r="B1323" s="1" t="s">
        <v>3602</v>
      </c>
      <c r="C1323" s="1">
        <f t="shared" si="1"/>
        <v>0.98448</v>
      </c>
      <c r="D1323" s="1" t="s">
        <v>206</v>
      </c>
      <c r="E1323" s="1" t="s">
        <v>75</v>
      </c>
      <c r="F1323" s="1" t="s">
        <v>181</v>
      </c>
      <c r="G1323" s="1" t="s">
        <v>973</v>
      </c>
      <c r="H1323" s="1" t="s">
        <v>3603</v>
      </c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 ht="15.75" customHeight="1">
      <c r="A1324" s="2">
        <v>1322.0</v>
      </c>
      <c r="B1324" s="1" t="s">
        <v>3604</v>
      </c>
      <c r="C1324" s="1">
        <f t="shared" si="1"/>
        <v>0</v>
      </c>
      <c r="D1324" s="1" t="s">
        <v>9</v>
      </c>
      <c r="E1324" s="1" t="s">
        <v>75</v>
      </c>
      <c r="F1324" s="1" t="s">
        <v>750</v>
      </c>
      <c r="G1324" s="1" t="s">
        <v>2382</v>
      </c>
      <c r="H1324" s="1" t="s">
        <v>3605</v>
      </c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 ht="15.75" customHeight="1">
      <c r="A1325" s="2">
        <v>1323.0</v>
      </c>
      <c r="B1325" s="1" t="s">
        <v>3606</v>
      </c>
      <c r="C1325" s="1">
        <f t="shared" si="1"/>
        <v>2.78748</v>
      </c>
      <c r="D1325" s="1" t="s">
        <v>1477</v>
      </c>
      <c r="E1325" s="1" t="s">
        <v>9</v>
      </c>
      <c r="F1325" s="1" t="s">
        <v>9</v>
      </c>
      <c r="G1325" s="1" t="s">
        <v>24</v>
      </c>
      <c r="H1325" s="1" t="s">
        <v>3607</v>
      </c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 ht="15.75" customHeight="1">
      <c r="A1326" s="2">
        <v>1324.0</v>
      </c>
      <c r="B1326" s="1" t="s">
        <v>3596</v>
      </c>
      <c r="C1326" s="1">
        <f t="shared" si="1"/>
        <v>0</v>
      </c>
      <c r="D1326" s="1" t="s">
        <v>9</v>
      </c>
      <c r="E1326" s="1" t="s">
        <v>43</v>
      </c>
      <c r="F1326" s="1" t="s">
        <v>3230</v>
      </c>
      <c r="G1326" s="1" t="s">
        <v>3597</v>
      </c>
      <c r="H1326" s="1" t="s">
        <v>3608</v>
      </c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 ht="15.75" customHeight="1">
      <c r="A1327" s="2">
        <v>1325.0</v>
      </c>
      <c r="B1327" s="1" t="s">
        <v>3609</v>
      </c>
      <c r="C1327" s="1">
        <f t="shared" si="1"/>
        <v>1.24344</v>
      </c>
      <c r="D1327" s="1" t="s">
        <v>3159</v>
      </c>
      <c r="E1327" s="1" t="s">
        <v>9</v>
      </c>
      <c r="F1327" s="1" t="s">
        <v>9</v>
      </c>
      <c r="G1327" s="1" t="s">
        <v>19</v>
      </c>
      <c r="H1327" s="1" t="s">
        <v>3610</v>
      </c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ht="15.75" customHeight="1">
      <c r="A1328" s="2">
        <v>1326.0</v>
      </c>
      <c r="B1328" s="1" t="s">
        <v>3611</v>
      </c>
      <c r="C1328" s="1">
        <f t="shared" si="1"/>
        <v>0</v>
      </c>
      <c r="D1328" s="1" t="s">
        <v>9</v>
      </c>
      <c r="E1328" s="1" t="s">
        <v>18</v>
      </c>
      <c r="F1328" s="1" t="s">
        <v>267</v>
      </c>
      <c r="G1328" s="1" t="s">
        <v>1285</v>
      </c>
      <c r="H1328" s="1" t="s">
        <v>3612</v>
      </c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ht="15.75" customHeight="1">
      <c r="A1329" s="2">
        <v>1327.0</v>
      </c>
      <c r="B1329" s="1" t="s">
        <v>3613</v>
      </c>
      <c r="C1329" s="1">
        <f t="shared" si="1"/>
        <v>1.7616</v>
      </c>
      <c r="D1329" s="1" t="s">
        <v>842</v>
      </c>
      <c r="E1329" s="1" t="s">
        <v>9</v>
      </c>
      <c r="F1329" s="1" t="s">
        <v>9</v>
      </c>
      <c r="G1329" s="1" t="s">
        <v>14</v>
      </c>
      <c r="H1329" s="1" t="s">
        <v>3614</v>
      </c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ht="15.75" customHeight="1">
      <c r="A1330" s="2">
        <v>1328.0</v>
      </c>
      <c r="B1330" s="1" t="s">
        <v>3615</v>
      </c>
      <c r="C1330" s="1">
        <f t="shared" si="1"/>
        <v>0.9948</v>
      </c>
      <c r="D1330" s="1" t="s">
        <v>179</v>
      </c>
      <c r="E1330" s="1" t="s">
        <v>18</v>
      </c>
      <c r="F1330" s="1" t="s">
        <v>65</v>
      </c>
      <c r="G1330" s="1" t="s">
        <v>65</v>
      </c>
      <c r="H1330" s="1" t="s">
        <v>3616</v>
      </c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ht="15.75" customHeight="1">
      <c r="A1331" s="2">
        <v>1329.0</v>
      </c>
      <c r="B1331" s="1" t="s">
        <v>3617</v>
      </c>
      <c r="C1331" s="1">
        <f t="shared" si="1"/>
        <v>14.5074</v>
      </c>
      <c r="D1331" s="4">
        <v>1208.95</v>
      </c>
      <c r="E1331" s="1" t="s">
        <v>52</v>
      </c>
      <c r="F1331" s="1" t="s">
        <v>20</v>
      </c>
      <c r="G1331" s="1" t="s">
        <v>2701</v>
      </c>
      <c r="H1331" s="1" t="s">
        <v>3618</v>
      </c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ht="15.75" customHeight="1">
      <c r="A1332" s="2">
        <v>1330.0</v>
      </c>
      <c r="B1332" s="1" t="s">
        <v>3619</v>
      </c>
      <c r="C1332" s="1">
        <f t="shared" si="1"/>
        <v>0</v>
      </c>
      <c r="D1332" s="1" t="s">
        <v>9</v>
      </c>
      <c r="E1332" s="1" t="s">
        <v>18</v>
      </c>
      <c r="F1332" s="1" t="s">
        <v>345</v>
      </c>
      <c r="G1332" s="1" t="s">
        <v>346</v>
      </c>
      <c r="H1332" s="1" t="s">
        <v>3620</v>
      </c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ht="15.75" customHeight="1">
      <c r="A1333" s="2">
        <v>1331.0</v>
      </c>
      <c r="B1333" s="1" t="s">
        <v>3621</v>
      </c>
      <c r="C1333" s="1">
        <f t="shared" si="1"/>
        <v>0</v>
      </c>
      <c r="D1333" s="1" t="s">
        <v>9</v>
      </c>
      <c r="E1333" s="1" t="s">
        <v>75</v>
      </c>
      <c r="F1333" s="1" t="s">
        <v>918</v>
      </c>
      <c r="G1333" s="1" t="s">
        <v>722</v>
      </c>
      <c r="H1333" s="1" t="s">
        <v>3622</v>
      </c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ht="15.75" customHeight="1">
      <c r="A1334" s="2">
        <v>1332.0</v>
      </c>
      <c r="B1334" s="1" t="s">
        <v>3623</v>
      </c>
      <c r="C1334" s="1">
        <f t="shared" si="1"/>
        <v>1.7616</v>
      </c>
      <c r="D1334" s="1" t="s">
        <v>842</v>
      </c>
      <c r="E1334" s="1" t="s">
        <v>245</v>
      </c>
      <c r="F1334" s="1" t="s">
        <v>65</v>
      </c>
      <c r="G1334" s="1" t="s">
        <v>143</v>
      </c>
      <c r="H1334" s="1" t="s">
        <v>3624</v>
      </c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ht="15.75" customHeight="1">
      <c r="A1335" s="2">
        <v>1333.0</v>
      </c>
      <c r="B1335" s="1" t="s">
        <v>3625</v>
      </c>
      <c r="C1335" s="1">
        <f t="shared" si="1"/>
        <v>0</v>
      </c>
      <c r="D1335" s="1" t="s">
        <v>9</v>
      </c>
      <c r="E1335" s="1" t="s">
        <v>18</v>
      </c>
      <c r="F1335" s="1" t="s">
        <v>345</v>
      </c>
      <c r="G1335" s="1" t="s">
        <v>2310</v>
      </c>
      <c r="H1335" s="1" t="s">
        <v>3626</v>
      </c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ht="15.75" customHeight="1">
      <c r="A1336" s="2">
        <v>1334.0</v>
      </c>
      <c r="B1336" s="1" t="s">
        <v>3627</v>
      </c>
      <c r="C1336" s="1">
        <f t="shared" si="1"/>
        <v>1.56468</v>
      </c>
      <c r="D1336" s="1" t="s">
        <v>599</v>
      </c>
      <c r="E1336" s="1" t="s">
        <v>75</v>
      </c>
      <c r="F1336" s="1" t="s">
        <v>1541</v>
      </c>
      <c r="G1336" s="1" t="s">
        <v>2028</v>
      </c>
      <c r="H1336" s="1" t="s">
        <v>3628</v>
      </c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ht="15.75" customHeight="1">
      <c r="A1337" s="2">
        <v>1335.0</v>
      </c>
      <c r="B1337" s="1" t="s">
        <v>3629</v>
      </c>
      <c r="C1337" s="1">
        <f t="shared" si="1"/>
        <v>0</v>
      </c>
      <c r="D1337" s="1" t="s">
        <v>9</v>
      </c>
      <c r="E1337" s="1" t="s">
        <v>52</v>
      </c>
      <c r="F1337" s="1" t="s">
        <v>1771</v>
      </c>
      <c r="G1337" s="1" t="s">
        <v>3630</v>
      </c>
      <c r="H1337" s="1" t="s">
        <v>3631</v>
      </c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ht="15.75" customHeight="1">
      <c r="A1338" s="2">
        <v>1336.0</v>
      </c>
      <c r="B1338" s="1" t="s">
        <v>3632</v>
      </c>
      <c r="C1338" s="1">
        <f t="shared" si="1"/>
        <v>0</v>
      </c>
      <c r="D1338" s="1" t="s">
        <v>9</v>
      </c>
      <c r="E1338" s="1" t="s">
        <v>75</v>
      </c>
      <c r="F1338" s="1" t="s">
        <v>2436</v>
      </c>
      <c r="G1338" s="1" t="s">
        <v>2073</v>
      </c>
      <c r="H1338" s="1" t="s">
        <v>3633</v>
      </c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ht="15.75" customHeight="1">
      <c r="A1339" s="2">
        <v>1337.0</v>
      </c>
      <c r="B1339" s="1" t="s">
        <v>3634</v>
      </c>
      <c r="C1339" s="1">
        <f t="shared" si="1"/>
        <v>1.02588</v>
      </c>
      <c r="D1339" s="1" t="s">
        <v>163</v>
      </c>
      <c r="E1339" s="1" t="s">
        <v>43</v>
      </c>
      <c r="F1339" s="1" t="s">
        <v>3635</v>
      </c>
      <c r="G1339" s="1" t="s">
        <v>3636</v>
      </c>
      <c r="H1339" s="1" t="s">
        <v>3637</v>
      </c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ht="15.75" customHeight="1">
      <c r="A1340" s="2">
        <v>1338.0</v>
      </c>
      <c r="B1340" s="1" t="s">
        <v>3638</v>
      </c>
      <c r="C1340" s="1">
        <f t="shared" si="1"/>
        <v>0</v>
      </c>
      <c r="D1340" s="1" t="s">
        <v>9</v>
      </c>
      <c r="E1340" s="1" t="s">
        <v>75</v>
      </c>
      <c r="F1340" s="1" t="s">
        <v>3639</v>
      </c>
      <c r="G1340" s="1" t="s">
        <v>3355</v>
      </c>
      <c r="H1340" s="1" t="s">
        <v>3640</v>
      </c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ht="15.75" customHeight="1">
      <c r="A1341" s="2">
        <v>1339.0</v>
      </c>
      <c r="B1341" s="1" t="s">
        <v>3641</v>
      </c>
      <c r="C1341" s="1">
        <f t="shared" si="1"/>
        <v>0</v>
      </c>
      <c r="D1341" s="1" t="s">
        <v>9</v>
      </c>
      <c r="E1341" s="1" t="s">
        <v>153</v>
      </c>
      <c r="F1341" s="1" t="s">
        <v>1300</v>
      </c>
      <c r="G1341" s="1" t="s">
        <v>419</v>
      </c>
      <c r="H1341" s="1" t="s">
        <v>3642</v>
      </c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ht="15.75" customHeight="1">
      <c r="A1342" s="2">
        <v>1340.0</v>
      </c>
      <c r="B1342" s="1" t="s">
        <v>3643</v>
      </c>
      <c r="C1342" s="1">
        <f t="shared" si="1"/>
        <v>4.82892</v>
      </c>
      <c r="D1342" s="1" t="s">
        <v>3644</v>
      </c>
      <c r="E1342" s="1" t="s">
        <v>9</v>
      </c>
      <c r="F1342" s="1" t="s">
        <v>9</v>
      </c>
      <c r="G1342" s="1" t="s">
        <v>65</v>
      </c>
      <c r="H1342" s="1" t="s">
        <v>3645</v>
      </c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ht="15.75" customHeight="1">
      <c r="A1343" s="2">
        <v>1341.0</v>
      </c>
      <c r="B1343" s="1" t="s">
        <v>3646</v>
      </c>
      <c r="C1343" s="1">
        <f t="shared" si="1"/>
        <v>0</v>
      </c>
      <c r="D1343" s="1" t="s">
        <v>9</v>
      </c>
      <c r="E1343" s="1" t="s">
        <v>9</v>
      </c>
      <c r="F1343" s="1" t="s">
        <v>9</v>
      </c>
      <c r="G1343" s="1" t="s">
        <v>19</v>
      </c>
      <c r="H1343" s="1" t="s">
        <v>3647</v>
      </c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ht="15.75" customHeight="1">
      <c r="A1344" s="2">
        <v>1342.0</v>
      </c>
      <c r="B1344" s="1" t="s">
        <v>3648</v>
      </c>
      <c r="C1344" s="1">
        <f t="shared" si="1"/>
        <v>1.2228</v>
      </c>
      <c r="D1344" s="1" t="s">
        <v>1626</v>
      </c>
      <c r="E1344" s="1" t="s">
        <v>75</v>
      </c>
      <c r="F1344" s="1" t="s">
        <v>330</v>
      </c>
      <c r="G1344" s="1" t="s">
        <v>2469</v>
      </c>
      <c r="H1344" s="1" t="s">
        <v>3649</v>
      </c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ht="15.75" customHeight="1">
      <c r="A1345" s="2">
        <v>1343.0</v>
      </c>
      <c r="B1345" s="1" t="s">
        <v>3650</v>
      </c>
      <c r="C1345" s="1">
        <f t="shared" si="1"/>
        <v>1.47144</v>
      </c>
      <c r="D1345" s="1" t="s">
        <v>1368</v>
      </c>
      <c r="E1345" s="1" t="s">
        <v>18</v>
      </c>
      <c r="F1345" s="1" t="s">
        <v>234</v>
      </c>
      <c r="G1345" s="1" t="s">
        <v>36</v>
      </c>
      <c r="H1345" s="1" t="s">
        <v>3651</v>
      </c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ht="15.75" customHeight="1">
      <c r="A1346" s="2">
        <v>1344.0</v>
      </c>
      <c r="B1346" s="1" t="s">
        <v>3652</v>
      </c>
      <c r="C1346" s="1">
        <f t="shared" si="1"/>
        <v>1.55436</v>
      </c>
      <c r="D1346" s="1" t="s">
        <v>92</v>
      </c>
      <c r="E1346" s="1" t="s">
        <v>9</v>
      </c>
      <c r="F1346" s="1" t="s">
        <v>9</v>
      </c>
      <c r="G1346" s="1" t="s">
        <v>848</v>
      </c>
      <c r="H1346" s="1" t="s">
        <v>3653</v>
      </c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ht="15.75" customHeight="1">
      <c r="A1347" s="2">
        <v>1345.0</v>
      </c>
      <c r="B1347" s="1" t="s">
        <v>3654</v>
      </c>
      <c r="C1347" s="1">
        <f t="shared" si="1"/>
        <v>1.89636</v>
      </c>
      <c r="D1347" s="1" t="s">
        <v>2000</v>
      </c>
      <c r="E1347" s="1" t="s">
        <v>18</v>
      </c>
      <c r="F1347" s="1" t="s">
        <v>24</v>
      </c>
      <c r="G1347" s="1" t="s">
        <v>298</v>
      </c>
      <c r="H1347" s="1" t="s">
        <v>3655</v>
      </c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ht="15.75" customHeight="1">
      <c r="A1348" s="2">
        <v>1346.0</v>
      </c>
      <c r="B1348" s="1" t="s">
        <v>3656</v>
      </c>
      <c r="C1348" s="1">
        <f t="shared" si="1"/>
        <v>1.27464</v>
      </c>
      <c r="D1348" s="1" t="s">
        <v>508</v>
      </c>
      <c r="E1348" s="1" t="s">
        <v>18</v>
      </c>
      <c r="F1348" s="1" t="s">
        <v>197</v>
      </c>
      <c r="G1348" s="1" t="s">
        <v>1023</v>
      </c>
      <c r="H1348" s="1" t="s">
        <v>3657</v>
      </c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ht="15.75" customHeight="1">
      <c r="A1349" s="2">
        <v>1347.0</v>
      </c>
      <c r="B1349" s="1" t="s">
        <v>3658</v>
      </c>
      <c r="C1349" s="1">
        <f t="shared" si="1"/>
        <v>1.36788</v>
      </c>
      <c r="D1349" s="1" t="s">
        <v>3234</v>
      </c>
      <c r="E1349" s="1" t="s">
        <v>18</v>
      </c>
      <c r="F1349" s="1" t="s">
        <v>128</v>
      </c>
      <c r="G1349" s="1" t="s">
        <v>65</v>
      </c>
      <c r="H1349" s="1" t="s">
        <v>3659</v>
      </c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ht="15.75" customHeight="1">
      <c r="A1350" s="2">
        <v>1348.0</v>
      </c>
      <c r="B1350" s="1" t="s">
        <v>3660</v>
      </c>
      <c r="C1350" s="1">
        <f t="shared" si="1"/>
        <v>1.70976</v>
      </c>
      <c r="D1350" s="1" t="s">
        <v>424</v>
      </c>
      <c r="E1350" s="1" t="s">
        <v>18</v>
      </c>
      <c r="F1350" s="1" t="s">
        <v>479</v>
      </c>
      <c r="G1350" s="1" t="s">
        <v>2289</v>
      </c>
      <c r="H1350" s="1" t="s">
        <v>3661</v>
      </c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ht="15.75" customHeight="1">
      <c r="A1351" s="2">
        <v>1349.0</v>
      </c>
      <c r="B1351" s="1" t="s">
        <v>3662</v>
      </c>
      <c r="C1351" s="1">
        <f t="shared" si="1"/>
        <v>9.52308</v>
      </c>
      <c r="D1351" s="1" t="s">
        <v>3663</v>
      </c>
      <c r="E1351" s="1" t="s">
        <v>52</v>
      </c>
      <c r="F1351" s="1" t="s">
        <v>986</v>
      </c>
      <c r="G1351" s="1" t="s">
        <v>3091</v>
      </c>
      <c r="H1351" s="1" t="s">
        <v>3664</v>
      </c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ht="15.75" customHeight="1">
      <c r="A1352" s="2">
        <v>1350.0</v>
      </c>
      <c r="B1352" s="1" t="s">
        <v>3665</v>
      </c>
      <c r="C1352" s="1">
        <f t="shared" si="1"/>
        <v>0</v>
      </c>
      <c r="D1352" s="1" t="s">
        <v>9</v>
      </c>
      <c r="E1352" s="1" t="s">
        <v>75</v>
      </c>
      <c r="F1352" s="1" t="s">
        <v>2333</v>
      </c>
      <c r="G1352" s="1" t="s">
        <v>3666</v>
      </c>
      <c r="H1352" s="1" t="s">
        <v>3667</v>
      </c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ht="15.75" customHeight="1">
      <c r="A1353" s="2">
        <v>1351.0</v>
      </c>
      <c r="B1353" s="1" t="s">
        <v>3668</v>
      </c>
      <c r="C1353" s="1">
        <f t="shared" si="1"/>
        <v>0</v>
      </c>
      <c r="D1353" s="1" t="s">
        <v>9</v>
      </c>
      <c r="E1353" s="1" t="s">
        <v>75</v>
      </c>
      <c r="F1353" s="1" t="s">
        <v>823</v>
      </c>
      <c r="G1353" s="1" t="s">
        <v>3021</v>
      </c>
      <c r="H1353" s="1" t="s">
        <v>3669</v>
      </c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ht="15.75" customHeight="1">
      <c r="A1354" s="2">
        <v>1352.0</v>
      </c>
      <c r="B1354" s="1" t="s">
        <v>3670</v>
      </c>
      <c r="C1354" s="1">
        <f t="shared" si="1"/>
        <v>1.09848</v>
      </c>
      <c r="D1354" s="1" t="s">
        <v>188</v>
      </c>
      <c r="E1354" s="1" t="s">
        <v>18</v>
      </c>
      <c r="F1354" s="1" t="s">
        <v>1221</v>
      </c>
      <c r="G1354" s="1" t="s">
        <v>692</v>
      </c>
      <c r="H1354" s="1" t="s">
        <v>3671</v>
      </c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ht="15.75" customHeight="1">
      <c r="A1355" s="2">
        <v>1353.0</v>
      </c>
      <c r="B1355" s="1" t="s">
        <v>3672</v>
      </c>
      <c r="C1355" s="1">
        <f t="shared" si="1"/>
        <v>0.84972</v>
      </c>
      <c r="D1355" s="1" t="s">
        <v>728</v>
      </c>
      <c r="E1355" s="1" t="s">
        <v>75</v>
      </c>
      <c r="F1355" s="1" t="s">
        <v>2056</v>
      </c>
      <c r="G1355" s="1" t="s">
        <v>978</v>
      </c>
      <c r="H1355" s="1" t="s">
        <v>3673</v>
      </c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ht="15.75" customHeight="1">
      <c r="A1356" s="2">
        <v>1354.0</v>
      </c>
      <c r="B1356" s="1" t="s">
        <v>3674</v>
      </c>
      <c r="C1356" s="1">
        <f t="shared" si="1"/>
        <v>5.17092</v>
      </c>
      <c r="D1356" s="1" t="s">
        <v>2892</v>
      </c>
      <c r="E1356" s="1" t="s">
        <v>9</v>
      </c>
      <c r="F1356" s="1" t="s">
        <v>9</v>
      </c>
      <c r="G1356" s="1" t="s">
        <v>9</v>
      </c>
      <c r="H1356" s="1" t="s">
        <v>3675</v>
      </c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ht="15.75" customHeight="1">
      <c r="A1357" s="2">
        <v>1355.0</v>
      </c>
      <c r="B1357" s="1" t="s">
        <v>3676</v>
      </c>
      <c r="C1357" s="1">
        <f t="shared" si="1"/>
        <v>0</v>
      </c>
      <c r="D1357" s="1" t="s">
        <v>9</v>
      </c>
      <c r="E1357" s="1" t="s">
        <v>43</v>
      </c>
      <c r="F1357" s="1" t="s">
        <v>3677</v>
      </c>
      <c r="G1357" s="1" t="s">
        <v>1771</v>
      </c>
      <c r="H1357" s="1" t="s">
        <v>3678</v>
      </c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ht="15.75" customHeight="1">
      <c r="A1358" s="2">
        <v>1356.0</v>
      </c>
      <c r="B1358" s="1" t="s">
        <v>3679</v>
      </c>
      <c r="C1358" s="1">
        <f t="shared" si="1"/>
        <v>0</v>
      </c>
      <c r="D1358" s="1" t="s">
        <v>9</v>
      </c>
      <c r="E1358" s="1" t="s">
        <v>75</v>
      </c>
      <c r="F1358" s="1" t="s">
        <v>3680</v>
      </c>
      <c r="G1358" s="1" t="s">
        <v>3681</v>
      </c>
      <c r="H1358" s="1" t="s">
        <v>3682</v>
      </c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ht="15.75" customHeight="1">
      <c r="A1359" s="2">
        <v>1357.0</v>
      </c>
      <c r="B1359" s="1" t="s">
        <v>3683</v>
      </c>
      <c r="C1359" s="1">
        <f t="shared" si="1"/>
        <v>1.23312</v>
      </c>
      <c r="D1359" s="1" t="s">
        <v>147</v>
      </c>
      <c r="E1359" s="1" t="s">
        <v>18</v>
      </c>
      <c r="F1359" s="1" t="s">
        <v>1285</v>
      </c>
      <c r="G1359" s="1" t="s">
        <v>3088</v>
      </c>
      <c r="H1359" s="1" t="s">
        <v>3684</v>
      </c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ht="15.75" customHeight="1">
      <c r="A1360" s="2">
        <v>1358.0</v>
      </c>
      <c r="B1360" s="1" t="s">
        <v>3685</v>
      </c>
      <c r="C1360" s="1">
        <f t="shared" si="1"/>
        <v>10.77696</v>
      </c>
      <c r="D1360" s="1" t="s">
        <v>3686</v>
      </c>
      <c r="E1360" s="1" t="s">
        <v>43</v>
      </c>
      <c r="F1360" s="1" t="s">
        <v>1023</v>
      </c>
      <c r="G1360" s="1" t="s">
        <v>3687</v>
      </c>
      <c r="H1360" s="1" t="s">
        <v>3688</v>
      </c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ht="15.75" customHeight="1">
      <c r="A1361" s="2">
        <v>1359.0</v>
      </c>
      <c r="B1361" s="1" t="s">
        <v>3689</v>
      </c>
      <c r="C1361" s="1">
        <f t="shared" si="1"/>
        <v>0.9222</v>
      </c>
      <c r="D1361" s="1" t="s">
        <v>796</v>
      </c>
      <c r="E1361" s="1" t="s">
        <v>43</v>
      </c>
      <c r="F1361" s="1" t="s">
        <v>155</v>
      </c>
      <c r="G1361" s="1" t="s">
        <v>3690</v>
      </c>
      <c r="H1361" s="1" t="s">
        <v>3691</v>
      </c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ht="15.75" customHeight="1">
      <c r="A1362" s="2">
        <v>1360.0</v>
      </c>
      <c r="B1362" s="1" t="s">
        <v>3692</v>
      </c>
      <c r="C1362" s="1">
        <f t="shared" si="1"/>
        <v>2.42484</v>
      </c>
      <c r="D1362" s="1" t="s">
        <v>3693</v>
      </c>
      <c r="E1362" s="1" t="s">
        <v>153</v>
      </c>
      <c r="F1362" s="1" t="s">
        <v>267</v>
      </c>
      <c r="G1362" s="1" t="s">
        <v>341</v>
      </c>
      <c r="H1362" s="1" t="s">
        <v>3694</v>
      </c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ht="15.75" customHeight="1">
      <c r="A1363" s="2">
        <v>1361.0</v>
      </c>
      <c r="B1363" s="1" t="s">
        <v>3695</v>
      </c>
      <c r="C1363" s="1">
        <f t="shared" si="1"/>
        <v>2.99472</v>
      </c>
      <c r="D1363" s="1" t="s">
        <v>2357</v>
      </c>
      <c r="E1363" s="1" t="s">
        <v>9</v>
      </c>
      <c r="F1363" s="1" t="s">
        <v>9</v>
      </c>
      <c r="G1363" s="1" t="s">
        <v>19</v>
      </c>
      <c r="H1363" s="1" t="s">
        <v>3696</v>
      </c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ht="15.75" customHeight="1">
      <c r="A1364" s="2">
        <v>1362.0</v>
      </c>
      <c r="B1364" s="1" t="s">
        <v>3697</v>
      </c>
      <c r="C1364" s="1">
        <f t="shared" si="1"/>
        <v>0</v>
      </c>
      <c r="D1364" s="1" t="s">
        <v>9</v>
      </c>
      <c r="E1364" s="1" t="s">
        <v>52</v>
      </c>
      <c r="F1364" s="1" t="s">
        <v>3492</v>
      </c>
      <c r="G1364" s="1" t="s">
        <v>3698</v>
      </c>
      <c r="H1364" s="1" t="s">
        <v>3699</v>
      </c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ht="15.75" customHeight="1">
      <c r="A1365" s="2">
        <v>1363.0</v>
      </c>
      <c r="B1365" s="1" t="s">
        <v>3700</v>
      </c>
      <c r="C1365" s="1">
        <f t="shared" si="1"/>
        <v>1.50252</v>
      </c>
      <c r="D1365" s="1" t="s">
        <v>952</v>
      </c>
      <c r="E1365" s="1" t="s">
        <v>153</v>
      </c>
      <c r="F1365" s="1" t="s">
        <v>82</v>
      </c>
      <c r="G1365" s="1" t="s">
        <v>1541</v>
      </c>
      <c r="H1365" s="1" t="s">
        <v>3701</v>
      </c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ht="15.75" customHeight="1">
      <c r="A1366" s="2">
        <v>1364.0</v>
      </c>
      <c r="B1366" s="1" t="s">
        <v>3702</v>
      </c>
      <c r="C1366" s="1">
        <f t="shared" si="1"/>
        <v>0.35232</v>
      </c>
      <c r="D1366" s="1" t="s">
        <v>3703</v>
      </c>
      <c r="E1366" s="1" t="s">
        <v>75</v>
      </c>
      <c r="F1366" s="1" t="s">
        <v>2028</v>
      </c>
      <c r="G1366" s="1" t="s">
        <v>2940</v>
      </c>
      <c r="H1366" s="1" t="s">
        <v>3704</v>
      </c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ht="15.75" customHeight="1">
      <c r="A1367" s="2">
        <v>1365.0</v>
      </c>
      <c r="B1367" s="1" t="s">
        <v>3705</v>
      </c>
      <c r="C1367" s="1">
        <f t="shared" si="1"/>
        <v>0</v>
      </c>
      <c r="D1367" s="1" t="s">
        <v>9</v>
      </c>
      <c r="E1367" s="1" t="s">
        <v>9</v>
      </c>
      <c r="F1367" s="1" t="s">
        <v>9</v>
      </c>
      <c r="G1367" s="1" t="s">
        <v>19</v>
      </c>
      <c r="H1367" s="1" t="s">
        <v>3706</v>
      </c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ht="15.75" customHeight="1">
      <c r="A1368" s="2">
        <v>1366.0</v>
      </c>
      <c r="B1368" s="1" t="s">
        <v>3707</v>
      </c>
      <c r="C1368" s="1">
        <f t="shared" si="1"/>
        <v>1.38852</v>
      </c>
      <c r="D1368" s="1" t="s">
        <v>2517</v>
      </c>
      <c r="E1368" s="1" t="s">
        <v>18</v>
      </c>
      <c r="F1368" s="1" t="s">
        <v>24</v>
      </c>
      <c r="G1368" s="1" t="s">
        <v>254</v>
      </c>
      <c r="H1368" s="1" t="s">
        <v>3708</v>
      </c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ht="15.75" customHeight="1">
      <c r="A1369" s="2">
        <v>1367.0</v>
      </c>
      <c r="B1369" s="1" t="s">
        <v>3709</v>
      </c>
      <c r="C1369" s="1">
        <f t="shared" si="1"/>
        <v>0</v>
      </c>
      <c r="D1369" s="1" t="s">
        <v>9</v>
      </c>
      <c r="E1369" s="1" t="s">
        <v>43</v>
      </c>
      <c r="F1369" s="1" t="s">
        <v>2093</v>
      </c>
      <c r="G1369" s="1" t="s">
        <v>3710</v>
      </c>
      <c r="H1369" s="1" t="s">
        <v>3711</v>
      </c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ht="15.75" customHeight="1">
      <c r="A1370" s="2">
        <v>1368.0</v>
      </c>
      <c r="B1370" s="1" t="s">
        <v>3712</v>
      </c>
      <c r="C1370" s="1">
        <f t="shared" si="1"/>
        <v>0</v>
      </c>
      <c r="D1370" s="1" t="s">
        <v>9</v>
      </c>
      <c r="E1370" s="1" t="s">
        <v>75</v>
      </c>
      <c r="F1370" s="1" t="s">
        <v>1478</v>
      </c>
      <c r="G1370" s="1" t="s">
        <v>3713</v>
      </c>
      <c r="H1370" s="1" t="s">
        <v>3714</v>
      </c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ht="15.75" customHeight="1">
      <c r="A1371" s="2">
        <v>1369.0</v>
      </c>
      <c r="B1371" s="1" t="s">
        <v>3715</v>
      </c>
      <c r="C1371" s="1">
        <f t="shared" si="1"/>
        <v>0</v>
      </c>
      <c r="D1371" s="1" t="s">
        <v>9</v>
      </c>
      <c r="E1371" s="1" t="s">
        <v>75</v>
      </c>
      <c r="F1371" s="1" t="s">
        <v>469</v>
      </c>
      <c r="G1371" s="1" t="s">
        <v>1718</v>
      </c>
      <c r="H1371" s="1" t="s">
        <v>3716</v>
      </c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ht="15.75" customHeight="1">
      <c r="A1372" s="2">
        <v>1370.0</v>
      </c>
      <c r="B1372" s="1" t="s">
        <v>3717</v>
      </c>
      <c r="C1372" s="1">
        <f t="shared" si="1"/>
        <v>0</v>
      </c>
      <c r="D1372" s="1" t="s">
        <v>9</v>
      </c>
      <c r="E1372" s="1" t="s">
        <v>75</v>
      </c>
      <c r="F1372" s="1" t="s">
        <v>1000</v>
      </c>
      <c r="G1372" s="1" t="s">
        <v>3718</v>
      </c>
      <c r="H1372" s="1" t="s">
        <v>3719</v>
      </c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ht="15.75" customHeight="1">
      <c r="A1373" s="2">
        <v>1371.0</v>
      </c>
      <c r="B1373" s="1" t="s">
        <v>3720</v>
      </c>
      <c r="C1373" s="1">
        <f t="shared" si="1"/>
        <v>0</v>
      </c>
      <c r="D1373" s="1" t="s">
        <v>9</v>
      </c>
      <c r="E1373" s="1" t="s">
        <v>75</v>
      </c>
      <c r="F1373" s="1" t="s">
        <v>615</v>
      </c>
      <c r="G1373" s="1" t="s">
        <v>2340</v>
      </c>
      <c r="H1373" s="1" t="s">
        <v>3721</v>
      </c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ht="15.75" customHeight="1">
      <c r="A1374" s="2">
        <v>1372.0</v>
      </c>
      <c r="B1374" s="1" t="s">
        <v>3722</v>
      </c>
      <c r="C1374" s="1">
        <f t="shared" si="1"/>
        <v>1.8756</v>
      </c>
      <c r="D1374" s="1" t="s">
        <v>211</v>
      </c>
      <c r="E1374" s="1" t="s">
        <v>75</v>
      </c>
      <c r="F1374" s="1" t="s">
        <v>2044</v>
      </c>
      <c r="G1374" s="1" t="s">
        <v>729</v>
      </c>
      <c r="H1374" s="1" t="s">
        <v>3723</v>
      </c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ht="15.75" customHeight="1">
      <c r="A1375" s="2">
        <v>1373.0</v>
      </c>
      <c r="B1375" s="1" t="s">
        <v>3724</v>
      </c>
      <c r="C1375" s="1">
        <f t="shared" si="1"/>
        <v>0</v>
      </c>
      <c r="D1375" s="1" t="s">
        <v>9</v>
      </c>
      <c r="E1375" s="1" t="s">
        <v>75</v>
      </c>
      <c r="F1375" s="1" t="s">
        <v>2462</v>
      </c>
      <c r="G1375" s="1" t="s">
        <v>1693</v>
      </c>
      <c r="H1375" s="1" t="s">
        <v>3725</v>
      </c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ht="15.75" customHeight="1">
      <c r="A1376" s="2">
        <v>1374.0</v>
      </c>
      <c r="B1376" s="1" t="s">
        <v>912</v>
      </c>
      <c r="C1376" s="1">
        <f t="shared" si="1"/>
        <v>0.8394</v>
      </c>
      <c r="D1376" s="1" t="s">
        <v>223</v>
      </c>
      <c r="E1376" s="1" t="s">
        <v>9</v>
      </c>
      <c r="F1376" s="1" t="s">
        <v>9</v>
      </c>
      <c r="G1376" s="1" t="s">
        <v>128</v>
      </c>
      <c r="H1376" s="1" t="s">
        <v>3726</v>
      </c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ht="15.75" customHeight="1">
      <c r="A1377" s="2">
        <v>1375.0</v>
      </c>
      <c r="B1377" s="1" t="s">
        <v>3727</v>
      </c>
      <c r="C1377" s="1">
        <f t="shared" si="1"/>
        <v>0</v>
      </c>
      <c r="D1377" s="1" t="s">
        <v>9</v>
      </c>
      <c r="E1377" s="1" t="s">
        <v>18</v>
      </c>
      <c r="F1377" s="1" t="s">
        <v>2093</v>
      </c>
      <c r="G1377" s="1" t="s">
        <v>1705</v>
      </c>
      <c r="H1377" s="1" t="s">
        <v>3728</v>
      </c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ht="15.75" customHeight="1">
      <c r="A1378" s="2">
        <v>1376.0</v>
      </c>
      <c r="B1378" s="1" t="s">
        <v>3729</v>
      </c>
      <c r="C1378" s="1">
        <f t="shared" si="1"/>
        <v>0.9222</v>
      </c>
      <c r="D1378" s="1" t="s">
        <v>796</v>
      </c>
      <c r="E1378" s="1" t="s">
        <v>18</v>
      </c>
      <c r="F1378" s="1" t="s">
        <v>14</v>
      </c>
      <c r="G1378" s="1" t="s">
        <v>29</v>
      </c>
      <c r="H1378" s="1" t="s">
        <v>3730</v>
      </c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ht="15.75" customHeight="1">
      <c r="A1379" s="2">
        <v>1377.0</v>
      </c>
      <c r="B1379" s="1" t="s">
        <v>3731</v>
      </c>
      <c r="C1379" s="1">
        <f t="shared" si="1"/>
        <v>1.48188</v>
      </c>
      <c r="D1379" s="1" t="s">
        <v>1162</v>
      </c>
      <c r="E1379" s="1" t="s">
        <v>75</v>
      </c>
      <c r="F1379" s="1" t="s">
        <v>241</v>
      </c>
      <c r="G1379" s="1" t="s">
        <v>99</v>
      </c>
      <c r="H1379" s="1" t="s">
        <v>3732</v>
      </c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ht="15.75" customHeight="1">
      <c r="A1380" s="2">
        <v>1378.0</v>
      </c>
      <c r="B1380" s="1" t="s">
        <v>3733</v>
      </c>
      <c r="C1380" s="1">
        <f t="shared" si="1"/>
        <v>1.3368</v>
      </c>
      <c r="D1380" s="1" t="s">
        <v>286</v>
      </c>
      <c r="E1380" s="1" t="s">
        <v>18</v>
      </c>
      <c r="F1380" s="1" t="s">
        <v>65</v>
      </c>
      <c r="G1380" s="1" t="s">
        <v>82</v>
      </c>
      <c r="H1380" s="1" t="s">
        <v>3734</v>
      </c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ht="15.75" customHeight="1">
      <c r="A1381" s="2">
        <v>1379.0</v>
      </c>
      <c r="B1381" s="1" t="s">
        <v>3735</v>
      </c>
      <c r="C1381" s="1">
        <f t="shared" si="1"/>
        <v>0</v>
      </c>
      <c r="D1381" s="1" t="s">
        <v>9</v>
      </c>
      <c r="E1381" s="1" t="s">
        <v>75</v>
      </c>
      <c r="F1381" s="1" t="s">
        <v>36</v>
      </c>
      <c r="G1381" s="1" t="s">
        <v>1125</v>
      </c>
      <c r="H1381" s="1" t="s">
        <v>3736</v>
      </c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ht="15.75" customHeight="1">
      <c r="A1382" s="2">
        <v>1380.0</v>
      </c>
      <c r="B1382" s="1" t="s">
        <v>3737</v>
      </c>
      <c r="C1382" s="1">
        <f t="shared" si="1"/>
        <v>1.02588</v>
      </c>
      <c r="D1382" s="1" t="s">
        <v>163</v>
      </c>
      <c r="E1382" s="1" t="s">
        <v>75</v>
      </c>
      <c r="F1382" s="1" t="s">
        <v>593</v>
      </c>
      <c r="G1382" s="1" t="s">
        <v>849</v>
      </c>
      <c r="H1382" s="1" t="s">
        <v>3738</v>
      </c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ht="15.75" customHeight="1">
      <c r="A1383" s="2">
        <v>1381.0</v>
      </c>
      <c r="B1383" s="1" t="s">
        <v>3739</v>
      </c>
      <c r="C1383" s="1">
        <f t="shared" si="1"/>
        <v>0.98448</v>
      </c>
      <c r="D1383" s="1" t="s">
        <v>206</v>
      </c>
      <c r="E1383" s="1" t="s">
        <v>18</v>
      </c>
      <c r="F1383" s="1" t="s">
        <v>1222</v>
      </c>
      <c r="G1383" s="1" t="s">
        <v>3740</v>
      </c>
      <c r="H1383" s="1" t="s">
        <v>3741</v>
      </c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ht="15.75" customHeight="1">
      <c r="A1384" s="2">
        <v>1382.0</v>
      </c>
      <c r="B1384" s="1" t="s">
        <v>3742</v>
      </c>
      <c r="C1384" s="1">
        <f t="shared" si="1"/>
        <v>0</v>
      </c>
      <c r="D1384" s="1" t="s">
        <v>9</v>
      </c>
      <c r="E1384" s="1" t="s">
        <v>43</v>
      </c>
      <c r="F1384" s="1" t="s">
        <v>1282</v>
      </c>
      <c r="G1384" s="1" t="s">
        <v>3743</v>
      </c>
      <c r="H1384" s="1" t="s">
        <v>3744</v>
      </c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ht="15.75" customHeight="1">
      <c r="A1385" s="2">
        <v>1383.0</v>
      </c>
      <c r="B1385" s="1" t="s">
        <v>3745</v>
      </c>
      <c r="C1385" s="1">
        <f t="shared" si="1"/>
        <v>0</v>
      </c>
      <c r="D1385" s="1" t="s">
        <v>9</v>
      </c>
      <c r="E1385" s="1" t="s">
        <v>75</v>
      </c>
      <c r="F1385" s="1" t="s">
        <v>3746</v>
      </c>
      <c r="G1385" s="1" t="s">
        <v>3747</v>
      </c>
      <c r="H1385" s="1" t="s">
        <v>3748</v>
      </c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ht="15.75" customHeight="1">
      <c r="A1386" s="2">
        <v>1384.0</v>
      </c>
      <c r="B1386" s="1" t="s">
        <v>3749</v>
      </c>
      <c r="C1386" s="1">
        <f t="shared" si="1"/>
        <v>1.82376</v>
      </c>
      <c r="D1386" s="1" t="s">
        <v>2406</v>
      </c>
      <c r="E1386" s="1" t="s">
        <v>18</v>
      </c>
      <c r="F1386" s="1" t="s">
        <v>234</v>
      </c>
      <c r="G1386" s="1" t="s">
        <v>143</v>
      </c>
      <c r="H1386" s="1" t="s">
        <v>3750</v>
      </c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ht="15.75" customHeight="1">
      <c r="A1387" s="2">
        <v>1385.0</v>
      </c>
      <c r="B1387" s="1" t="s">
        <v>3751</v>
      </c>
      <c r="C1387" s="1">
        <f t="shared" si="1"/>
        <v>2.943</v>
      </c>
      <c r="D1387" s="1" t="s">
        <v>3752</v>
      </c>
      <c r="E1387" s="1" t="s">
        <v>18</v>
      </c>
      <c r="F1387" s="1" t="s">
        <v>24</v>
      </c>
      <c r="G1387" s="1" t="s">
        <v>468</v>
      </c>
      <c r="H1387" s="1" t="s">
        <v>3753</v>
      </c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ht="15.75" customHeight="1">
      <c r="A1388" s="2">
        <v>1386.0</v>
      </c>
      <c r="B1388" s="1" t="s">
        <v>3754</v>
      </c>
      <c r="C1388" s="1">
        <f t="shared" si="1"/>
        <v>3.42996</v>
      </c>
      <c r="D1388" s="1" t="s">
        <v>3755</v>
      </c>
      <c r="E1388" s="1" t="s">
        <v>9</v>
      </c>
      <c r="F1388" s="1" t="s">
        <v>9</v>
      </c>
      <c r="G1388" s="1" t="s">
        <v>212</v>
      </c>
      <c r="H1388" s="1" t="s">
        <v>3756</v>
      </c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ht="15.75" customHeight="1">
      <c r="A1389" s="2">
        <v>1387.0</v>
      </c>
      <c r="B1389" s="1" t="s">
        <v>3757</v>
      </c>
      <c r="C1389" s="1">
        <f t="shared" si="1"/>
        <v>0</v>
      </c>
      <c r="D1389" s="1" t="s">
        <v>9</v>
      </c>
      <c r="E1389" s="1" t="s">
        <v>153</v>
      </c>
      <c r="F1389" s="1" t="s">
        <v>81</v>
      </c>
      <c r="G1389" s="1" t="s">
        <v>143</v>
      </c>
      <c r="H1389" s="1" t="s">
        <v>3758</v>
      </c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ht="15.75" customHeight="1">
      <c r="A1390" s="2">
        <v>1388.0</v>
      </c>
      <c r="B1390" s="1" t="s">
        <v>3759</v>
      </c>
      <c r="C1390" s="1">
        <f t="shared" si="1"/>
        <v>0</v>
      </c>
      <c r="D1390" s="1" t="s">
        <v>9</v>
      </c>
      <c r="E1390" s="1" t="s">
        <v>9</v>
      </c>
      <c r="F1390" s="1" t="s">
        <v>9</v>
      </c>
      <c r="G1390" s="1" t="s">
        <v>19</v>
      </c>
      <c r="H1390" s="1" t="s">
        <v>3760</v>
      </c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ht="15.75" customHeight="1">
      <c r="A1391" s="2">
        <v>1389.0</v>
      </c>
      <c r="B1391" s="1" t="s">
        <v>3761</v>
      </c>
      <c r="C1391" s="1">
        <f t="shared" si="1"/>
        <v>0</v>
      </c>
      <c r="D1391" s="1" t="s">
        <v>9</v>
      </c>
      <c r="E1391" s="1" t="s">
        <v>75</v>
      </c>
      <c r="F1391" s="1" t="s">
        <v>2447</v>
      </c>
      <c r="G1391" s="1" t="s">
        <v>2025</v>
      </c>
      <c r="H1391" s="1" t="s">
        <v>3762</v>
      </c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ht="15.75" customHeight="1">
      <c r="A1392" s="2">
        <v>1390.0</v>
      </c>
      <c r="B1392" s="1" t="s">
        <v>3763</v>
      </c>
      <c r="C1392" s="1">
        <f t="shared" si="1"/>
        <v>1.4922</v>
      </c>
      <c r="D1392" s="1" t="s">
        <v>3764</v>
      </c>
      <c r="E1392" s="1" t="s">
        <v>18</v>
      </c>
      <c r="F1392" s="1" t="s">
        <v>65</v>
      </c>
      <c r="G1392" s="1" t="s">
        <v>82</v>
      </c>
      <c r="H1392" s="1" t="s">
        <v>3765</v>
      </c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ht="15.75" customHeight="1">
      <c r="A1393" s="2">
        <v>1391.0</v>
      </c>
      <c r="B1393" s="1" t="s">
        <v>3766</v>
      </c>
      <c r="C1393" s="1">
        <f t="shared" si="1"/>
        <v>0</v>
      </c>
      <c r="D1393" s="1" t="s">
        <v>9</v>
      </c>
      <c r="E1393" s="1" t="s">
        <v>52</v>
      </c>
      <c r="F1393" s="1" t="s">
        <v>1541</v>
      </c>
      <c r="G1393" s="1" t="s">
        <v>3112</v>
      </c>
      <c r="H1393" s="1" t="s">
        <v>3767</v>
      </c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ht="15.75" customHeight="1">
      <c r="A1394" s="2">
        <v>1392.0</v>
      </c>
      <c r="B1394" s="1" t="s">
        <v>3768</v>
      </c>
      <c r="C1394" s="1">
        <f t="shared" si="1"/>
        <v>1.74084</v>
      </c>
      <c r="D1394" s="1" t="s">
        <v>2656</v>
      </c>
      <c r="E1394" s="1" t="s">
        <v>75</v>
      </c>
      <c r="F1394" s="1" t="s">
        <v>700</v>
      </c>
      <c r="G1394" s="1" t="s">
        <v>746</v>
      </c>
      <c r="H1394" s="1" t="s">
        <v>3769</v>
      </c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ht="15.75" customHeight="1">
      <c r="A1395" s="2">
        <v>1393.0</v>
      </c>
      <c r="B1395" s="1" t="s">
        <v>3770</v>
      </c>
      <c r="C1395" s="1">
        <f t="shared" si="1"/>
        <v>1.62696</v>
      </c>
      <c r="D1395" s="1" t="s">
        <v>1786</v>
      </c>
      <c r="E1395" s="1" t="s">
        <v>43</v>
      </c>
      <c r="F1395" s="1" t="s">
        <v>1616</v>
      </c>
      <c r="G1395" s="1" t="s">
        <v>3771</v>
      </c>
      <c r="H1395" s="1" t="s">
        <v>3772</v>
      </c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ht="15.75" customHeight="1">
      <c r="A1396" s="2">
        <v>1394.0</v>
      </c>
      <c r="B1396" s="1" t="s">
        <v>3773</v>
      </c>
      <c r="C1396" s="1">
        <f t="shared" si="1"/>
        <v>0</v>
      </c>
      <c r="D1396" s="1" t="s">
        <v>9</v>
      </c>
      <c r="E1396" s="1" t="s">
        <v>18</v>
      </c>
      <c r="F1396" s="1" t="s">
        <v>65</v>
      </c>
      <c r="G1396" s="1" t="s">
        <v>104</v>
      </c>
      <c r="H1396" s="1" t="s">
        <v>3774</v>
      </c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ht="15.75" customHeight="1">
      <c r="A1397" s="2">
        <v>1395.0</v>
      </c>
      <c r="B1397" s="1" t="s">
        <v>3775</v>
      </c>
      <c r="C1397" s="1">
        <f t="shared" si="1"/>
        <v>1.7616</v>
      </c>
      <c r="D1397" s="1" t="s">
        <v>842</v>
      </c>
      <c r="E1397" s="1" t="s">
        <v>18</v>
      </c>
      <c r="F1397" s="1" t="s">
        <v>128</v>
      </c>
      <c r="G1397" s="1" t="s">
        <v>212</v>
      </c>
      <c r="H1397" s="1" t="s">
        <v>3776</v>
      </c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ht="15.75" customHeight="1">
      <c r="A1398" s="2">
        <v>1396.0</v>
      </c>
      <c r="B1398" s="1" t="s">
        <v>3777</v>
      </c>
      <c r="C1398" s="1">
        <f t="shared" si="1"/>
        <v>0</v>
      </c>
      <c r="D1398" s="1" t="s">
        <v>9</v>
      </c>
      <c r="E1398" s="1" t="s">
        <v>75</v>
      </c>
      <c r="F1398" s="1" t="s">
        <v>1133</v>
      </c>
      <c r="G1398" s="1" t="s">
        <v>3778</v>
      </c>
      <c r="H1398" s="1" t="s">
        <v>3779</v>
      </c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ht="15.75" customHeight="1">
      <c r="A1399" s="2">
        <v>1397.0</v>
      </c>
      <c r="B1399" s="1" t="s">
        <v>3780</v>
      </c>
      <c r="C1399" s="1">
        <f t="shared" si="1"/>
        <v>0</v>
      </c>
      <c r="D1399" s="1" t="s">
        <v>9</v>
      </c>
      <c r="E1399" s="1" t="s">
        <v>43</v>
      </c>
      <c r="F1399" s="1" t="s">
        <v>1125</v>
      </c>
      <c r="G1399" s="1" t="s">
        <v>2258</v>
      </c>
      <c r="H1399" s="1" t="s">
        <v>3781</v>
      </c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ht="15.75" customHeight="1">
      <c r="A1400" s="2">
        <v>1398.0</v>
      </c>
      <c r="B1400" s="1" t="s">
        <v>3782</v>
      </c>
      <c r="C1400" s="1">
        <f t="shared" si="1"/>
        <v>2.74608</v>
      </c>
      <c r="D1400" s="1" t="s">
        <v>3783</v>
      </c>
      <c r="E1400" s="1" t="s">
        <v>75</v>
      </c>
      <c r="F1400" s="1" t="s">
        <v>505</v>
      </c>
      <c r="G1400" s="1" t="s">
        <v>1814</v>
      </c>
      <c r="H1400" s="1" t="s">
        <v>3784</v>
      </c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ht="15.75" customHeight="1">
      <c r="A1401" s="2">
        <v>1399.0</v>
      </c>
      <c r="B1401" s="1" t="s">
        <v>3785</v>
      </c>
      <c r="C1401" s="1">
        <f t="shared" si="1"/>
        <v>0</v>
      </c>
      <c r="D1401" s="1" t="s">
        <v>9</v>
      </c>
      <c r="E1401" s="1" t="s">
        <v>18</v>
      </c>
      <c r="F1401" s="1" t="s">
        <v>783</v>
      </c>
      <c r="G1401" s="1" t="s">
        <v>418</v>
      </c>
      <c r="H1401" s="1" t="s">
        <v>3786</v>
      </c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ht="15.75" customHeight="1">
      <c r="A1402" s="2">
        <v>1400.0</v>
      </c>
      <c r="B1402" s="1" t="s">
        <v>3787</v>
      </c>
      <c r="C1402" s="1">
        <f t="shared" si="1"/>
        <v>1.04664</v>
      </c>
      <c r="D1402" s="1" t="s">
        <v>2481</v>
      </c>
      <c r="E1402" s="1" t="s">
        <v>18</v>
      </c>
      <c r="F1402" s="1" t="s">
        <v>341</v>
      </c>
      <c r="G1402" s="1" t="s">
        <v>1023</v>
      </c>
      <c r="H1402" s="1" t="s">
        <v>3788</v>
      </c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ht="15.75" customHeight="1">
      <c r="A1403" s="2">
        <v>1401.0</v>
      </c>
      <c r="B1403" s="1" t="s">
        <v>3789</v>
      </c>
      <c r="C1403" s="1">
        <f t="shared" si="1"/>
        <v>3.20196</v>
      </c>
      <c r="D1403" s="1" t="s">
        <v>3790</v>
      </c>
      <c r="E1403" s="1" t="s">
        <v>75</v>
      </c>
      <c r="F1403" s="1" t="s">
        <v>1590</v>
      </c>
      <c r="G1403" s="1" t="s">
        <v>3791</v>
      </c>
      <c r="H1403" s="1" t="s">
        <v>3792</v>
      </c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ht="15.75" customHeight="1">
      <c r="A1404" s="2">
        <v>1402.0</v>
      </c>
      <c r="B1404" s="1" t="s">
        <v>3793</v>
      </c>
      <c r="C1404" s="1">
        <f t="shared" si="1"/>
        <v>0</v>
      </c>
      <c r="D1404" s="1" t="s">
        <v>9</v>
      </c>
      <c r="E1404" s="1" t="s">
        <v>43</v>
      </c>
      <c r="F1404" s="1" t="s">
        <v>1478</v>
      </c>
      <c r="G1404" s="1" t="s">
        <v>37</v>
      </c>
      <c r="H1404" s="1" t="s">
        <v>3794</v>
      </c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ht="15.75" customHeight="1">
      <c r="A1405" s="2">
        <v>1403.0</v>
      </c>
      <c r="B1405" s="1" t="s">
        <v>3795</v>
      </c>
      <c r="C1405" s="1">
        <f t="shared" si="1"/>
        <v>0</v>
      </c>
      <c r="D1405" s="1" t="s">
        <v>9</v>
      </c>
      <c r="E1405" s="1" t="s">
        <v>52</v>
      </c>
      <c r="F1405" s="1" t="s">
        <v>2101</v>
      </c>
      <c r="G1405" s="1" t="s">
        <v>3796</v>
      </c>
      <c r="H1405" s="1" t="s">
        <v>3797</v>
      </c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ht="15.75" customHeight="1">
      <c r="A1406" s="2">
        <v>1404.0</v>
      </c>
      <c r="B1406" s="1" t="s">
        <v>3798</v>
      </c>
      <c r="C1406" s="1">
        <f t="shared" si="1"/>
        <v>1.47144</v>
      </c>
      <c r="D1406" s="1" t="s">
        <v>1368</v>
      </c>
      <c r="E1406" s="1" t="s">
        <v>75</v>
      </c>
      <c r="F1406" s="1" t="s">
        <v>181</v>
      </c>
      <c r="G1406" s="1" t="s">
        <v>1300</v>
      </c>
      <c r="H1406" s="1" t="s">
        <v>3799</v>
      </c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ht="15.75" customHeight="1">
      <c r="A1407" s="2">
        <v>1405.0</v>
      </c>
      <c r="B1407" s="1" t="s">
        <v>3800</v>
      </c>
      <c r="C1407" s="1">
        <f t="shared" si="1"/>
        <v>0</v>
      </c>
      <c r="D1407" s="1" t="s">
        <v>9</v>
      </c>
      <c r="E1407" s="1" t="s">
        <v>43</v>
      </c>
      <c r="F1407" s="1" t="s">
        <v>212</v>
      </c>
      <c r="G1407" s="1" t="s">
        <v>1285</v>
      </c>
      <c r="H1407" s="1" t="s">
        <v>3801</v>
      </c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ht="15.75" customHeight="1">
      <c r="A1408" s="2">
        <v>1406.0</v>
      </c>
      <c r="B1408" s="1" t="s">
        <v>3802</v>
      </c>
      <c r="C1408" s="1">
        <f t="shared" si="1"/>
        <v>1.96884</v>
      </c>
      <c r="D1408" s="1" t="s">
        <v>749</v>
      </c>
      <c r="E1408" s="1" t="s">
        <v>75</v>
      </c>
      <c r="F1408" s="1" t="s">
        <v>203</v>
      </c>
      <c r="G1408" s="1" t="s">
        <v>3021</v>
      </c>
      <c r="H1408" s="1" t="s">
        <v>3803</v>
      </c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ht="15.75" customHeight="1">
      <c r="A1409" s="2">
        <v>1407.0</v>
      </c>
      <c r="B1409" s="1" t="s">
        <v>3804</v>
      </c>
      <c r="C1409" s="1">
        <f t="shared" si="1"/>
        <v>3.27456</v>
      </c>
      <c r="D1409" s="1" t="s">
        <v>3805</v>
      </c>
      <c r="E1409" s="1" t="s">
        <v>18</v>
      </c>
      <c r="F1409" s="1" t="s">
        <v>14</v>
      </c>
      <c r="G1409" s="1" t="s">
        <v>180</v>
      </c>
      <c r="H1409" s="1" t="s">
        <v>3806</v>
      </c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ht="15.75" customHeight="1">
      <c r="A1410" s="2">
        <v>1408.0</v>
      </c>
      <c r="B1410" s="1" t="s">
        <v>3807</v>
      </c>
      <c r="C1410" s="1">
        <f t="shared" si="1"/>
        <v>1.47144</v>
      </c>
      <c r="D1410" s="1" t="s">
        <v>1368</v>
      </c>
      <c r="E1410" s="1" t="s">
        <v>75</v>
      </c>
      <c r="F1410" s="1" t="s">
        <v>692</v>
      </c>
      <c r="G1410" s="1" t="s">
        <v>1207</v>
      </c>
      <c r="H1410" s="1" t="s">
        <v>3808</v>
      </c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ht="15.75" customHeight="1">
      <c r="A1411" s="2">
        <v>1409.0</v>
      </c>
      <c r="B1411" s="1" t="s">
        <v>3809</v>
      </c>
      <c r="C1411" s="1">
        <f t="shared" si="1"/>
        <v>2.63208</v>
      </c>
      <c r="D1411" s="1" t="s">
        <v>3810</v>
      </c>
      <c r="E1411" s="1" t="s">
        <v>75</v>
      </c>
      <c r="F1411" s="1" t="s">
        <v>189</v>
      </c>
      <c r="G1411" s="1" t="s">
        <v>53</v>
      </c>
      <c r="H1411" s="1" t="s">
        <v>3811</v>
      </c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ht="15.75" customHeight="1">
      <c r="A1412" s="2">
        <v>1410.0</v>
      </c>
      <c r="B1412" s="1" t="s">
        <v>3812</v>
      </c>
      <c r="C1412" s="1">
        <f t="shared" si="1"/>
        <v>0</v>
      </c>
      <c r="D1412" s="1" t="s">
        <v>9</v>
      </c>
      <c r="E1412" s="1" t="s">
        <v>75</v>
      </c>
      <c r="F1412" s="1" t="s">
        <v>3813</v>
      </c>
      <c r="G1412" s="1" t="s">
        <v>3814</v>
      </c>
      <c r="H1412" s="1" t="s">
        <v>3815</v>
      </c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ht="15.75" customHeight="1">
      <c r="A1413" s="2">
        <v>1411.0</v>
      </c>
      <c r="B1413" s="1" t="s">
        <v>3816</v>
      </c>
      <c r="C1413" s="1">
        <f t="shared" si="1"/>
        <v>1.74084</v>
      </c>
      <c r="D1413" s="1" t="s">
        <v>2656</v>
      </c>
      <c r="E1413" s="1" t="s">
        <v>75</v>
      </c>
      <c r="F1413" s="1" t="s">
        <v>254</v>
      </c>
      <c r="G1413" s="1" t="s">
        <v>418</v>
      </c>
      <c r="H1413" s="1" t="s">
        <v>3817</v>
      </c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ht="15.75" customHeight="1">
      <c r="A1414" s="2">
        <v>1412.0</v>
      </c>
      <c r="B1414" s="1" t="s">
        <v>3818</v>
      </c>
      <c r="C1414" s="1">
        <f t="shared" si="1"/>
        <v>0</v>
      </c>
      <c r="D1414" s="1" t="s">
        <v>9</v>
      </c>
      <c r="E1414" s="1" t="s">
        <v>75</v>
      </c>
      <c r="F1414" s="1" t="s">
        <v>3387</v>
      </c>
      <c r="G1414" s="1" t="s">
        <v>898</v>
      </c>
      <c r="H1414" s="1" t="s">
        <v>3819</v>
      </c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ht="15.75" customHeight="1">
      <c r="A1415" s="2">
        <v>1413.0</v>
      </c>
      <c r="B1415" s="1" t="s">
        <v>3820</v>
      </c>
      <c r="C1415" s="1">
        <f t="shared" si="1"/>
        <v>2.67348</v>
      </c>
      <c r="D1415" s="1" t="s">
        <v>3821</v>
      </c>
      <c r="E1415" s="1" t="s">
        <v>43</v>
      </c>
      <c r="F1415" s="1" t="s">
        <v>1114</v>
      </c>
      <c r="G1415" s="1" t="s">
        <v>1705</v>
      </c>
      <c r="H1415" s="1" t="s">
        <v>3822</v>
      </c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ht="15.75" customHeight="1">
      <c r="A1416" s="2">
        <v>1414.0</v>
      </c>
      <c r="B1416" s="1" t="s">
        <v>3823</v>
      </c>
      <c r="C1416" s="1">
        <f t="shared" si="1"/>
        <v>0.71496</v>
      </c>
      <c r="D1416" s="1" t="s">
        <v>1049</v>
      </c>
      <c r="E1416" s="1" t="s">
        <v>75</v>
      </c>
      <c r="F1416" s="1" t="s">
        <v>3824</v>
      </c>
      <c r="G1416" s="1" t="s">
        <v>647</v>
      </c>
      <c r="H1416" s="1" t="s">
        <v>3825</v>
      </c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ht="15.75" customHeight="1">
      <c r="A1417" s="2">
        <v>1415.0</v>
      </c>
      <c r="B1417" s="1" t="s">
        <v>3826</v>
      </c>
      <c r="C1417" s="1">
        <f t="shared" si="1"/>
        <v>3.61656</v>
      </c>
      <c r="D1417" s="1" t="s">
        <v>3371</v>
      </c>
      <c r="E1417" s="1" t="s">
        <v>43</v>
      </c>
      <c r="F1417" s="1" t="s">
        <v>554</v>
      </c>
      <c r="G1417" s="1" t="s">
        <v>2561</v>
      </c>
      <c r="H1417" s="1" t="s">
        <v>3827</v>
      </c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ht="15.75" customHeight="1">
      <c r="A1418" s="2">
        <v>1416.0</v>
      </c>
      <c r="B1418" s="1" t="s">
        <v>3828</v>
      </c>
      <c r="C1418" s="1">
        <f t="shared" si="1"/>
        <v>0.77724</v>
      </c>
      <c r="D1418" s="1" t="s">
        <v>896</v>
      </c>
      <c r="E1418" s="1" t="s">
        <v>75</v>
      </c>
      <c r="F1418" s="1" t="s">
        <v>3109</v>
      </c>
      <c r="G1418" s="1" t="s">
        <v>3829</v>
      </c>
      <c r="H1418" s="1" t="s">
        <v>3830</v>
      </c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ht="15.75" customHeight="1">
      <c r="A1419" s="2">
        <v>1417.0</v>
      </c>
      <c r="B1419" s="1" t="s">
        <v>3831</v>
      </c>
      <c r="C1419" s="1">
        <f t="shared" si="1"/>
        <v>0</v>
      </c>
      <c r="D1419" s="1" t="s">
        <v>9</v>
      </c>
      <c r="E1419" s="1" t="s">
        <v>43</v>
      </c>
      <c r="F1419" s="1" t="s">
        <v>624</v>
      </c>
      <c r="G1419" s="1" t="s">
        <v>3832</v>
      </c>
      <c r="H1419" s="1" t="s">
        <v>3833</v>
      </c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ht="15.75" customHeight="1">
      <c r="A1420" s="2">
        <v>1418.0</v>
      </c>
      <c r="B1420" s="1" t="s">
        <v>3834</v>
      </c>
      <c r="C1420" s="1">
        <f t="shared" si="1"/>
        <v>11.23296</v>
      </c>
      <c r="D1420" s="1" t="s">
        <v>3835</v>
      </c>
      <c r="E1420" s="1" t="s">
        <v>52</v>
      </c>
      <c r="F1420" s="1" t="s">
        <v>530</v>
      </c>
      <c r="G1420" s="1" t="s">
        <v>1114</v>
      </c>
      <c r="H1420" s="1" t="s">
        <v>3836</v>
      </c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ht="15.75" customHeight="1">
      <c r="A1421" s="2">
        <v>1419.0</v>
      </c>
      <c r="B1421" s="1" t="s">
        <v>3837</v>
      </c>
      <c r="C1421" s="1">
        <f t="shared" si="1"/>
        <v>1.92744</v>
      </c>
      <c r="D1421" s="1" t="s">
        <v>1249</v>
      </c>
      <c r="E1421" s="1" t="s">
        <v>18</v>
      </c>
      <c r="F1421" s="1" t="s">
        <v>480</v>
      </c>
      <c r="G1421" s="1" t="s">
        <v>2546</v>
      </c>
      <c r="H1421" s="1" t="s">
        <v>3838</v>
      </c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ht="15.75" customHeight="1">
      <c r="A1422" s="2">
        <v>1420.0</v>
      </c>
      <c r="B1422" s="1" t="s">
        <v>3839</v>
      </c>
      <c r="C1422" s="1">
        <f t="shared" si="1"/>
        <v>4.49736</v>
      </c>
      <c r="D1422" s="1" t="s">
        <v>119</v>
      </c>
      <c r="E1422" s="1" t="s">
        <v>9</v>
      </c>
      <c r="F1422" s="1" t="s">
        <v>9</v>
      </c>
      <c r="G1422" s="1" t="s">
        <v>82</v>
      </c>
      <c r="H1422" s="1" t="s">
        <v>3840</v>
      </c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ht="15.75" customHeight="1">
      <c r="A1423" s="2">
        <v>1421.0</v>
      </c>
      <c r="B1423" s="1" t="s">
        <v>3841</v>
      </c>
      <c r="C1423" s="1">
        <f t="shared" si="1"/>
        <v>1.90668</v>
      </c>
      <c r="D1423" s="1" t="s">
        <v>863</v>
      </c>
      <c r="E1423" s="1" t="s">
        <v>18</v>
      </c>
      <c r="F1423" s="1" t="s">
        <v>918</v>
      </c>
      <c r="G1423" s="1" t="s">
        <v>743</v>
      </c>
      <c r="H1423" s="1" t="s">
        <v>3842</v>
      </c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ht="15.75" customHeight="1">
      <c r="A1424" s="2">
        <v>1422.0</v>
      </c>
      <c r="B1424" s="1" t="s">
        <v>3843</v>
      </c>
      <c r="C1424" s="1">
        <f t="shared" si="1"/>
        <v>0</v>
      </c>
      <c r="D1424" s="1" t="s">
        <v>9</v>
      </c>
      <c r="E1424" s="1" t="s">
        <v>52</v>
      </c>
      <c r="F1424" s="1" t="s">
        <v>938</v>
      </c>
      <c r="G1424" s="1" t="s">
        <v>3454</v>
      </c>
      <c r="H1424" s="1" t="s">
        <v>3844</v>
      </c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ht="15.75" customHeight="1">
      <c r="A1425" s="2">
        <v>1423.0</v>
      </c>
      <c r="B1425" s="1" t="s">
        <v>3845</v>
      </c>
      <c r="C1425" s="1">
        <f t="shared" si="1"/>
        <v>0</v>
      </c>
      <c r="D1425" s="1" t="s">
        <v>9</v>
      </c>
      <c r="E1425" s="1" t="s">
        <v>75</v>
      </c>
      <c r="F1425" s="1" t="s">
        <v>754</v>
      </c>
      <c r="G1425" s="1" t="s">
        <v>219</v>
      </c>
      <c r="H1425" s="1" t="s">
        <v>3846</v>
      </c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ht="15.75" customHeight="1">
      <c r="A1426" s="2">
        <v>1424.0</v>
      </c>
      <c r="B1426" s="1" t="s">
        <v>3847</v>
      </c>
      <c r="C1426" s="1">
        <f t="shared" si="1"/>
        <v>1.43004</v>
      </c>
      <c r="D1426" s="1" t="s">
        <v>259</v>
      </c>
      <c r="E1426" s="1" t="s">
        <v>43</v>
      </c>
      <c r="F1426" s="1" t="s">
        <v>918</v>
      </c>
      <c r="G1426" s="1" t="s">
        <v>531</v>
      </c>
      <c r="H1426" s="1" t="s">
        <v>3848</v>
      </c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ht="15.75" customHeight="1">
      <c r="A1427" s="2">
        <v>1425.0</v>
      </c>
      <c r="B1427" s="1" t="s">
        <v>3849</v>
      </c>
      <c r="C1427" s="1">
        <f t="shared" si="1"/>
        <v>0</v>
      </c>
      <c r="D1427" s="1" t="s">
        <v>9</v>
      </c>
      <c r="E1427" s="1" t="s">
        <v>43</v>
      </c>
      <c r="F1427" s="1" t="s">
        <v>185</v>
      </c>
      <c r="G1427" s="1" t="s">
        <v>330</v>
      </c>
      <c r="H1427" s="1" t="s">
        <v>3850</v>
      </c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ht="15.75" customHeight="1">
      <c r="A1428" s="2">
        <v>1426.0</v>
      </c>
      <c r="B1428" s="1" t="s">
        <v>3851</v>
      </c>
      <c r="C1428" s="1">
        <f t="shared" si="1"/>
        <v>0</v>
      </c>
      <c r="D1428" s="1" t="s">
        <v>9</v>
      </c>
      <c r="E1428" s="1" t="s">
        <v>18</v>
      </c>
      <c r="F1428" s="1" t="s">
        <v>743</v>
      </c>
      <c r="G1428" s="1" t="s">
        <v>1953</v>
      </c>
      <c r="H1428" s="1" t="s">
        <v>3852</v>
      </c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ht="15.75" customHeight="1">
      <c r="A1429" s="2">
        <v>1427.0</v>
      </c>
      <c r="B1429" s="1" t="s">
        <v>3853</v>
      </c>
      <c r="C1429" s="1">
        <f t="shared" si="1"/>
        <v>0</v>
      </c>
      <c r="D1429" s="1" t="s">
        <v>9</v>
      </c>
      <c r="E1429" s="1" t="s">
        <v>75</v>
      </c>
      <c r="F1429" s="1" t="s">
        <v>521</v>
      </c>
      <c r="G1429" s="1" t="s">
        <v>3814</v>
      </c>
      <c r="H1429" s="1" t="s">
        <v>3854</v>
      </c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ht="15.75" customHeight="1">
      <c r="A1430" s="2">
        <v>1428.0</v>
      </c>
      <c r="B1430" s="1" t="s">
        <v>991</v>
      </c>
      <c r="C1430" s="1">
        <f t="shared" si="1"/>
        <v>1.43004</v>
      </c>
      <c r="D1430" s="1" t="s">
        <v>259</v>
      </c>
      <c r="E1430" s="1" t="s">
        <v>153</v>
      </c>
      <c r="F1430" s="1" t="s">
        <v>502</v>
      </c>
      <c r="G1430" s="1" t="s">
        <v>53</v>
      </c>
      <c r="H1430" s="1" t="s">
        <v>3855</v>
      </c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ht="15.75" customHeight="1">
      <c r="A1431" s="2">
        <v>1429.0</v>
      </c>
      <c r="B1431" s="1" t="s">
        <v>3856</v>
      </c>
      <c r="C1431" s="1">
        <f t="shared" si="1"/>
        <v>2.1036</v>
      </c>
      <c r="D1431" s="1" t="s">
        <v>1305</v>
      </c>
      <c r="E1431" s="1" t="s">
        <v>18</v>
      </c>
      <c r="F1431" s="1" t="s">
        <v>65</v>
      </c>
      <c r="G1431" s="1" t="s">
        <v>241</v>
      </c>
      <c r="H1431" s="1" t="s">
        <v>3857</v>
      </c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ht="15.75" customHeight="1">
      <c r="A1432" s="2">
        <v>1430.0</v>
      </c>
      <c r="B1432" s="1" t="s">
        <v>3858</v>
      </c>
      <c r="C1432" s="1">
        <f t="shared" si="1"/>
        <v>0</v>
      </c>
      <c r="D1432" s="1" t="s">
        <v>9</v>
      </c>
      <c r="E1432" s="1" t="s">
        <v>75</v>
      </c>
      <c r="F1432" s="1" t="s">
        <v>918</v>
      </c>
      <c r="G1432" s="1" t="s">
        <v>2289</v>
      </c>
      <c r="H1432" s="1" t="s">
        <v>3859</v>
      </c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ht="15.75" customHeight="1">
      <c r="A1433" s="2">
        <v>1431.0</v>
      </c>
      <c r="B1433" s="1" t="s">
        <v>3860</v>
      </c>
      <c r="C1433" s="1">
        <f t="shared" si="1"/>
        <v>1.17096</v>
      </c>
      <c r="D1433" s="1" t="s">
        <v>85</v>
      </c>
      <c r="E1433" s="1" t="s">
        <v>52</v>
      </c>
      <c r="F1433" s="1" t="s">
        <v>711</v>
      </c>
      <c r="G1433" s="1" t="s">
        <v>2917</v>
      </c>
      <c r="H1433" s="1" t="s">
        <v>3861</v>
      </c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ht="15.75" customHeight="1">
      <c r="A1434" s="2">
        <v>1432.0</v>
      </c>
      <c r="B1434" s="1" t="s">
        <v>3862</v>
      </c>
      <c r="C1434" s="1">
        <f t="shared" si="1"/>
        <v>0</v>
      </c>
      <c r="D1434" s="1" t="s">
        <v>9</v>
      </c>
      <c r="E1434" s="1" t="s">
        <v>18</v>
      </c>
      <c r="F1434" s="1" t="s">
        <v>505</v>
      </c>
      <c r="G1434" s="1" t="s">
        <v>650</v>
      </c>
      <c r="H1434" s="1" t="s">
        <v>3863</v>
      </c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ht="15.75" customHeight="1">
      <c r="A1435" s="2">
        <v>1433.0</v>
      </c>
      <c r="B1435" s="1" t="s">
        <v>3864</v>
      </c>
      <c r="C1435" s="1">
        <f t="shared" si="1"/>
        <v>1.96884</v>
      </c>
      <c r="D1435" s="1" t="s">
        <v>749</v>
      </c>
      <c r="E1435" s="1" t="s">
        <v>75</v>
      </c>
      <c r="F1435" s="1" t="s">
        <v>168</v>
      </c>
      <c r="G1435" s="1" t="s">
        <v>1541</v>
      </c>
      <c r="H1435" s="1" t="s">
        <v>3865</v>
      </c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ht="15.75" customHeight="1">
      <c r="A1436" s="2">
        <v>1434.0</v>
      </c>
      <c r="B1436" s="1" t="s">
        <v>3866</v>
      </c>
      <c r="C1436" s="1">
        <f t="shared" si="1"/>
        <v>0</v>
      </c>
      <c r="D1436" s="1" t="s">
        <v>9</v>
      </c>
      <c r="E1436" s="1" t="s">
        <v>18</v>
      </c>
      <c r="F1436" s="1" t="s">
        <v>103</v>
      </c>
      <c r="G1436" s="1" t="s">
        <v>441</v>
      </c>
      <c r="H1436" s="1" t="s">
        <v>3867</v>
      </c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ht="15.75" customHeight="1">
      <c r="A1437" s="2">
        <v>1435.0</v>
      </c>
      <c r="B1437" s="1" t="s">
        <v>3868</v>
      </c>
      <c r="C1437" s="1">
        <f t="shared" si="1"/>
        <v>1.51296</v>
      </c>
      <c r="D1437" s="1" t="s">
        <v>3061</v>
      </c>
      <c r="E1437" s="1" t="s">
        <v>18</v>
      </c>
      <c r="F1437" s="1" t="s">
        <v>10</v>
      </c>
      <c r="G1437" s="1" t="s">
        <v>241</v>
      </c>
      <c r="H1437" s="1" t="s">
        <v>3869</v>
      </c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ht="15.75" customHeight="1">
      <c r="A1438" s="2">
        <v>1436.0</v>
      </c>
      <c r="B1438" s="1" t="s">
        <v>3870</v>
      </c>
      <c r="C1438" s="1">
        <f t="shared" si="1"/>
        <v>0</v>
      </c>
      <c r="D1438" s="1" t="s">
        <v>9</v>
      </c>
      <c r="E1438" s="1" t="s">
        <v>75</v>
      </c>
      <c r="F1438" s="1" t="s">
        <v>2093</v>
      </c>
      <c r="G1438" s="1" t="s">
        <v>3441</v>
      </c>
      <c r="H1438" s="1" t="s">
        <v>3871</v>
      </c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ht="15.75" customHeight="1">
      <c r="A1439" s="2">
        <v>1437.0</v>
      </c>
      <c r="B1439" s="1" t="s">
        <v>3872</v>
      </c>
      <c r="C1439" s="1">
        <f t="shared" si="1"/>
        <v>1.31604</v>
      </c>
      <c r="D1439" s="1" t="s">
        <v>57</v>
      </c>
      <c r="E1439" s="1" t="s">
        <v>9</v>
      </c>
      <c r="F1439" s="1" t="s">
        <v>9</v>
      </c>
      <c r="G1439" s="1" t="s">
        <v>65</v>
      </c>
      <c r="H1439" s="1" t="s">
        <v>3873</v>
      </c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ht="15.75" customHeight="1">
      <c r="A1440" s="2">
        <v>1438.0</v>
      </c>
      <c r="B1440" s="1" t="s">
        <v>3874</v>
      </c>
      <c r="C1440" s="1">
        <f t="shared" si="1"/>
        <v>0</v>
      </c>
      <c r="D1440" s="1" t="s">
        <v>9</v>
      </c>
      <c r="E1440" s="1" t="s">
        <v>43</v>
      </c>
      <c r="F1440" s="1" t="s">
        <v>2863</v>
      </c>
      <c r="G1440" s="1" t="s">
        <v>1033</v>
      </c>
      <c r="H1440" s="1" t="s">
        <v>3875</v>
      </c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ht="15.75" customHeight="1">
      <c r="A1441" s="2">
        <v>1439.0</v>
      </c>
      <c r="B1441" s="1" t="s">
        <v>3876</v>
      </c>
      <c r="C1441" s="1">
        <f t="shared" si="1"/>
        <v>1.34712</v>
      </c>
      <c r="D1441" s="1" t="s">
        <v>704</v>
      </c>
      <c r="E1441" s="1" t="s">
        <v>43</v>
      </c>
      <c r="F1441" s="1" t="s">
        <v>24</v>
      </c>
      <c r="G1441" s="1" t="s">
        <v>298</v>
      </c>
      <c r="H1441" s="1" t="s">
        <v>3877</v>
      </c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ht="15.75" customHeight="1">
      <c r="A1442" s="2">
        <v>1440.0</v>
      </c>
      <c r="B1442" s="1" t="s">
        <v>3878</v>
      </c>
      <c r="C1442" s="1">
        <f t="shared" si="1"/>
        <v>1.4922</v>
      </c>
      <c r="D1442" s="1" t="s">
        <v>3764</v>
      </c>
      <c r="E1442" s="1" t="s">
        <v>43</v>
      </c>
      <c r="F1442" s="1" t="s">
        <v>3879</v>
      </c>
      <c r="G1442" s="1" t="s">
        <v>3880</v>
      </c>
      <c r="H1442" s="1" t="s">
        <v>3881</v>
      </c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ht="15.75" customHeight="1">
      <c r="A1443" s="2">
        <v>1441.0</v>
      </c>
      <c r="B1443" s="1" t="s">
        <v>3882</v>
      </c>
      <c r="C1443" s="1">
        <f t="shared" si="1"/>
        <v>0</v>
      </c>
      <c r="D1443" s="1" t="s">
        <v>9</v>
      </c>
      <c r="E1443" s="1" t="s">
        <v>52</v>
      </c>
      <c r="F1443" s="1" t="s">
        <v>1674</v>
      </c>
      <c r="G1443" s="1" t="s">
        <v>3883</v>
      </c>
      <c r="H1443" s="1" t="s">
        <v>3884</v>
      </c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ht="15.75" customHeight="1">
      <c r="A1444" s="2">
        <v>1442.0</v>
      </c>
      <c r="B1444" s="1" t="s">
        <v>3885</v>
      </c>
      <c r="C1444" s="1">
        <f t="shared" si="1"/>
        <v>1.6476</v>
      </c>
      <c r="D1444" s="1" t="s">
        <v>1112</v>
      </c>
      <c r="E1444" s="1" t="s">
        <v>18</v>
      </c>
      <c r="F1444" s="1" t="s">
        <v>997</v>
      </c>
      <c r="G1444" s="1" t="s">
        <v>155</v>
      </c>
      <c r="H1444" s="1" t="s">
        <v>3886</v>
      </c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ht="15.75" customHeight="1">
      <c r="A1445" s="2">
        <v>1443.0</v>
      </c>
      <c r="B1445" s="1" t="s">
        <v>3887</v>
      </c>
      <c r="C1445" s="1">
        <f t="shared" si="1"/>
        <v>1.02588</v>
      </c>
      <c r="D1445" s="1" t="s">
        <v>163</v>
      </c>
      <c r="E1445" s="1" t="s">
        <v>75</v>
      </c>
      <c r="F1445" s="1" t="s">
        <v>2044</v>
      </c>
      <c r="G1445" s="1" t="s">
        <v>1343</v>
      </c>
      <c r="H1445" s="1" t="s">
        <v>3888</v>
      </c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ht="15.75" customHeight="1">
      <c r="A1446" s="2">
        <v>1444.0</v>
      </c>
      <c r="B1446" s="1" t="s">
        <v>3889</v>
      </c>
      <c r="C1446" s="1">
        <f t="shared" si="1"/>
        <v>1.92744</v>
      </c>
      <c r="D1446" s="1" t="s">
        <v>1249</v>
      </c>
      <c r="E1446" s="1" t="s">
        <v>43</v>
      </c>
      <c r="F1446" s="1" t="s">
        <v>139</v>
      </c>
      <c r="G1446" s="1" t="s">
        <v>2110</v>
      </c>
      <c r="H1446" s="1" t="s">
        <v>3890</v>
      </c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ht="15.75" customHeight="1">
      <c r="A1447" s="2">
        <v>1445.0</v>
      </c>
      <c r="B1447" s="1" t="s">
        <v>3891</v>
      </c>
      <c r="C1447" s="1">
        <f t="shared" si="1"/>
        <v>0.46572</v>
      </c>
      <c r="D1447" s="1" t="s">
        <v>3892</v>
      </c>
      <c r="E1447" s="1" t="s">
        <v>9</v>
      </c>
      <c r="F1447" s="1" t="s">
        <v>9</v>
      </c>
      <c r="G1447" s="1" t="s">
        <v>10</v>
      </c>
      <c r="H1447" s="1" t="s">
        <v>3893</v>
      </c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ht="15.75" customHeight="1">
      <c r="A1448" s="2">
        <v>1446.0</v>
      </c>
      <c r="B1448" s="1" t="s">
        <v>3894</v>
      </c>
      <c r="C1448" s="1">
        <f t="shared" si="1"/>
        <v>0</v>
      </c>
      <c r="D1448" s="1" t="s">
        <v>9</v>
      </c>
      <c r="E1448" s="1" t="s">
        <v>43</v>
      </c>
      <c r="F1448" s="1" t="s">
        <v>3895</v>
      </c>
      <c r="G1448" s="1" t="s">
        <v>3896</v>
      </c>
      <c r="H1448" s="1" t="s">
        <v>3897</v>
      </c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ht="15.75" customHeight="1">
      <c r="A1449" s="2">
        <v>1447.0</v>
      </c>
      <c r="B1449" s="1" t="s">
        <v>3898</v>
      </c>
      <c r="C1449" s="1">
        <f t="shared" si="1"/>
        <v>0.81864</v>
      </c>
      <c r="D1449" s="1" t="s">
        <v>2379</v>
      </c>
      <c r="E1449" s="1" t="s">
        <v>153</v>
      </c>
      <c r="F1449" s="1" t="s">
        <v>20</v>
      </c>
      <c r="G1449" s="1" t="s">
        <v>914</v>
      </c>
      <c r="H1449" s="1" t="s">
        <v>3899</v>
      </c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ht="15.75" customHeight="1">
      <c r="A1450" s="2">
        <v>1448.0</v>
      </c>
      <c r="B1450" s="1" t="s">
        <v>3900</v>
      </c>
      <c r="C1450" s="1">
        <f t="shared" si="1"/>
        <v>0</v>
      </c>
      <c r="D1450" s="1" t="s">
        <v>9</v>
      </c>
      <c r="E1450" s="1" t="s">
        <v>75</v>
      </c>
      <c r="F1450" s="1" t="s">
        <v>3901</v>
      </c>
      <c r="G1450" s="1" t="s">
        <v>3902</v>
      </c>
      <c r="H1450" s="1" t="s">
        <v>3903</v>
      </c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ht="15.75" customHeight="1">
      <c r="A1451" s="2">
        <v>1449.0</v>
      </c>
      <c r="B1451" s="1" t="s">
        <v>3904</v>
      </c>
      <c r="C1451" s="1">
        <f t="shared" si="1"/>
        <v>0</v>
      </c>
      <c r="D1451" s="1" t="s">
        <v>9</v>
      </c>
      <c r="E1451" s="1" t="s">
        <v>43</v>
      </c>
      <c r="F1451" s="1" t="s">
        <v>3905</v>
      </c>
      <c r="G1451" s="1" t="s">
        <v>3906</v>
      </c>
      <c r="H1451" s="1" t="s">
        <v>3907</v>
      </c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ht="15.75" customHeight="1">
      <c r="A1452" s="2">
        <v>1450.0</v>
      </c>
      <c r="B1452" s="1" t="s">
        <v>3908</v>
      </c>
      <c r="C1452" s="1">
        <f t="shared" si="1"/>
        <v>0</v>
      </c>
      <c r="D1452" s="1" t="s">
        <v>9</v>
      </c>
      <c r="E1452" s="1" t="s">
        <v>75</v>
      </c>
      <c r="F1452" s="1" t="s">
        <v>99</v>
      </c>
      <c r="G1452" s="1" t="s">
        <v>2164</v>
      </c>
      <c r="H1452" s="1" t="s">
        <v>3909</v>
      </c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ht="15.75" customHeight="1">
      <c r="A1453" s="2">
        <v>1451.0</v>
      </c>
      <c r="B1453" s="1" t="s">
        <v>3910</v>
      </c>
      <c r="C1453" s="1">
        <f t="shared" si="1"/>
        <v>0.80892</v>
      </c>
      <c r="D1453" s="1" t="s">
        <v>3911</v>
      </c>
      <c r="E1453" s="1" t="s">
        <v>75</v>
      </c>
      <c r="F1453" s="1" t="s">
        <v>464</v>
      </c>
      <c r="G1453" s="1" t="s">
        <v>1702</v>
      </c>
      <c r="H1453" s="1" t="s">
        <v>3912</v>
      </c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ht="15.75" customHeight="1">
      <c r="A1454" s="2">
        <v>1452.0</v>
      </c>
      <c r="B1454" s="1" t="s">
        <v>3913</v>
      </c>
      <c r="C1454" s="1">
        <f t="shared" si="1"/>
        <v>1.74084</v>
      </c>
      <c r="D1454" s="1" t="s">
        <v>2656</v>
      </c>
      <c r="E1454" s="1" t="s">
        <v>43</v>
      </c>
      <c r="F1454" s="1" t="s">
        <v>530</v>
      </c>
      <c r="G1454" s="1" t="s">
        <v>658</v>
      </c>
      <c r="H1454" s="1" t="s">
        <v>3914</v>
      </c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ht="15.75" customHeight="1">
      <c r="A1455" s="2">
        <v>1453.0</v>
      </c>
      <c r="B1455" s="1" t="s">
        <v>3915</v>
      </c>
      <c r="C1455" s="1">
        <f t="shared" si="1"/>
        <v>0</v>
      </c>
      <c r="D1455" s="1" t="s">
        <v>9</v>
      </c>
      <c r="E1455" s="1" t="s">
        <v>75</v>
      </c>
      <c r="F1455" s="1" t="s">
        <v>1213</v>
      </c>
      <c r="G1455" s="1" t="s">
        <v>3916</v>
      </c>
      <c r="H1455" s="1" t="s">
        <v>3917</v>
      </c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ht="15.75" customHeight="1">
      <c r="A1456" s="2">
        <v>1454.0</v>
      </c>
      <c r="B1456" s="1" t="s">
        <v>3918</v>
      </c>
      <c r="C1456" s="1">
        <f t="shared" si="1"/>
        <v>1.02588</v>
      </c>
      <c r="D1456" s="1" t="s">
        <v>163</v>
      </c>
      <c r="E1456" s="1" t="s">
        <v>43</v>
      </c>
      <c r="F1456" s="1" t="s">
        <v>743</v>
      </c>
      <c r="G1456" s="1" t="s">
        <v>3718</v>
      </c>
      <c r="H1456" s="1" t="s">
        <v>3919</v>
      </c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ht="15.75" customHeight="1">
      <c r="A1457" s="2">
        <v>1455.0</v>
      </c>
      <c r="B1457" s="1" t="s">
        <v>3920</v>
      </c>
      <c r="C1457" s="1">
        <f t="shared" si="1"/>
        <v>1.47144</v>
      </c>
      <c r="D1457" s="1" t="s">
        <v>1368</v>
      </c>
      <c r="E1457" s="1" t="s">
        <v>18</v>
      </c>
      <c r="F1457" s="1" t="s">
        <v>530</v>
      </c>
      <c r="G1457" s="1" t="s">
        <v>1114</v>
      </c>
      <c r="H1457" s="1" t="s">
        <v>3921</v>
      </c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ht="15.75" customHeight="1">
      <c r="A1458" s="2">
        <v>1456.0</v>
      </c>
      <c r="B1458" s="1" t="s">
        <v>3922</v>
      </c>
      <c r="C1458" s="1">
        <f t="shared" si="1"/>
        <v>0</v>
      </c>
      <c r="D1458" s="1" t="s">
        <v>9</v>
      </c>
      <c r="E1458" s="1" t="s">
        <v>43</v>
      </c>
      <c r="F1458" s="1" t="s">
        <v>646</v>
      </c>
      <c r="G1458" s="1" t="s">
        <v>3923</v>
      </c>
      <c r="H1458" s="1" t="s">
        <v>3924</v>
      </c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ht="15.75" customHeight="1">
      <c r="A1459" s="2">
        <v>1457.0</v>
      </c>
      <c r="B1459" s="1" t="s">
        <v>3925</v>
      </c>
      <c r="C1459" s="1">
        <f t="shared" si="1"/>
        <v>0</v>
      </c>
      <c r="D1459" s="1" t="s">
        <v>9</v>
      </c>
      <c r="E1459" s="1" t="s">
        <v>75</v>
      </c>
      <c r="F1459" s="1" t="s">
        <v>1964</v>
      </c>
      <c r="G1459" s="1" t="s">
        <v>1665</v>
      </c>
      <c r="H1459" s="1" t="s">
        <v>3926</v>
      </c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ht="15.75" customHeight="1">
      <c r="A1460" s="2">
        <v>1458.0</v>
      </c>
      <c r="B1460" s="1" t="s">
        <v>3927</v>
      </c>
      <c r="C1460" s="1">
        <f t="shared" si="1"/>
        <v>0.8808</v>
      </c>
      <c r="D1460" s="1" t="s">
        <v>1267</v>
      </c>
      <c r="E1460" s="1" t="s">
        <v>75</v>
      </c>
      <c r="F1460" s="1" t="s">
        <v>1814</v>
      </c>
      <c r="G1460" s="1" t="s">
        <v>1756</v>
      </c>
      <c r="H1460" s="1" t="s">
        <v>3928</v>
      </c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ht="15.75" customHeight="1">
      <c r="A1461" s="2">
        <v>1459.0</v>
      </c>
      <c r="B1461" s="1" t="s">
        <v>3929</v>
      </c>
      <c r="C1461" s="1">
        <f t="shared" si="1"/>
        <v>1.5336</v>
      </c>
      <c r="D1461" s="1" t="s">
        <v>64</v>
      </c>
      <c r="E1461" s="1" t="s">
        <v>75</v>
      </c>
      <c r="F1461" s="1" t="s">
        <v>1431</v>
      </c>
      <c r="G1461" s="1" t="s">
        <v>3930</v>
      </c>
      <c r="H1461" s="1" t="s">
        <v>3931</v>
      </c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ht="15.75" customHeight="1">
      <c r="A1462" s="2">
        <v>1460.0</v>
      </c>
      <c r="B1462" s="1" t="s">
        <v>3932</v>
      </c>
      <c r="C1462" s="1">
        <f t="shared" si="1"/>
        <v>1.21236</v>
      </c>
      <c r="D1462" s="1" t="s">
        <v>3933</v>
      </c>
      <c r="E1462" s="1" t="s">
        <v>9</v>
      </c>
      <c r="F1462" s="1" t="s">
        <v>9</v>
      </c>
      <c r="G1462" s="1" t="s">
        <v>10</v>
      </c>
      <c r="H1462" s="1" t="s">
        <v>3934</v>
      </c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ht="15.75" customHeight="1">
      <c r="A1463" s="2">
        <v>1461.0</v>
      </c>
      <c r="B1463" s="1" t="s">
        <v>3935</v>
      </c>
      <c r="C1463" s="1">
        <f t="shared" si="1"/>
        <v>9.00504</v>
      </c>
      <c r="D1463" s="1" t="s">
        <v>3936</v>
      </c>
      <c r="E1463" s="1" t="s">
        <v>52</v>
      </c>
      <c r="F1463" s="1" t="s">
        <v>1431</v>
      </c>
      <c r="G1463" s="1" t="s">
        <v>2247</v>
      </c>
      <c r="H1463" s="1" t="s">
        <v>3937</v>
      </c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ht="15.75" customHeight="1">
      <c r="A1464" s="2">
        <v>1462.0</v>
      </c>
      <c r="B1464" s="1" t="s">
        <v>3938</v>
      </c>
      <c r="C1464" s="1">
        <f t="shared" si="1"/>
        <v>3.39084</v>
      </c>
      <c r="D1464" s="1" t="s">
        <v>3939</v>
      </c>
      <c r="E1464" s="1" t="s">
        <v>18</v>
      </c>
      <c r="F1464" s="1" t="s">
        <v>65</v>
      </c>
      <c r="G1464" s="1" t="s">
        <v>349</v>
      </c>
      <c r="H1464" s="1" t="s">
        <v>3940</v>
      </c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ht="15.75" customHeight="1">
      <c r="A1465" s="2">
        <v>1463.0</v>
      </c>
      <c r="B1465" s="1" t="s">
        <v>3941</v>
      </c>
      <c r="C1465" s="1">
        <f t="shared" si="1"/>
        <v>0</v>
      </c>
      <c r="D1465" s="1" t="s">
        <v>9</v>
      </c>
      <c r="E1465" s="1" t="s">
        <v>43</v>
      </c>
      <c r="F1465" s="1" t="s">
        <v>81</v>
      </c>
      <c r="G1465" s="1" t="s">
        <v>554</v>
      </c>
      <c r="H1465" s="1" t="s">
        <v>3942</v>
      </c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ht="15.75" customHeight="1">
      <c r="A1466" s="2">
        <v>1464.0</v>
      </c>
      <c r="B1466" s="1" t="s">
        <v>3943</v>
      </c>
      <c r="C1466" s="1">
        <f t="shared" si="1"/>
        <v>3.4818</v>
      </c>
      <c r="D1466" s="1" t="s">
        <v>1503</v>
      </c>
      <c r="E1466" s="1" t="s">
        <v>9</v>
      </c>
      <c r="F1466" s="1" t="s">
        <v>9</v>
      </c>
      <c r="G1466" s="1" t="s">
        <v>65</v>
      </c>
      <c r="H1466" s="1" t="s">
        <v>3944</v>
      </c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ht="15.75" customHeight="1">
      <c r="A1467" s="2">
        <v>1465.0</v>
      </c>
      <c r="B1467" s="1" t="s">
        <v>3945</v>
      </c>
      <c r="C1467" s="1">
        <f t="shared" si="1"/>
        <v>5.0154</v>
      </c>
      <c r="D1467" s="1" t="s">
        <v>3946</v>
      </c>
      <c r="E1467" s="1" t="s">
        <v>9</v>
      </c>
      <c r="F1467" s="1" t="s">
        <v>9</v>
      </c>
      <c r="G1467" s="1" t="s">
        <v>10</v>
      </c>
      <c r="H1467" s="1" t="s">
        <v>3947</v>
      </c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ht="15.75" customHeight="1">
      <c r="A1468" s="2">
        <v>1466.0</v>
      </c>
      <c r="B1468" s="1" t="s">
        <v>3948</v>
      </c>
      <c r="C1468" s="1">
        <f t="shared" si="1"/>
        <v>0.87048</v>
      </c>
      <c r="D1468" s="1" t="s">
        <v>1599</v>
      </c>
      <c r="E1468" s="1" t="s">
        <v>43</v>
      </c>
      <c r="F1468" s="1" t="s">
        <v>1718</v>
      </c>
      <c r="G1468" s="1" t="s">
        <v>3949</v>
      </c>
      <c r="H1468" s="1" t="s">
        <v>3950</v>
      </c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ht="15.75" customHeight="1">
      <c r="A1469" s="2">
        <v>1467.0</v>
      </c>
      <c r="B1469" s="1" t="s">
        <v>3951</v>
      </c>
      <c r="C1469" s="1">
        <f t="shared" si="1"/>
        <v>0</v>
      </c>
      <c r="D1469" s="1" t="s">
        <v>9</v>
      </c>
      <c r="E1469" s="1" t="s">
        <v>75</v>
      </c>
      <c r="F1469" s="1" t="s">
        <v>734</v>
      </c>
      <c r="G1469" s="1" t="s">
        <v>509</v>
      </c>
      <c r="H1469" s="1" t="s">
        <v>3952</v>
      </c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ht="15.75" customHeight="1">
      <c r="A1470" s="2">
        <v>1468.0</v>
      </c>
      <c r="B1470" s="1" t="s">
        <v>3953</v>
      </c>
      <c r="C1470" s="1">
        <f t="shared" si="1"/>
        <v>15.02556</v>
      </c>
      <c r="D1470" s="4">
        <v>1252.13</v>
      </c>
      <c r="E1470" s="1" t="s">
        <v>18</v>
      </c>
      <c r="F1470" s="1" t="s">
        <v>10</v>
      </c>
      <c r="G1470" s="1" t="s">
        <v>479</v>
      </c>
      <c r="H1470" s="1" t="s">
        <v>3954</v>
      </c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ht="15.75" customHeight="1">
      <c r="A1471" s="2">
        <v>1469.0</v>
      </c>
      <c r="B1471" s="1" t="s">
        <v>3955</v>
      </c>
      <c r="C1471" s="1">
        <f t="shared" si="1"/>
        <v>2.68392</v>
      </c>
      <c r="D1471" s="1" t="s">
        <v>1055</v>
      </c>
      <c r="E1471" s="1" t="s">
        <v>75</v>
      </c>
      <c r="F1471" s="1" t="s">
        <v>524</v>
      </c>
      <c r="G1471" s="1" t="s">
        <v>650</v>
      </c>
      <c r="H1471" s="1" t="s">
        <v>3956</v>
      </c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ht="15.75" customHeight="1">
      <c r="A1472" s="2">
        <v>1470.0</v>
      </c>
      <c r="B1472" s="1" t="s">
        <v>3957</v>
      </c>
      <c r="C1472" s="1">
        <f t="shared" si="1"/>
        <v>1.54404</v>
      </c>
      <c r="D1472" s="1" t="s">
        <v>933</v>
      </c>
      <c r="E1472" s="1" t="s">
        <v>75</v>
      </c>
      <c r="F1472" s="1" t="s">
        <v>246</v>
      </c>
      <c r="G1472" s="1" t="s">
        <v>1238</v>
      </c>
      <c r="H1472" s="1" t="s">
        <v>3958</v>
      </c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ht="15.75" customHeight="1">
      <c r="A1473" s="2">
        <v>1471.0</v>
      </c>
      <c r="B1473" s="1" t="s">
        <v>3959</v>
      </c>
      <c r="C1473" s="1">
        <f t="shared" si="1"/>
        <v>1.3368</v>
      </c>
      <c r="D1473" s="1" t="s">
        <v>286</v>
      </c>
      <c r="E1473" s="1" t="s">
        <v>35</v>
      </c>
      <c r="F1473" s="1" t="s">
        <v>502</v>
      </c>
      <c r="G1473" s="1" t="s">
        <v>512</v>
      </c>
      <c r="H1473" s="1" t="s">
        <v>3960</v>
      </c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ht="15.75" customHeight="1">
      <c r="A1474" s="2">
        <v>1472.0</v>
      </c>
      <c r="B1474" s="1" t="s">
        <v>3961</v>
      </c>
      <c r="C1474" s="1">
        <f t="shared" si="1"/>
        <v>1.66836</v>
      </c>
      <c r="D1474" s="1" t="s">
        <v>1907</v>
      </c>
      <c r="E1474" s="1" t="s">
        <v>9</v>
      </c>
      <c r="F1474" s="1" t="s">
        <v>9</v>
      </c>
      <c r="G1474" s="1" t="s">
        <v>14</v>
      </c>
      <c r="H1474" s="1" t="s">
        <v>3962</v>
      </c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ht="15.75" customHeight="1">
      <c r="A1475" s="2">
        <v>1473.0</v>
      </c>
      <c r="B1475" s="1" t="s">
        <v>3963</v>
      </c>
      <c r="C1475" s="1">
        <f t="shared" si="1"/>
        <v>1.90668</v>
      </c>
      <c r="D1475" s="1" t="s">
        <v>863</v>
      </c>
      <c r="E1475" s="1" t="s">
        <v>18</v>
      </c>
      <c r="F1475" s="1" t="s">
        <v>81</v>
      </c>
      <c r="G1475" s="1" t="s">
        <v>241</v>
      </c>
      <c r="H1475" s="1" t="s">
        <v>3964</v>
      </c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ht="15.75" customHeight="1">
      <c r="A1476" s="2">
        <v>1474.0</v>
      </c>
      <c r="B1476" s="1" t="s">
        <v>3965</v>
      </c>
      <c r="C1476" s="1">
        <f t="shared" si="1"/>
        <v>0</v>
      </c>
      <c r="D1476" s="1" t="s">
        <v>9</v>
      </c>
      <c r="E1476" s="1" t="s">
        <v>18</v>
      </c>
      <c r="F1476" s="1" t="s">
        <v>2174</v>
      </c>
      <c r="G1476" s="1" t="s">
        <v>1033</v>
      </c>
      <c r="H1476" s="1" t="s">
        <v>3966</v>
      </c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ht="15.75" customHeight="1">
      <c r="A1477" s="2">
        <v>1475.0</v>
      </c>
      <c r="B1477" s="1" t="s">
        <v>3967</v>
      </c>
      <c r="C1477" s="1">
        <f t="shared" si="1"/>
        <v>0</v>
      </c>
      <c r="D1477" s="1" t="s">
        <v>9</v>
      </c>
      <c r="E1477" s="1" t="s">
        <v>18</v>
      </c>
      <c r="F1477" s="1" t="s">
        <v>24</v>
      </c>
      <c r="G1477" s="1" t="s">
        <v>480</v>
      </c>
      <c r="H1477" s="1" t="s">
        <v>3968</v>
      </c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ht="15.75" customHeight="1">
      <c r="A1478" s="2">
        <v>1476.0</v>
      </c>
      <c r="B1478" s="1" t="s">
        <v>3969</v>
      </c>
      <c r="C1478" s="1">
        <f t="shared" si="1"/>
        <v>0</v>
      </c>
      <c r="D1478" s="1" t="s">
        <v>9</v>
      </c>
      <c r="E1478" s="1" t="s">
        <v>18</v>
      </c>
      <c r="F1478" s="1" t="s">
        <v>819</v>
      </c>
      <c r="G1478" s="1" t="s">
        <v>3923</v>
      </c>
      <c r="H1478" s="1" t="s">
        <v>3970</v>
      </c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ht="15.75" customHeight="1">
      <c r="A1479" s="2">
        <v>1477.0</v>
      </c>
      <c r="B1479" s="1" t="s">
        <v>3971</v>
      </c>
      <c r="C1479" s="1">
        <f t="shared" si="1"/>
        <v>1.99992</v>
      </c>
      <c r="D1479" s="1" t="s">
        <v>3972</v>
      </c>
      <c r="E1479" s="1" t="s">
        <v>196</v>
      </c>
      <c r="F1479" s="1" t="s">
        <v>24</v>
      </c>
      <c r="G1479" s="1" t="s">
        <v>226</v>
      </c>
      <c r="H1479" s="1" t="s">
        <v>3973</v>
      </c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ht="15.75" customHeight="1">
      <c r="A1480" s="2">
        <v>1478.0</v>
      </c>
      <c r="B1480" s="1" t="s">
        <v>3974</v>
      </c>
      <c r="C1480" s="1">
        <f t="shared" si="1"/>
        <v>1.82376</v>
      </c>
      <c r="D1480" s="1" t="s">
        <v>2406</v>
      </c>
      <c r="E1480" s="1" t="s">
        <v>75</v>
      </c>
      <c r="F1480" s="1" t="s">
        <v>413</v>
      </c>
      <c r="G1480" s="1" t="s">
        <v>1868</v>
      </c>
      <c r="H1480" s="1" t="s">
        <v>3975</v>
      </c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ht="15.75" customHeight="1">
      <c r="A1481" s="2">
        <v>1479.0</v>
      </c>
      <c r="B1481" s="1" t="s">
        <v>3976</v>
      </c>
      <c r="C1481" s="1">
        <f t="shared" si="1"/>
        <v>0</v>
      </c>
      <c r="D1481" s="1" t="s">
        <v>9</v>
      </c>
      <c r="E1481" s="1" t="s">
        <v>75</v>
      </c>
      <c r="F1481" s="1" t="s">
        <v>99</v>
      </c>
      <c r="G1481" s="1" t="s">
        <v>3454</v>
      </c>
      <c r="H1481" s="1" t="s">
        <v>3977</v>
      </c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ht="15.75" customHeight="1">
      <c r="A1482" s="2">
        <v>1480.0</v>
      </c>
      <c r="B1482" s="1" t="s">
        <v>3978</v>
      </c>
      <c r="C1482" s="1">
        <f t="shared" si="1"/>
        <v>0</v>
      </c>
      <c r="D1482" s="1" t="s">
        <v>9</v>
      </c>
      <c r="E1482" s="1" t="s">
        <v>75</v>
      </c>
      <c r="F1482" s="1" t="s">
        <v>1088</v>
      </c>
      <c r="G1482" s="1" t="s">
        <v>3979</v>
      </c>
      <c r="H1482" s="1" t="s">
        <v>3980</v>
      </c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ht="15.75" customHeight="1">
      <c r="A1483" s="2">
        <v>1481.0</v>
      </c>
      <c r="B1483" s="1" t="s">
        <v>3981</v>
      </c>
      <c r="C1483" s="1">
        <f t="shared" si="1"/>
        <v>53.004</v>
      </c>
      <c r="D1483" s="4">
        <v>4417.0</v>
      </c>
      <c r="E1483" s="1" t="s">
        <v>9</v>
      </c>
      <c r="F1483" s="1" t="s">
        <v>9</v>
      </c>
      <c r="G1483" s="1" t="s">
        <v>10</v>
      </c>
      <c r="H1483" s="1" t="s">
        <v>3982</v>
      </c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ht="15.75" customHeight="1">
      <c r="A1484" s="2">
        <v>1482.0</v>
      </c>
      <c r="B1484" s="1" t="s">
        <v>3983</v>
      </c>
      <c r="C1484" s="1">
        <f t="shared" si="1"/>
        <v>0</v>
      </c>
      <c r="D1484" s="1" t="s">
        <v>9</v>
      </c>
      <c r="E1484" s="1" t="s">
        <v>75</v>
      </c>
      <c r="F1484" s="1" t="s">
        <v>190</v>
      </c>
      <c r="G1484" s="1" t="s">
        <v>3984</v>
      </c>
      <c r="H1484" s="1" t="s">
        <v>3985</v>
      </c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ht="15.75" customHeight="1">
      <c r="A1485" s="2">
        <v>1483.0</v>
      </c>
      <c r="B1485" s="1" t="s">
        <v>3986</v>
      </c>
      <c r="C1485" s="1">
        <f t="shared" si="1"/>
        <v>0</v>
      </c>
      <c r="D1485" s="1" t="s">
        <v>9</v>
      </c>
      <c r="E1485" s="1" t="s">
        <v>75</v>
      </c>
      <c r="F1485" s="1" t="s">
        <v>1516</v>
      </c>
      <c r="G1485" s="1" t="s">
        <v>1510</v>
      </c>
      <c r="H1485" s="1" t="s">
        <v>3987</v>
      </c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ht="15.75" customHeight="1">
      <c r="A1486" s="2">
        <v>1484.0</v>
      </c>
      <c r="B1486" s="1" t="s">
        <v>3988</v>
      </c>
      <c r="C1486" s="1">
        <f t="shared" si="1"/>
        <v>1.6062</v>
      </c>
      <c r="D1486" s="1" t="s">
        <v>301</v>
      </c>
      <c r="E1486" s="1" t="s">
        <v>75</v>
      </c>
      <c r="F1486" s="1" t="s">
        <v>464</v>
      </c>
      <c r="G1486" s="1" t="s">
        <v>3829</v>
      </c>
      <c r="H1486" s="1" t="s">
        <v>3989</v>
      </c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ht="15.75" customHeight="1">
      <c r="A1487" s="2">
        <v>1485.0</v>
      </c>
      <c r="B1487" s="1" t="s">
        <v>3990</v>
      </c>
      <c r="C1487" s="1">
        <f t="shared" si="1"/>
        <v>0.62172</v>
      </c>
      <c r="D1487" s="1" t="s">
        <v>1233</v>
      </c>
      <c r="E1487" s="1" t="s">
        <v>245</v>
      </c>
      <c r="F1487" s="1" t="s">
        <v>554</v>
      </c>
      <c r="G1487" s="1" t="s">
        <v>1372</v>
      </c>
      <c r="H1487" s="1" t="s">
        <v>3991</v>
      </c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ht="15.75" customHeight="1">
      <c r="A1488" s="2">
        <v>1486.0</v>
      </c>
      <c r="B1488" s="1" t="s">
        <v>3992</v>
      </c>
      <c r="C1488" s="1">
        <f t="shared" si="1"/>
        <v>1.7616</v>
      </c>
      <c r="D1488" s="1" t="s">
        <v>842</v>
      </c>
      <c r="E1488" s="1" t="s">
        <v>75</v>
      </c>
      <c r="F1488" s="1" t="s">
        <v>234</v>
      </c>
      <c r="G1488" s="1" t="s">
        <v>345</v>
      </c>
      <c r="H1488" s="1" t="s">
        <v>3993</v>
      </c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ht="15.75" customHeight="1">
      <c r="A1489" s="2">
        <v>1487.0</v>
      </c>
      <c r="B1489" s="1" t="s">
        <v>3994</v>
      </c>
      <c r="C1489" s="1">
        <f t="shared" si="1"/>
        <v>3.62688</v>
      </c>
      <c r="D1489" s="1" t="s">
        <v>3995</v>
      </c>
      <c r="E1489" s="1" t="s">
        <v>18</v>
      </c>
      <c r="F1489" s="1" t="s">
        <v>24</v>
      </c>
      <c r="G1489" s="1" t="s">
        <v>128</v>
      </c>
      <c r="H1489" s="1" t="s">
        <v>3996</v>
      </c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ht="15.75" customHeight="1">
      <c r="A1490" s="2">
        <v>1488.0</v>
      </c>
      <c r="B1490" s="1" t="s">
        <v>3997</v>
      </c>
      <c r="C1490" s="1">
        <f t="shared" si="1"/>
        <v>0</v>
      </c>
      <c r="D1490" s="1" t="s">
        <v>9</v>
      </c>
      <c r="E1490" s="1" t="s">
        <v>75</v>
      </c>
      <c r="F1490" s="1" t="s">
        <v>241</v>
      </c>
      <c r="G1490" s="1" t="s">
        <v>181</v>
      </c>
      <c r="H1490" s="1" t="s">
        <v>3998</v>
      </c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ht="15.75" customHeight="1">
      <c r="A1491" s="2">
        <v>1489.0</v>
      </c>
      <c r="B1491" s="1" t="s">
        <v>3999</v>
      </c>
      <c r="C1491" s="1">
        <f t="shared" si="1"/>
        <v>0.8394</v>
      </c>
      <c r="D1491" s="1" t="s">
        <v>223</v>
      </c>
      <c r="E1491" s="1" t="s">
        <v>52</v>
      </c>
      <c r="F1491" s="1" t="s">
        <v>19</v>
      </c>
      <c r="G1491" s="1" t="s">
        <v>168</v>
      </c>
      <c r="H1491" s="1" t="s">
        <v>4000</v>
      </c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ht="15.75" customHeight="1">
      <c r="A1492" s="2">
        <v>1490.0</v>
      </c>
      <c r="B1492" s="1" t="s">
        <v>4001</v>
      </c>
      <c r="C1492" s="1">
        <f t="shared" si="1"/>
        <v>1.57512</v>
      </c>
      <c r="D1492" s="1" t="s">
        <v>4002</v>
      </c>
      <c r="E1492" s="1" t="s">
        <v>75</v>
      </c>
      <c r="F1492" s="1" t="s">
        <v>180</v>
      </c>
      <c r="G1492" s="1" t="s">
        <v>754</v>
      </c>
      <c r="H1492" s="1" t="s">
        <v>4003</v>
      </c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ht="15.75" customHeight="1">
      <c r="A1493" s="2">
        <v>1491.0</v>
      </c>
      <c r="B1493" s="1" t="s">
        <v>4004</v>
      </c>
      <c r="C1493" s="1">
        <f t="shared" si="1"/>
        <v>0</v>
      </c>
      <c r="D1493" s="1" t="s">
        <v>9</v>
      </c>
      <c r="E1493" s="1" t="s">
        <v>80</v>
      </c>
      <c r="F1493" s="1" t="s">
        <v>103</v>
      </c>
      <c r="G1493" s="1" t="s">
        <v>346</v>
      </c>
      <c r="H1493" s="1" t="s">
        <v>4005</v>
      </c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ht="15.75" customHeight="1">
      <c r="A1494" s="2">
        <v>1492.0</v>
      </c>
      <c r="B1494" s="1" t="s">
        <v>4006</v>
      </c>
      <c r="C1494" s="1">
        <f t="shared" si="1"/>
        <v>3.81336</v>
      </c>
      <c r="D1494" s="1" t="s">
        <v>463</v>
      </c>
      <c r="E1494" s="1" t="s">
        <v>9</v>
      </c>
      <c r="F1494" s="1" t="s">
        <v>9</v>
      </c>
      <c r="G1494" s="1" t="s">
        <v>24</v>
      </c>
      <c r="H1494" s="1" t="s">
        <v>4007</v>
      </c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ht="15.75" customHeight="1">
      <c r="A1495" s="2">
        <v>1493.0</v>
      </c>
      <c r="B1495" s="1" t="s">
        <v>4008</v>
      </c>
      <c r="C1495" s="1">
        <f t="shared" si="1"/>
        <v>1.19172</v>
      </c>
      <c r="D1495" s="1" t="s">
        <v>1789</v>
      </c>
      <c r="E1495" s="1" t="s">
        <v>43</v>
      </c>
      <c r="F1495" s="1" t="s">
        <v>81</v>
      </c>
      <c r="G1495" s="1" t="s">
        <v>480</v>
      </c>
      <c r="H1495" s="1" t="s">
        <v>4009</v>
      </c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ht="15.75" customHeight="1">
      <c r="A1496" s="2">
        <v>1494.0</v>
      </c>
      <c r="B1496" s="1" t="s">
        <v>4010</v>
      </c>
      <c r="C1496" s="1">
        <f t="shared" si="1"/>
        <v>0.50772</v>
      </c>
      <c r="D1496" s="1" t="s">
        <v>4011</v>
      </c>
      <c r="E1496" s="1" t="s">
        <v>75</v>
      </c>
      <c r="F1496" s="1" t="s">
        <v>783</v>
      </c>
      <c r="G1496" s="1" t="s">
        <v>1221</v>
      </c>
      <c r="H1496" s="1" t="s">
        <v>4012</v>
      </c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ht="15.75" customHeight="1">
      <c r="A1497" s="2">
        <v>1495.0</v>
      </c>
      <c r="B1497" s="1" t="s">
        <v>4013</v>
      </c>
      <c r="C1497" s="1">
        <f t="shared" si="1"/>
        <v>0.93312</v>
      </c>
      <c r="D1497" s="1" t="s">
        <v>4014</v>
      </c>
      <c r="E1497" s="1" t="s">
        <v>9</v>
      </c>
      <c r="F1497" s="1" t="s">
        <v>9</v>
      </c>
      <c r="G1497" s="1" t="s">
        <v>65</v>
      </c>
      <c r="H1497" s="1" t="s">
        <v>4015</v>
      </c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ht="15.75" customHeight="1">
      <c r="A1498" s="2">
        <v>1496.0</v>
      </c>
      <c r="B1498" s="1" t="s">
        <v>4016</v>
      </c>
      <c r="C1498" s="1">
        <f t="shared" si="1"/>
        <v>2.53884</v>
      </c>
      <c r="D1498" s="1" t="s">
        <v>4017</v>
      </c>
      <c r="E1498" s="1" t="s">
        <v>43</v>
      </c>
      <c r="F1498" s="1" t="s">
        <v>330</v>
      </c>
      <c r="G1498" s="1" t="s">
        <v>2701</v>
      </c>
      <c r="H1498" s="1" t="s">
        <v>4018</v>
      </c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ht="15.75" customHeight="1">
      <c r="A1499" s="2">
        <v>1497.0</v>
      </c>
      <c r="B1499" s="1" t="s">
        <v>4019</v>
      </c>
      <c r="C1499" s="1">
        <f t="shared" si="1"/>
        <v>1.92744</v>
      </c>
      <c r="D1499" s="1" t="s">
        <v>1249</v>
      </c>
      <c r="E1499" s="1" t="s">
        <v>18</v>
      </c>
      <c r="F1499" s="1" t="s">
        <v>128</v>
      </c>
      <c r="G1499" s="1" t="s">
        <v>185</v>
      </c>
      <c r="H1499" s="1" t="s">
        <v>4020</v>
      </c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ht="15.75" customHeight="1">
      <c r="A1500" s="2">
        <v>1498.0</v>
      </c>
      <c r="B1500" s="1" t="s">
        <v>4021</v>
      </c>
      <c r="C1500" s="1">
        <f t="shared" si="1"/>
        <v>3.05688</v>
      </c>
      <c r="D1500" s="1" t="s">
        <v>4022</v>
      </c>
      <c r="E1500" s="1" t="s">
        <v>52</v>
      </c>
      <c r="F1500" s="1" t="s">
        <v>234</v>
      </c>
      <c r="G1500" s="1" t="s">
        <v>524</v>
      </c>
      <c r="H1500" s="1" t="s">
        <v>4023</v>
      </c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ht="15.75" customHeight="1">
      <c r="A1501" s="2">
        <v>1499.0</v>
      </c>
      <c r="B1501" s="1" t="s">
        <v>4024</v>
      </c>
      <c r="C1501" s="1">
        <f t="shared" si="1"/>
        <v>0</v>
      </c>
      <c r="D1501" s="1" t="s">
        <v>9</v>
      </c>
      <c r="E1501" s="1" t="s">
        <v>18</v>
      </c>
      <c r="F1501" s="1" t="s">
        <v>1445</v>
      </c>
      <c r="G1501" s="1" t="s">
        <v>3384</v>
      </c>
      <c r="H1501" s="1" t="s">
        <v>4025</v>
      </c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</sheetData>
  <printOptions/>
  <pageMargins bottom="1.0" footer="0.0" header="0.0" left="0.75" right="0.75" top="1.0"/>
  <pageSetup orientation="landscape"/>
  <drawing r:id="rId1"/>
</worksheet>
</file>