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prediction\"/>
    </mc:Choice>
  </mc:AlternateContent>
  <xr:revisionPtr revIDLastSave="0" documentId="13_ncr:1_{FE7CD971-0180-4936-920F-4532F13366C0}" xr6:coauthVersionLast="43" xr6:coauthVersionMax="43" xr10:uidLastSave="{00000000-0000-0000-0000-000000000000}"/>
  <bookViews>
    <workbookView xWindow="-120" yWindow="-120" windowWidth="21840" windowHeight="13140" xr2:uid="{EB9C0C5E-5D6C-44DE-BBEA-54A7447101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<sst xmlns="http://schemas.openxmlformats.org/spreadsheetml/2006/main" count="6" uniqueCount="6">
  <si>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cvalue</t>
  </si>
  <si>
    <t>timelist_x</t>
  </si>
  <si>
    <t>value_x</t>
  </si>
  <si>
    <t>value_y</t>
  </si>
  <si>
    <t>error_pred</t>
  </si>
  <si>
    <t>error_yes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</si>
</sst>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</c:f>
              <c:numCache>
                <c:formatCode>h:mm;@</c:formatCode>
                <c:ptCount val="48"/>
                <c:pt idx="0">
                  <c:v>43653.020833333336</c:v>
                </c:pt>
                <c:pt idx="1">
                  <c:v>43653.040277777778</c:v>
                </c:pt>
                <c:pt idx="2">
                  <c:v>43653.0625</c:v>
                </c:pt>
                <c:pt idx="3">
                  <c:v>43653.081944444442</c:v>
                </c:pt>
                <c:pt idx="4">
                  <c:v>43653.104166666664</c:v>
                </c:pt>
                <c:pt idx="5">
                  <c:v>43653.123611111114</c:v>
                </c:pt>
                <c:pt idx="6">
                  <c:v>43653.145833333336</c:v>
                </c:pt>
                <c:pt idx="7">
                  <c:v>43653.165277777778</c:v>
                </c:pt>
                <c:pt idx="8">
                  <c:v>43653.1875</c:v>
                </c:pt>
                <c:pt idx="9">
                  <c:v>43653.206944444442</c:v>
                </c:pt>
                <c:pt idx="10">
                  <c:v>43653.229166666664</c:v>
                </c:pt>
                <c:pt idx="11">
                  <c:v>43653.248611111114</c:v>
                </c:pt>
                <c:pt idx="12">
                  <c:v>43653.270833333336</c:v>
                </c:pt>
                <c:pt idx="13">
                  <c:v>43653.290277777778</c:v>
                </c:pt>
                <c:pt idx="14">
                  <c:v>43653.3125</c:v>
                </c:pt>
                <c:pt idx="15">
                  <c:v>43653.331944444442</c:v>
                </c:pt>
                <c:pt idx="16">
                  <c:v>43653.354166666664</c:v>
                </c:pt>
                <c:pt idx="17">
                  <c:v>43653.373611111114</c:v>
                </c:pt>
                <c:pt idx="18">
                  <c:v>43653.395833333336</c:v>
                </c:pt>
                <c:pt idx="19">
                  <c:v>43653.415277777778</c:v>
                </c:pt>
                <c:pt idx="20">
                  <c:v>43653.4375</c:v>
                </c:pt>
                <c:pt idx="21">
                  <c:v>43653.456944444442</c:v>
                </c:pt>
                <c:pt idx="22">
                  <c:v>43653.479166666664</c:v>
                </c:pt>
                <c:pt idx="23">
                  <c:v>43653.498611111114</c:v>
                </c:pt>
                <c:pt idx="24">
                  <c:v>43653.520833333336</c:v>
                </c:pt>
                <c:pt idx="25">
                  <c:v>43653.540277777778</c:v>
                </c:pt>
                <c:pt idx="26">
                  <c:v>43653.5625</c:v>
                </c:pt>
                <c:pt idx="27">
                  <c:v>43653.581944444442</c:v>
                </c:pt>
                <c:pt idx="28">
                  <c:v>43653.604166666664</c:v>
                </c:pt>
                <c:pt idx="29">
                  <c:v>43653.623611111114</c:v>
                </c:pt>
                <c:pt idx="30">
                  <c:v>43653.645833333336</c:v>
                </c:pt>
                <c:pt idx="31">
                  <c:v>43653.665277777778</c:v>
                </c:pt>
                <c:pt idx="32">
                  <c:v>43653.6875</c:v>
                </c:pt>
                <c:pt idx="33">
                  <c:v>43653.706944444442</c:v>
                </c:pt>
                <c:pt idx="34">
                  <c:v>43653.729166666664</c:v>
                </c:pt>
                <c:pt idx="35">
                  <c:v>43653.748611111114</c:v>
                </c:pt>
                <c:pt idx="36">
                  <c:v>43653.770833333336</c:v>
                </c:pt>
                <c:pt idx="37">
                  <c:v>43653.790277777778</c:v>
                </c:pt>
                <c:pt idx="38">
                  <c:v>43653.8125</c:v>
                </c:pt>
                <c:pt idx="39">
                  <c:v>43653.831944444442</c:v>
                </c:pt>
                <c:pt idx="40">
                  <c:v>43653.854166666664</c:v>
                </c:pt>
                <c:pt idx="41">
                  <c:v>43653.873611111114</c:v>
                </c:pt>
                <c:pt idx="42">
                  <c:v>43653.895833333336</c:v>
                </c:pt>
                <c:pt idx="43">
                  <c:v>43653.915277777778</c:v>
                </c:pt>
                <c:pt idx="44">
                  <c:v>43653.9375</c:v>
                </c:pt>
                <c:pt idx="45">
                  <c:v>43653.956944444442</c:v>
                </c:pt>
                <c:pt idx="46">
                  <c:v>43653.979166666664</c:v>
                </c:pt>
                <c:pt idx="47">
                  <c:v>43653.998611111114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6905.35</c:v>
                </c:pt>
                <c:pt idx="1">
                  <c:v>6844.84</c:v>
                </c:pt>
                <c:pt idx="2">
                  <c:v>6822.56</c:v>
                </c:pt>
                <c:pt idx="3">
                  <c:v>6722.42</c:v>
                </c:pt>
                <c:pt idx="4">
                  <c:v>6618.88</c:v>
                </c:pt>
                <c:pt idx="5">
                  <c:v>6614.29</c:v>
                </c:pt>
                <c:pt idx="6">
                  <c:v>6549.88</c:v>
                </c:pt>
                <c:pt idx="7">
                  <c:v>6522.81</c:v>
                </c:pt>
                <c:pt idx="8">
                  <c:v>6553.11</c:v>
                </c:pt>
                <c:pt idx="9">
                  <c:v>6557.74</c:v>
                </c:pt>
                <c:pt idx="10">
                  <c:v>7168.07</c:v>
                </c:pt>
                <c:pt idx="11">
                  <c:v>7116.5</c:v>
                </c:pt>
                <c:pt idx="12">
                  <c:v>7218.98</c:v>
                </c:pt>
                <c:pt idx="13">
                  <c:v>7231.46</c:v>
                </c:pt>
                <c:pt idx="14">
                  <c:v>7406.36</c:v>
                </c:pt>
                <c:pt idx="15">
                  <c:v>7357.03</c:v>
                </c:pt>
                <c:pt idx="16">
                  <c:v>7423.31</c:v>
                </c:pt>
                <c:pt idx="17">
                  <c:v>7437.8</c:v>
                </c:pt>
                <c:pt idx="18">
                  <c:v>7602.46</c:v>
                </c:pt>
                <c:pt idx="19">
                  <c:v>7537.38</c:v>
                </c:pt>
                <c:pt idx="20">
                  <c:v>7722.05</c:v>
                </c:pt>
                <c:pt idx="21">
                  <c:v>7933.73</c:v>
                </c:pt>
                <c:pt idx="22">
                  <c:v>7817.81</c:v>
                </c:pt>
                <c:pt idx="23">
                  <c:v>7892.02</c:v>
                </c:pt>
                <c:pt idx="24">
                  <c:v>7920.02</c:v>
                </c:pt>
                <c:pt idx="25">
                  <c:v>7895.26</c:v>
                </c:pt>
                <c:pt idx="26">
                  <c:v>7795.98</c:v>
                </c:pt>
                <c:pt idx="27">
                  <c:v>7615.09</c:v>
                </c:pt>
                <c:pt idx="28">
                  <c:v>7490.11</c:v>
                </c:pt>
                <c:pt idx="29">
                  <c:v>7489.96</c:v>
                </c:pt>
                <c:pt idx="30">
                  <c:v>7450.04</c:v>
                </c:pt>
                <c:pt idx="31">
                  <c:v>7336.16</c:v>
                </c:pt>
                <c:pt idx="32">
                  <c:v>7120.3</c:v>
                </c:pt>
                <c:pt idx="33">
                  <c:v>6868.57</c:v>
                </c:pt>
                <c:pt idx="34">
                  <c:v>6700.06</c:v>
                </c:pt>
                <c:pt idx="35">
                  <c:v>6560.52</c:v>
                </c:pt>
                <c:pt idx="36">
                  <c:v>6574.29</c:v>
                </c:pt>
                <c:pt idx="37">
                  <c:v>6844.51</c:v>
                </c:pt>
                <c:pt idx="38">
                  <c:v>6871.97</c:v>
                </c:pt>
                <c:pt idx="39">
                  <c:v>7008.17</c:v>
                </c:pt>
                <c:pt idx="40">
                  <c:v>7009.41</c:v>
                </c:pt>
                <c:pt idx="41">
                  <c:v>7024.64</c:v>
                </c:pt>
                <c:pt idx="42">
                  <c:v>7306.59</c:v>
                </c:pt>
                <c:pt idx="43">
                  <c:v>7237.89</c:v>
                </c:pt>
                <c:pt idx="44">
                  <c:v>6986.36</c:v>
                </c:pt>
                <c:pt idx="45">
                  <c:v>6692.21</c:v>
                </c:pt>
                <c:pt idx="46">
                  <c:v>6496.71</c:v>
                </c:pt>
                <c:pt idx="47">
                  <c:v>6427.57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7-4A04-8A55-0962309B86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value_x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</c:f>
              <c:numCache>
                <c:formatCode>h:mm;@</c:formatCode>
                <c:ptCount val="48"/>
                <c:pt idx="0">
                  <c:v>43653.020833333336</c:v>
                </c:pt>
                <c:pt idx="1">
                  <c:v>43653.040277777778</c:v>
                </c:pt>
                <c:pt idx="2">
                  <c:v>43653.0625</c:v>
                </c:pt>
                <c:pt idx="3">
                  <c:v>43653.081944444442</c:v>
                </c:pt>
                <c:pt idx="4">
                  <c:v>43653.104166666664</c:v>
                </c:pt>
                <c:pt idx="5">
                  <c:v>43653.123611111114</c:v>
                </c:pt>
                <c:pt idx="6">
                  <c:v>43653.145833333336</c:v>
                </c:pt>
                <c:pt idx="7">
                  <c:v>43653.165277777778</c:v>
                </c:pt>
                <c:pt idx="8">
                  <c:v>43653.1875</c:v>
                </c:pt>
                <c:pt idx="9">
                  <c:v>43653.206944444442</c:v>
                </c:pt>
                <c:pt idx="10">
                  <c:v>43653.229166666664</c:v>
                </c:pt>
                <c:pt idx="11">
                  <c:v>43653.248611111114</c:v>
                </c:pt>
                <c:pt idx="12">
                  <c:v>43653.270833333336</c:v>
                </c:pt>
                <c:pt idx="13">
                  <c:v>43653.290277777778</c:v>
                </c:pt>
                <c:pt idx="14">
                  <c:v>43653.3125</c:v>
                </c:pt>
                <c:pt idx="15">
                  <c:v>43653.331944444442</c:v>
                </c:pt>
                <c:pt idx="16">
                  <c:v>43653.354166666664</c:v>
                </c:pt>
                <c:pt idx="17">
                  <c:v>43653.373611111114</c:v>
                </c:pt>
                <c:pt idx="18">
                  <c:v>43653.395833333336</c:v>
                </c:pt>
                <c:pt idx="19">
                  <c:v>43653.415277777778</c:v>
                </c:pt>
                <c:pt idx="20">
                  <c:v>43653.4375</c:v>
                </c:pt>
                <c:pt idx="21">
                  <c:v>43653.456944444442</c:v>
                </c:pt>
                <c:pt idx="22">
                  <c:v>43653.479166666664</c:v>
                </c:pt>
                <c:pt idx="23">
                  <c:v>43653.498611111114</c:v>
                </c:pt>
                <c:pt idx="24">
                  <c:v>43653.520833333336</c:v>
                </c:pt>
                <c:pt idx="25">
                  <c:v>43653.540277777778</c:v>
                </c:pt>
                <c:pt idx="26">
                  <c:v>43653.5625</c:v>
                </c:pt>
                <c:pt idx="27">
                  <c:v>43653.581944444442</c:v>
                </c:pt>
                <c:pt idx="28">
                  <c:v>43653.604166666664</c:v>
                </c:pt>
                <c:pt idx="29">
                  <c:v>43653.623611111114</c:v>
                </c:pt>
                <c:pt idx="30">
                  <c:v>43653.645833333336</c:v>
                </c:pt>
                <c:pt idx="31">
                  <c:v>43653.665277777778</c:v>
                </c:pt>
                <c:pt idx="32">
                  <c:v>43653.6875</c:v>
                </c:pt>
                <c:pt idx="33">
                  <c:v>43653.706944444442</c:v>
                </c:pt>
                <c:pt idx="34">
                  <c:v>43653.729166666664</c:v>
                </c:pt>
                <c:pt idx="35">
                  <c:v>43653.748611111114</c:v>
                </c:pt>
                <c:pt idx="36">
                  <c:v>43653.770833333336</c:v>
                </c:pt>
                <c:pt idx="37">
                  <c:v>43653.790277777778</c:v>
                </c:pt>
                <c:pt idx="38">
                  <c:v>43653.8125</c:v>
                </c:pt>
                <c:pt idx="39">
                  <c:v>43653.831944444442</c:v>
                </c:pt>
                <c:pt idx="40">
                  <c:v>43653.854166666664</c:v>
                </c:pt>
                <c:pt idx="41">
                  <c:v>43653.873611111114</c:v>
                </c:pt>
                <c:pt idx="42">
                  <c:v>43653.895833333336</c:v>
                </c:pt>
                <c:pt idx="43">
                  <c:v>43653.915277777778</c:v>
                </c:pt>
                <c:pt idx="44">
                  <c:v>43653.9375</c:v>
                </c:pt>
                <c:pt idx="45">
                  <c:v>43653.956944444442</c:v>
                </c:pt>
                <c:pt idx="46">
                  <c:v>43653.979166666664</c:v>
                </c:pt>
                <c:pt idx="47">
                  <c:v>43653.998611111114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6842.1972999999998</c:v>
                </c:pt>
                <c:pt idx="1">
                  <c:v>6761.527</c:v>
                </c:pt>
                <c:pt idx="2">
                  <c:v>6923.2529999999997</c:v>
                </c:pt>
                <c:pt idx="3">
                  <c:v>6951.9434000000001</c:v>
                </c:pt>
                <c:pt idx="4">
                  <c:v>6728.4589999999998</c:v>
                </c:pt>
                <c:pt idx="5">
                  <c:v>6735.1826000000001</c:v>
                </c:pt>
                <c:pt idx="6">
                  <c:v>6562.7179999999998</c:v>
                </c:pt>
                <c:pt idx="7">
                  <c:v>6559.9830000000002</c:v>
                </c:pt>
                <c:pt idx="8">
                  <c:v>6487.4930000000004</c:v>
                </c:pt>
                <c:pt idx="9">
                  <c:v>6498.4369999999999</c:v>
                </c:pt>
                <c:pt idx="10">
                  <c:v>6522.8374000000003</c:v>
                </c:pt>
                <c:pt idx="11">
                  <c:v>6505.8545000000004</c:v>
                </c:pt>
                <c:pt idx="12">
                  <c:v>6850.8509999999997</c:v>
                </c:pt>
                <c:pt idx="13">
                  <c:v>6512.4477999999999</c:v>
                </c:pt>
                <c:pt idx="14">
                  <c:v>7090.5159999999996</c:v>
                </c:pt>
                <c:pt idx="15">
                  <c:v>7010.6513999999997</c:v>
                </c:pt>
                <c:pt idx="16">
                  <c:v>7438.393</c:v>
                </c:pt>
                <c:pt idx="17">
                  <c:v>7453.1997000000001</c:v>
                </c:pt>
                <c:pt idx="18">
                  <c:v>7408.3383999999996</c:v>
                </c:pt>
                <c:pt idx="19">
                  <c:v>7381.942</c:v>
                </c:pt>
                <c:pt idx="20">
                  <c:v>7624.0709999999999</c:v>
                </c:pt>
                <c:pt idx="21">
                  <c:v>7637.8909999999996</c:v>
                </c:pt>
                <c:pt idx="22">
                  <c:v>7902.1475</c:v>
                </c:pt>
                <c:pt idx="23">
                  <c:v>7911.9260000000004</c:v>
                </c:pt>
                <c:pt idx="24">
                  <c:v>7920.6045000000004</c:v>
                </c:pt>
                <c:pt idx="25">
                  <c:v>7932.4480000000003</c:v>
                </c:pt>
                <c:pt idx="26">
                  <c:v>7924.1293999999998</c:v>
                </c:pt>
                <c:pt idx="27">
                  <c:v>7908.3540000000003</c:v>
                </c:pt>
                <c:pt idx="28">
                  <c:v>7704.4110000000001</c:v>
                </c:pt>
                <c:pt idx="29">
                  <c:v>7706.4116000000004</c:v>
                </c:pt>
                <c:pt idx="30">
                  <c:v>7477.6566999999995</c:v>
                </c:pt>
                <c:pt idx="31">
                  <c:v>7469.4920000000002</c:v>
                </c:pt>
                <c:pt idx="32">
                  <c:v>7275.7837</c:v>
                </c:pt>
                <c:pt idx="33">
                  <c:v>7353.0565999999999</c:v>
                </c:pt>
                <c:pt idx="34">
                  <c:v>6642.98</c:v>
                </c:pt>
                <c:pt idx="35">
                  <c:v>6658.5316999999995</c:v>
                </c:pt>
                <c:pt idx="36">
                  <c:v>6644.3393999999998</c:v>
                </c:pt>
                <c:pt idx="37">
                  <c:v>6695.1220000000003</c:v>
                </c:pt>
                <c:pt idx="38">
                  <c:v>6876.0106999999998</c:v>
                </c:pt>
                <c:pt idx="39">
                  <c:v>6874.1589999999997</c:v>
                </c:pt>
                <c:pt idx="40">
                  <c:v>6848.2046</c:v>
                </c:pt>
                <c:pt idx="41">
                  <c:v>6783.4870000000001</c:v>
                </c:pt>
                <c:pt idx="42">
                  <c:v>7072.1225999999997</c:v>
                </c:pt>
                <c:pt idx="43">
                  <c:v>7077.27</c:v>
                </c:pt>
                <c:pt idx="44">
                  <c:v>7248.8344999999999</c:v>
                </c:pt>
                <c:pt idx="45">
                  <c:v>7249.0415000000003</c:v>
                </c:pt>
                <c:pt idx="46">
                  <c:v>6709.3869999999997</c:v>
                </c:pt>
                <c:pt idx="47">
                  <c:v>6638.8905999999997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77-4A04-8A55-0962309B86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value_y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</c:f>
              <c:numCache>
                <c:formatCode>h:mm;@</c:formatCode>
                <c:ptCount val="48"/>
                <c:pt idx="0">
                  <c:v>43653.020833333336</c:v>
                </c:pt>
                <c:pt idx="1">
                  <c:v>43653.040277777778</c:v>
                </c:pt>
                <c:pt idx="2">
                  <c:v>43653.0625</c:v>
                </c:pt>
                <c:pt idx="3">
                  <c:v>43653.081944444442</c:v>
                </c:pt>
                <c:pt idx="4">
                  <c:v>43653.104166666664</c:v>
                </c:pt>
                <c:pt idx="5">
                  <c:v>43653.123611111114</c:v>
                </c:pt>
                <c:pt idx="6">
                  <c:v>43653.145833333336</c:v>
                </c:pt>
                <c:pt idx="7">
                  <c:v>43653.165277777778</c:v>
                </c:pt>
                <c:pt idx="8">
                  <c:v>43653.1875</c:v>
                </c:pt>
                <c:pt idx="9">
                  <c:v>43653.206944444442</c:v>
                </c:pt>
                <c:pt idx="10">
                  <c:v>43653.229166666664</c:v>
                </c:pt>
                <c:pt idx="11">
                  <c:v>43653.248611111114</c:v>
                </c:pt>
                <c:pt idx="12">
                  <c:v>43653.270833333336</c:v>
                </c:pt>
                <c:pt idx="13">
                  <c:v>43653.290277777778</c:v>
                </c:pt>
                <c:pt idx="14">
                  <c:v>43653.3125</c:v>
                </c:pt>
                <c:pt idx="15">
                  <c:v>43653.331944444442</c:v>
                </c:pt>
                <c:pt idx="16">
                  <c:v>43653.354166666664</c:v>
                </c:pt>
                <c:pt idx="17">
                  <c:v>43653.373611111114</c:v>
                </c:pt>
                <c:pt idx="18">
                  <c:v>43653.395833333336</c:v>
                </c:pt>
                <c:pt idx="19">
                  <c:v>43653.415277777778</c:v>
                </c:pt>
                <c:pt idx="20">
                  <c:v>43653.4375</c:v>
                </c:pt>
                <c:pt idx="21">
                  <c:v>43653.456944444442</c:v>
                </c:pt>
                <c:pt idx="22">
                  <c:v>43653.479166666664</c:v>
                </c:pt>
                <c:pt idx="23">
                  <c:v>43653.498611111114</c:v>
                </c:pt>
                <c:pt idx="24">
                  <c:v>43653.520833333336</c:v>
                </c:pt>
                <c:pt idx="25">
                  <c:v>43653.540277777778</c:v>
                </c:pt>
                <c:pt idx="26">
                  <c:v>43653.5625</c:v>
                </c:pt>
                <c:pt idx="27">
                  <c:v>43653.581944444442</c:v>
                </c:pt>
                <c:pt idx="28">
                  <c:v>43653.604166666664</c:v>
                </c:pt>
                <c:pt idx="29">
                  <c:v>43653.623611111114</c:v>
                </c:pt>
                <c:pt idx="30">
                  <c:v>43653.645833333336</c:v>
                </c:pt>
                <c:pt idx="31">
                  <c:v>43653.665277777778</c:v>
                </c:pt>
                <c:pt idx="32">
                  <c:v>43653.6875</c:v>
                </c:pt>
                <c:pt idx="33">
                  <c:v>43653.706944444442</c:v>
                </c:pt>
                <c:pt idx="34">
                  <c:v>43653.729166666664</c:v>
                </c:pt>
                <c:pt idx="35">
                  <c:v>43653.748611111114</c:v>
                </c:pt>
                <c:pt idx="36">
                  <c:v>43653.770833333336</c:v>
                </c:pt>
                <c:pt idx="37">
                  <c:v>43653.790277777778</c:v>
                </c:pt>
                <c:pt idx="38">
                  <c:v>43653.8125</c:v>
                </c:pt>
                <c:pt idx="39">
                  <c:v>43653.831944444442</c:v>
                </c:pt>
                <c:pt idx="40">
                  <c:v>43653.854166666664</c:v>
                </c:pt>
                <c:pt idx="41">
                  <c:v>43653.873611111114</c:v>
                </c:pt>
                <c:pt idx="42">
                  <c:v>43653.895833333336</c:v>
                </c:pt>
                <c:pt idx="43">
                  <c:v>43653.915277777778</c:v>
                </c:pt>
                <c:pt idx="44">
                  <c:v>43653.9375</c:v>
                </c:pt>
                <c:pt idx="45">
                  <c:v>43653.956944444442</c:v>
                </c:pt>
                <c:pt idx="46">
                  <c:v>43653.979166666664</c:v>
                </c:pt>
                <c:pt idx="47">
                  <c:v>43653.998611111114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6734.05</c:v>
                </c:pt>
                <c:pt idx="1">
                  <c:v>6655.25</c:v>
                </c:pt>
                <c:pt idx="2">
                  <c:v>6595.39</c:v>
                </c:pt>
                <c:pt idx="3">
                  <c:v>6571.31</c:v>
                </c:pt>
                <c:pt idx="4">
                  <c:v>6501.81</c:v>
                </c:pt>
                <c:pt idx="5">
                  <c:v>6459.71</c:v>
                </c:pt>
                <c:pt idx="6">
                  <c:v>6486.15</c:v>
                </c:pt>
                <c:pt idx="7">
                  <c:v>6470.93</c:v>
                </c:pt>
                <c:pt idx="8">
                  <c:v>6424.31</c:v>
                </c:pt>
                <c:pt idx="9">
                  <c:v>6530.78</c:v>
                </c:pt>
                <c:pt idx="10">
                  <c:v>7103.4</c:v>
                </c:pt>
                <c:pt idx="11">
                  <c:v>7265.58</c:v>
                </c:pt>
                <c:pt idx="12">
                  <c:v>7499.29</c:v>
                </c:pt>
                <c:pt idx="13">
                  <c:v>7668.84</c:v>
                </c:pt>
                <c:pt idx="14">
                  <c:v>7795.8</c:v>
                </c:pt>
                <c:pt idx="15">
                  <c:v>7715.68</c:v>
                </c:pt>
                <c:pt idx="16">
                  <c:v>7718.74</c:v>
                </c:pt>
                <c:pt idx="17">
                  <c:v>7612.88</c:v>
                </c:pt>
                <c:pt idx="18">
                  <c:v>7744.98</c:v>
                </c:pt>
                <c:pt idx="19">
                  <c:v>7738.06</c:v>
                </c:pt>
                <c:pt idx="20">
                  <c:v>8172.22</c:v>
                </c:pt>
                <c:pt idx="21">
                  <c:v>8063.93</c:v>
                </c:pt>
                <c:pt idx="22">
                  <c:v>8114.23</c:v>
                </c:pt>
                <c:pt idx="23">
                  <c:v>8171.01</c:v>
                </c:pt>
                <c:pt idx="24">
                  <c:v>8135.36</c:v>
                </c:pt>
                <c:pt idx="25">
                  <c:v>8124.92</c:v>
                </c:pt>
                <c:pt idx="26">
                  <c:v>8030.63</c:v>
                </c:pt>
                <c:pt idx="27">
                  <c:v>7779.29</c:v>
                </c:pt>
                <c:pt idx="28">
                  <c:v>7425.61</c:v>
                </c:pt>
                <c:pt idx="29">
                  <c:v>7506.21</c:v>
                </c:pt>
                <c:pt idx="30">
                  <c:v>7328.53</c:v>
                </c:pt>
                <c:pt idx="31">
                  <c:v>7334.74</c:v>
                </c:pt>
                <c:pt idx="32">
                  <c:v>7061.54</c:v>
                </c:pt>
                <c:pt idx="33">
                  <c:v>6913.81</c:v>
                </c:pt>
                <c:pt idx="34">
                  <c:v>6791.89</c:v>
                </c:pt>
                <c:pt idx="35">
                  <c:v>6862.25</c:v>
                </c:pt>
                <c:pt idx="36">
                  <c:v>6908.39</c:v>
                </c:pt>
                <c:pt idx="37">
                  <c:v>7222.79</c:v>
                </c:pt>
                <c:pt idx="38">
                  <c:v>7125.23</c:v>
                </c:pt>
                <c:pt idx="39">
                  <c:v>7190.55</c:v>
                </c:pt>
                <c:pt idx="40">
                  <c:v>7284.73</c:v>
                </c:pt>
                <c:pt idx="41">
                  <c:v>7283</c:v>
                </c:pt>
                <c:pt idx="42">
                  <c:v>7479.41</c:v>
                </c:pt>
                <c:pt idx="43">
                  <c:v>7443.25</c:v>
                </c:pt>
                <c:pt idx="44">
                  <c:v>7393.88</c:v>
                </c:pt>
                <c:pt idx="45">
                  <c:v>7270.08</c:v>
                </c:pt>
                <c:pt idx="46">
                  <c:v>7125.31</c:v>
                </c:pt>
                <c:pt idx="47">
                  <c:v>6952.54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77-4A04-8A55-0962309B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66176"/>
        <c:axId val="428564208"/>
      </c:scatterChart>
      <c:valAx>
        <c:axId val="428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4208"/>
        <c:crosses val="autoZero"/>
        <c:crossBetween val="midCat"/>
      </c:valAx>
      <c:valAx>
        <c:axId val="42856420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80961</xdr:rowOff>
    </xdr:from>
    <xdr:to>
      <xdr:col>16</xdr:col>
      <xdr:colOff>428625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2227C-F139-4646-A201-2B91B34FB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9E42-A8AE-4811-9BBA-018447B9C464}">
  <dimension ref="A1:F49"/>
  <sheetViews>
    <sheetView tabSelected="1" workbookViewId="0">
      <selection activeCell="J27" sqref="J27"/>
    </sheetView>
  </sheetViews>
  <sheetFormatPr defaultRowHeight="15" x14ac:dyDescent="0.25"/>
  <cols>
    <col min="1" max="1" width="13.5703125" style="1" bestFit="1" customWidth="1"/>
    <col min="5" max="5" width="11" customWidth="1"/>
  </cols>
  <sheetData>
    <row r="1" spans="1:6" x14ac:dyDescent="0.25">
      <c r="A1" s="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43653.020833333336</v>
      </c>
      <c r="B2">
        <v>6905.35</v>
      </c>
      <c r="C2">
        <v>6842.1972999999998</v>
      </c>
      <c r="D2">
        <v>6734.05</v>
      </c>
      <c r="E2">
        <v>0.91</v>
      </c>
      <c r="F2">
        <v>2.48</v>
      </c>
    </row>
    <row r="3" spans="1:6" x14ac:dyDescent="0.25">
      <c r="A3" s="1">
        <v>43653.040277777778</v>
      </c>
      <c r="B3">
        <v>6844.84</v>
      </c>
      <c r="C3">
        <v>6761.527</v>
      </c>
      <c r="D3">
        <v>6655.25</v>
      </c>
      <c r="E3">
        <v>1.22</v>
      </c>
      <c r="F3">
        <v>2.77</v>
      </c>
    </row>
    <row r="4" spans="1:6" x14ac:dyDescent="0.25">
      <c r="A4" s="1">
        <v>43653.0625</v>
      </c>
      <c r="B4">
        <v>6822.56</v>
      </c>
      <c r="C4">
        <v>6923.2529999999997</v>
      </c>
      <c r="D4">
        <v>6595.39</v>
      </c>
      <c r="E4">
        <v>-1.48</v>
      </c>
      <c r="F4">
        <v>3.33</v>
      </c>
    </row>
    <row r="5" spans="1:6" x14ac:dyDescent="0.25">
      <c r="A5" s="1">
        <v>43653.081944444442</v>
      </c>
      <c r="B5">
        <v>6722.42</v>
      </c>
      <c r="C5">
        <v>6951.9434000000001</v>
      </c>
      <c r="D5">
        <v>6571.31</v>
      </c>
      <c r="E5">
        <v>-3.41</v>
      </c>
      <c r="F5">
        <v>2.25</v>
      </c>
    </row>
    <row r="6" spans="1:6" x14ac:dyDescent="0.25">
      <c r="A6" s="1">
        <v>43653.104166666664</v>
      </c>
      <c r="B6">
        <v>6618.88</v>
      </c>
      <c r="C6">
        <v>6728.4589999999998</v>
      </c>
      <c r="D6">
        <v>6501.81</v>
      </c>
      <c r="E6">
        <v>-1.66</v>
      </c>
      <c r="F6">
        <v>1.77</v>
      </c>
    </row>
    <row r="7" spans="1:6" x14ac:dyDescent="0.25">
      <c r="A7" s="1">
        <v>43653.123611111114</v>
      </c>
      <c r="B7">
        <v>6614.29</v>
      </c>
      <c r="C7">
        <v>6735.1826000000001</v>
      </c>
      <c r="D7">
        <v>6459.71</v>
      </c>
      <c r="E7">
        <v>-1.83</v>
      </c>
      <c r="F7">
        <v>2.34</v>
      </c>
    </row>
    <row r="8" spans="1:6" x14ac:dyDescent="0.25">
      <c r="A8" s="1">
        <v>43653.145833333336</v>
      </c>
      <c r="B8">
        <v>6549.88</v>
      </c>
      <c r="C8">
        <v>6562.7179999999998</v>
      </c>
      <c r="D8">
        <v>6486.15</v>
      </c>
      <c r="E8">
        <v>-0.2</v>
      </c>
      <c r="F8">
        <v>0.97</v>
      </c>
    </row>
    <row r="9" spans="1:6" x14ac:dyDescent="0.25">
      <c r="A9" s="1">
        <v>43653.165277777778</v>
      </c>
      <c r="B9">
        <v>6522.81</v>
      </c>
      <c r="C9">
        <v>6559.9830000000002</v>
      </c>
      <c r="D9">
        <v>6470.93</v>
      </c>
      <c r="E9">
        <v>-0.56999999999999995</v>
      </c>
      <c r="F9">
        <v>0.8</v>
      </c>
    </row>
    <row r="10" spans="1:6" x14ac:dyDescent="0.25">
      <c r="A10" s="1">
        <v>43653.1875</v>
      </c>
      <c r="B10">
        <v>6553.11</v>
      </c>
      <c r="C10">
        <v>6487.4930000000004</v>
      </c>
      <c r="D10">
        <v>6424.31</v>
      </c>
      <c r="E10">
        <v>1</v>
      </c>
      <c r="F10">
        <v>1.97</v>
      </c>
    </row>
    <row r="11" spans="1:6" x14ac:dyDescent="0.25">
      <c r="A11" s="1">
        <v>43653.206944444442</v>
      </c>
      <c r="B11">
        <v>6557.74</v>
      </c>
      <c r="C11">
        <v>6498.4369999999999</v>
      </c>
      <c r="D11">
        <v>6530.78</v>
      </c>
      <c r="E11">
        <v>0.9</v>
      </c>
      <c r="F11">
        <v>0.41</v>
      </c>
    </row>
    <row r="12" spans="1:6" x14ac:dyDescent="0.25">
      <c r="A12" s="1">
        <v>43653.229166666664</v>
      </c>
      <c r="B12">
        <v>7168.07</v>
      </c>
      <c r="C12">
        <v>6522.8374000000003</v>
      </c>
      <c r="D12">
        <v>7103.4</v>
      </c>
      <c r="E12">
        <v>9</v>
      </c>
      <c r="F12">
        <v>0.9</v>
      </c>
    </row>
    <row r="13" spans="1:6" x14ac:dyDescent="0.25">
      <c r="A13" s="1">
        <v>43653.248611111114</v>
      </c>
      <c r="B13">
        <v>7116.5</v>
      </c>
      <c r="C13">
        <v>6505.8545000000004</v>
      </c>
      <c r="D13">
        <v>7265.58</v>
      </c>
      <c r="E13">
        <v>8.58</v>
      </c>
      <c r="F13">
        <v>-2.09</v>
      </c>
    </row>
    <row r="14" spans="1:6" x14ac:dyDescent="0.25">
      <c r="A14" s="1">
        <v>43653.270833333336</v>
      </c>
      <c r="B14">
        <v>7218.98</v>
      </c>
      <c r="C14">
        <v>6850.8509999999997</v>
      </c>
      <c r="D14">
        <v>7499.29</v>
      </c>
      <c r="E14">
        <v>5.0999999999999996</v>
      </c>
      <c r="F14">
        <v>-3.88</v>
      </c>
    </row>
    <row r="15" spans="1:6" x14ac:dyDescent="0.25">
      <c r="A15" s="1">
        <v>43653.290277777778</v>
      </c>
      <c r="B15">
        <v>7231.46</v>
      </c>
      <c r="C15">
        <v>6512.4477999999999</v>
      </c>
      <c r="D15">
        <v>7668.84</v>
      </c>
      <c r="E15">
        <v>9.94</v>
      </c>
      <c r="F15">
        <v>-6.05</v>
      </c>
    </row>
    <row r="16" spans="1:6" x14ac:dyDescent="0.25">
      <c r="A16" s="1">
        <v>43653.3125</v>
      </c>
      <c r="B16">
        <v>7406.36</v>
      </c>
      <c r="C16">
        <v>7090.5159999999996</v>
      </c>
      <c r="D16">
        <v>7795.8</v>
      </c>
      <c r="E16">
        <v>4.26</v>
      </c>
      <c r="F16">
        <v>-5.26</v>
      </c>
    </row>
    <row r="17" spans="1:6" x14ac:dyDescent="0.25">
      <c r="A17" s="1">
        <v>43653.331944444442</v>
      </c>
      <c r="B17">
        <v>7357.03</v>
      </c>
      <c r="C17">
        <v>7010.6513999999997</v>
      </c>
      <c r="D17">
        <v>7715.68</v>
      </c>
      <c r="E17">
        <v>4.71</v>
      </c>
      <c r="F17">
        <v>-4.87</v>
      </c>
    </row>
    <row r="18" spans="1:6" x14ac:dyDescent="0.25">
      <c r="A18" s="1">
        <v>43653.354166666664</v>
      </c>
      <c r="B18">
        <v>7423.31</v>
      </c>
      <c r="C18">
        <v>7438.393</v>
      </c>
      <c r="D18">
        <v>7718.74</v>
      </c>
      <c r="E18">
        <v>-0.2</v>
      </c>
      <c r="F18">
        <v>-3.98</v>
      </c>
    </row>
    <row r="19" spans="1:6" x14ac:dyDescent="0.25">
      <c r="A19" s="1">
        <v>43653.373611111114</v>
      </c>
      <c r="B19">
        <v>7437.8</v>
      </c>
      <c r="C19">
        <v>7453.1997000000001</v>
      </c>
      <c r="D19">
        <v>7612.88</v>
      </c>
      <c r="E19">
        <v>-0.21</v>
      </c>
      <c r="F19">
        <v>-2.35</v>
      </c>
    </row>
    <row r="20" spans="1:6" x14ac:dyDescent="0.25">
      <c r="A20" s="1">
        <v>43653.395833333336</v>
      </c>
      <c r="B20">
        <v>7602.46</v>
      </c>
      <c r="C20">
        <v>7408.3383999999996</v>
      </c>
      <c r="D20">
        <v>7744.98</v>
      </c>
      <c r="E20">
        <v>2.5499999999999998</v>
      </c>
      <c r="F20">
        <v>-1.87</v>
      </c>
    </row>
    <row r="21" spans="1:6" x14ac:dyDescent="0.25">
      <c r="A21" s="1">
        <v>43653.415277777778</v>
      </c>
      <c r="B21">
        <v>7537.38</v>
      </c>
      <c r="C21">
        <v>7381.942</v>
      </c>
      <c r="D21">
        <v>7738.06</v>
      </c>
      <c r="E21">
        <v>2.06</v>
      </c>
      <c r="F21">
        <v>-2.66</v>
      </c>
    </row>
    <row r="22" spans="1:6" x14ac:dyDescent="0.25">
      <c r="A22" s="1">
        <v>43653.4375</v>
      </c>
      <c r="B22">
        <v>7722.05</v>
      </c>
      <c r="C22">
        <v>7624.0709999999999</v>
      </c>
      <c r="D22">
        <v>8172.22</v>
      </c>
      <c r="E22">
        <v>1.27</v>
      </c>
      <c r="F22">
        <v>-5.83</v>
      </c>
    </row>
    <row r="23" spans="1:6" x14ac:dyDescent="0.25">
      <c r="A23" s="1">
        <v>43653.456944444442</v>
      </c>
      <c r="B23">
        <v>7933.73</v>
      </c>
      <c r="C23">
        <v>7637.8909999999996</v>
      </c>
      <c r="D23">
        <v>8063.93</v>
      </c>
      <c r="E23">
        <v>3.73</v>
      </c>
      <c r="F23">
        <v>-1.64</v>
      </c>
    </row>
    <row r="24" spans="1:6" x14ac:dyDescent="0.25">
      <c r="A24" s="1">
        <v>43653.479166666664</v>
      </c>
      <c r="B24">
        <v>7817.81</v>
      </c>
      <c r="C24">
        <v>7902.1475</v>
      </c>
      <c r="D24">
        <v>8114.23</v>
      </c>
      <c r="E24">
        <v>-1.08</v>
      </c>
      <c r="F24">
        <v>-3.79</v>
      </c>
    </row>
    <row r="25" spans="1:6" x14ac:dyDescent="0.25">
      <c r="A25" s="1">
        <v>43653.498611111114</v>
      </c>
      <c r="B25">
        <v>7892.02</v>
      </c>
      <c r="C25">
        <v>7911.9260000000004</v>
      </c>
      <c r="D25">
        <v>8171.01</v>
      </c>
      <c r="E25">
        <v>-0.25</v>
      </c>
      <c r="F25">
        <v>-3.54</v>
      </c>
    </row>
    <row r="26" spans="1:6" x14ac:dyDescent="0.25">
      <c r="A26" s="1">
        <v>43653.520833333336</v>
      </c>
      <c r="B26">
        <v>7920.02</v>
      </c>
      <c r="C26">
        <v>7920.6045000000004</v>
      </c>
      <c r="D26">
        <v>8135.36</v>
      </c>
      <c r="E26">
        <v>-0.01</v>
      </c>
      <c r="F26">
        <v>-2.72</v>
      </c>
    </row>
    <row r="27" spans="1:6" x14ac:dyDescent="0.25">
      <c r="A27" s="1">
        <v>43653.540277777778</v>
      </c>
      <c r="B27">
        <v>7895.26</v>
      </c>
      <c r="C27">
        <v>7932.4480000000003</v>
      </c>
      <c r="D27">
        <v>8124.92</v>
      </c>
      <c r="E27">
        <v>-0.47</v>
      </c>
      <c r="F27">
        <v>-2.91</v>
      </c>
    </row>
    <row r="28" spans="1:6" x14ac:dyDescent="0.25">
      <c r="A28" s="1">
        <v>43653.5625</v>
      </c>
      <c r="B28">
        <v>7795.98</v>
      </c>
      <c r="C28">
        <v>7924.1293999999998</v>
      </c>
      <c r="D28">
        <v>8030.63</v>
      </c>
      <c r="E28">
        <v>-1.64</v>
      </c>
      <c r="F28">
        <v>-3.01</v>
      </c>
    </row>
    <row r="29" spans="1:6" x14ac:dyDescent="0.25">
      <c r="A29" s="1">
        <v>43653.581944444442</v>
      </c>
      <c r="B29">
        <v>7615.09</v>
      </c>
      <c r="C29">
        <v>7908.3540000000003</v>
      </c>
      <c r="D29">
        <v>7779.29</v>
      </c>
      <c r="E29">
        <v>-3.85</v>
      </c>
      <c r="F29">
        <v>-2.16</v>
      </c>
    </row>
    <row r="30" spans="1:6" x14ac:dyDescent="0.25">
      <c r="A30" s="1">
        <v>43653.604166666664</v>
      </c>
      <c r="B30">
        <v>7490.11</v>
      </c>
      <c r="C30">
        <v>7704.4110000000001</v>
      </c>
      <c r="D30">
        <v>7425.61</v>
      </c>
      <c r="E30">
        <v>-2.86</v>
      </c>
      <c r="F30">
        <v>0.86</v>
      </c>
    </row>
    <row r="31" spans="1:6" x14ac:dyDescent="0.25">
      <c r="A31" s="1">
        <v>43653.623611111114</v>
      </c>
      <c r="B31">
        <v>7489.96</v>
      </c>
      <c r="C31">
        <v>7706.4116000000004</v>
      </c>
      <c r="D31">
        <v>7506.21</v>
      </c>
      <c r="E31">
        <v>-2.89</v>
      </c>
      <c r="F31">
        <v>-0.22</v>
      </c>
    </row>
    <row r="32" spans="1:6" x14ac:dyDescent="0.25">
      <c r="A32" s="1">
        <v>43653.645833333336</v>
      </c>
      <c r="B32">
        <v>7450.04</v>
      </c>
      <c r="C32">
        <v>7477.6566999999995</v>
      </c>
      <c r="D32">
        <v>7328.53</v>
      </c>
      <c r="E32">
        <v>-0.37</v>
      </c>
      <c r="F32">
        <v>1.63</v>
      </c>
    </row>
    <row r="33" spans="1:6" x14ac:dyDescent="0.25">
      <c r="A33" s="1">
        <v>43653.665277777778</v>
      </c>
      <c r="B33">
        <v>7336.16</v>
      </c>
      <c r="C33">
        <v>7469.4920000000002</v>
      </c>
      <c r="D33">
        <v>7334.74</v>
      </c>
      <c r="E33">
        <v>-1.82</v>
      </c>
      <c r="F33">
        <v>0.02</v>
      </c>
    </row>
    <row r="34" spans="1:6" x14ac:dyDescent="0.25">
      <c r="A34" s="1">
        <v>43653.6875</v>
      </c>
      <c r="B34">
        <v>7120.3</v>
      </c>
      <c r="C34">
        <v>7275.7837</v>
      </c>
      <c r="D34">
        <v>7061.54</v>
      </c>
      <c r="E34">
        <v>-2.1800000000000002</v>
      </c>
      <c r="F34">
        <v>0.83</v>
      </c>
    </row>
    <row r="35" spans="1:6" x14ac:dyDescent="0.25">
      <c r="A35" s="1">
        <v>43653.706944444442</v>
      </c>
      <c r="B35">
        <v>6868.57</v>
      </c>
      <c r="C35">
        <v>7353.0565999999999</v>
      </c>
      <c r="D35">
        <v>6913.81</v>
      </c>
      <c r="E35">
        <v>-7.05</v>
      </c>
      <c r="F35">
        <v>-0.66</v>
      </c>
    </row>
    <row r="36" spans="1:6" x14ac:dyDescent="0.25">
      <c r="A36" s="1">
        <v>43653.729166666664</v>
      </c>
      <c r="B36">
        <v>6700.06</v>
      </c>
      <c r="C36">
        <v>6642.98</v>
      </c>
      <c r="D36">
        <v>6791.89</v>
      </c>
      <c r="E36">
        <v>0.85</v>
      </c>
      <c r="F36">
        <v>-1.37</v>
      </c>
    </row>
    <row r="37" spans="1:6" x14ac:dyDescent="0.25">
      <c r="A37" s="1">
        <v>43653.748611111114</v>
      </c>
      <c r="B37">
        <v>6560.52</v>
      </c>
      <c r="C37">
        <v>6658.5316999999995</v>
      </c>
      <c r="D37">
        <v>6862.25</v>
      </c>
      <c r="E37">
        <v>-1.49</v>
      </c>
      <c r="F37">
        <v>-4.5999999999999996</v>
      </c>
    </row>
    <row r="38" spans="1:6" x14ac:dyDescent="0.25">
      <c r="A38" s="1">
        <v>43653.770833333336</v>
      </c>
      <c r="B38">
        <v>6574.29</v>
      </c>
      <c r="C38">
        <v>6644.3393999999998</v>
      </c>
      <c r="D38">
        <v>6908.39</v>
      </c>
      <c r="E38">
        <v>-1.07</v>
      </c>
      <c r="F38">
        <v>-5.08</v>
      </c>
    </row>
    <row r="39" spans="1:6" x14ac:dyDescent="0.25">
      <c r="A39" s="1">
        <v>43653.790277777778</v>
      </c>
      <c r="B39">
        <v>6844.51</v>
      </c>
      <c r="C39">
        <v>6695.1220000000003</v>
      </c>
      <c r="D39">
        <v>7222.79</v>
      </c>
      <c r="E39">
        <v>2.1800000000000002</v>
      </c>
      <c r="F39">
        <v>-5.53</v>
      </c>
    </row>
    <row r="40" spans="1:6" x14ac:dyDescent="0.25">
      <c r="A40" s="1">
        <v>43653.8125</v>
      </c>
      <c r="B40">
        <v>6871.97</v>
      </c>
      <c r="C40">
        <v>6876.0106999999998</v>
      </c>
      <c r="D40">
        <v>7125.23</v>
      </c>
      <c r="E40">
        <v>-0.06</v>
      </c>
      <c r="F40">
        <v>-3.69</v>
      </c>
    </row>
    <row r="41" spans="1:6" x14ac:dyDescent="0.25">
      <c r="A41" s="1">
        <v>43653.831944444442</v>
      </c>
      <c r="B41">
        <v>7008.17</v>
      </c>
      <c r="C41">
        <v>6874.1589999999997</v>
      </c>
      <c r="D41">
        <v>7190.55</v>
      </c>
      <c r="E41">
        <v>1.91</v>
      </c>
      <c r="F41">
        <v>-2.6</v>
      </c>
    </row>
    <row r="42" spans="1:6" x14ac:dyDescent="0.25">
      <c r="A42" s="1">
        <v>43653.854166666664</v>
      </c>
      <c r="B42">
        <v>7009.41</v>
      </c>
      <c r="C42">
        <v>6848.2046</v>
      </c>
      <c r="D42">
        <v>7284.73</v>
      </c>
      <c r="E42">
        <v>2.2999999999999998</v>
      </c>
      <c r="F42">
        <v>-3.93</v>
      </c>
    </row>
    <row r="43" spans="1:6" x14ac:dyDescent="0.25">
      <c r="A43" s="1">
        <v>43653.873611111114</v>
      </c>
      <c r="B43">
        <v>7024.64</v>
      </c>
      <c r="C43">
        <v>6783.4870000000001</v>
      </c>
      <c r="D43">
        <v>7283</v>
      </c>
      <c r="E43">
        <v>3.43</v>
      </c>
      <c r="F43">
        <v>-3.68</v>
      </c>
    </row>
    <row r="44" spans="1:6" x14ac:dyDescent="0.25">
      <c r="A44" s="1">
        <v>43653.895833333336</v>
      </c>
      <c r="B44">
        <v>7306.59</v>
      </c>
      <c r="C44">
        <v>7072.1225999999997</v>
      </c>
      <c r="D44">
        <v>7479.41</v>
      </c>
      <c r="E44">
        <v>3.21</v>
      </c>
      <c r="F44">
        <v>-2.37</v>
      </c>
    </row>
    <row r="45" spans="1:6" x14ac:dyDescent="0.25">
      <c r="A45" s="1">
        <v>43653.915277777778</v>
      </c>
      <c r="B45">
        <v>7237.89</v>
      </c>
      <c r="C45">
        <v>7077.27</v>
      </c>
      <c r="D45">
        <v>7443.25</v>
      </c>
      <c r="E45">
        <v>2.2200000000000002</v>
      </c>
      <c r="F45">
        <v>-2.84</v>
      </c>
    </row>
    <row r="46" spans="1:6" x14ac:dyDescent="0.25">
      <c r="A46" s="1">
        <v>43653.9375</v>
      </c>
      <c r="B46">
        <v>6986.36</v>
      </c>
      <c r="C46">
        <v>7248.8344999999999</v>
      </c>
      <c r="D46">
        <v>7393.88</v>
      </c>
      <c r="E46">
        <v>-3.76</v>
      </c>
      <c r="F46">
        <v>-5.83</v>
      </c>
    </row>
    <row r="47" spans="1:6" x14ac:dyDescent="0.25">
      <c r="A47" s="1">
        <v>43653.956944444442</v>
      </c>
      <c r="B47">
        <v>6692.21</v>
      </c>
      <c r="C47">
        <v>7249.0415000000003</v>
      </c>
      <c r="D47">
        <v>7270.08</v>
      </c>
      <c r="E47">
        <v>-8.32</v>
      </c>
      <c r="F47">
        <v>-8.6300000000000008</v>
      </c>
    </row>
    <row r="48" spans="1:6" x14ac:dyDescent="0.25">
      <c r="A48" s="1">
        <v>43653.979166666664</v>
      </c>
      <c r="B48">
        <v>6496.71</v>
      </c>
      <c r="C48">
        <v>6709.3869999999997</v>
      </c>
      <c r="D48">
        <v>7125.31</v>
      </c>
      <c r="E48">
        <v>-3.27</v>
      </c>
      <c r="F48">
        <v>-9.68</v>
      </c>
    </row>
    <row r="49" spans="1:6" x14ac:dyDescent="0.25">
      <c r="A49" s="1">
        <v>43653.998611111114</v>
      </c>
      <c r="B49">
        <v>6427.57</v>
      </c>
      <c r="C49">
        <v>6638.8905999999997</v>
      </c>
      <c r="D49">
        <v>6952.54</v>
      </c>
      <c r="E49">
        <v>-3.29</v>
      </c>
      <c r="F49">
        <v>-8.17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2019-07-08T07:54:34Z</dcterms:created>
  <dcterms:modified xsi:type="dcterms:W3CDTF">2019-07-08T07:57:17Z</dcterms:modified>
</cp:coreProperties>
</file>