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prediction\"/>
    </mc:Choice>
  </mc:AlternateContent>
  <xr:revisionPtr revIDLastSave="0" documentId="13_ncr:1_{320AE6D2-AFD2-4EEE-A7B4-BEA6911595A0}" xr6:coauthVersionLast="43" xr6:coauthVersionMax="43" xr10:uidLastSave="{00000000-0000-0000-0000-000000000000}"/>
  <bookViews>
    <workbookView xWindow="-120" yWindow="-120" windowWidth="21840" windowHeight="13140" xr2:uid="{D51BF3B5-4B46-4752-95A0-B23ED8725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<sst xmlns="http://schemas.openxmlformats.org/spreadsheetml/2006/main" count="6" uniqueCount="6">
  <si>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cvalue</t>
  </si>
  <si>
    <t>timelist_x</t>
  </si>
  <si>
    <t>value_x</t>
  </si>
  <si>
    <t>value_y</t>
  </si>
  <si>
    <t>error_pred</t>
  </si>
  <si>
    <t>error_yes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</si>
</sst>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Sheet1!$A$2:$A$49</c:f>
              <c:numCache>
                <c:formatCode>h:mm;@</c:formatCode>
                <c:ptCount val="48"/>
                <c:pt idx="0">
                  <c:v>43652.020833333336</c:v>
                </c:pt>
                <c:pt idx="1">
                  <c:v>43652.040277777778</c:v>
                </c:pt>
                <c:pt idx="2">
                  <c:v>43652.0625</c:v>
                </c:pt>
                <c:pt idx="3">
                  <c:v>43652.081944444442</c:v>
                </c:pt>
                <c:pt idx="4">
                  <c:v>43652.104166666664</c:v>
                </c:pt>
                <c:pt idx="5">
                  <c:v>43652.123611111114</c:v>
                </c:pt>
                <c:pt idx="6">
                  <c:v>43652.145833333336</c:v>
                </c:pt>
                <c:pt idx="7">
                  <c:v>43652.165277777778</c:v>
                </c:pt>
                <c:pt idx="8">
                  <c:v>43652.1875</c:v>
                </c:pt>
                <c:pt idx="9">
                  <c:v>43652.206944444442</c:v>
                </c:pt>
                <c:pt idx="10">
                  <c:v>43652.229166666664</c:v>
                </c:pt>
                <c:pt idx="11">
                  <c:v>43652.248611111114</c:v>
                </c:pt>
                <c:pt idx="12">
                  <c:v>43652.270833333336</c:v>
                </c:pt>
                <c:pt idx="13">
                  <c:v>43652.290277777778</c:v>
                </c:pt>
                <c:pt idx="14">
                  <c:v>43652.3125</c:v>
                </c:pt>
                <c:pt idx="15">
                  <c:v>43652.331944444442</c:v>
                </c:pt>
                <c:pt idx="16">
                  <c:v>43652.354166666664</c:v>
                </c:pt>
                <c:pt idx="17">
                  <c:v>43652.373611111114</c:v>
                </c:pt>
                <c:pt idx="18">
                  <c:v>43652.395833333336</c:v>
                </c:pt>
                <c:pt idx="19">
                  <c:v>43652.415277777778</c:v>
                </c:pt>
                <c:pt idx="20">
                  <c:v>43652.4375</c:v>
                </c:pt>
                <c:pt idx="21">
                  <c:v>43652.456944444442</c:v>
                </c:pt>
                <c:pt idx="22">
                  <c:v>43652.479166666664</c:v>
                </c:pt>
                <c:pt idx="23">
                  <c:v>43652.498611111114</c:v>
                </c:pt>
                <c:pt idx="24">
                  <c:v>43652.520833333336</c:v>
                </c:pt>
                <c:pt idx="25">
                  <c:v>43652.540277777778</c:v>
                </c:pt>
                <c:pt idx="26">
                  <c:v>43652.5625</c:v>
                </c:pt>
                <c:pt idx="27">
                  <c:v>43652.581944444442</c:v>
                </c:pt>
                <c:pt idx="28">
                  <c:v>43652.604166666664</c:v>
                </c:pt>
                <c:pt idx="29">
                  <c:v>43652.623611111114</c:v>
                </c:pt>
                <c:pt idx="30">
                  <c:v>43652.645833333336</c:v>
                </c:pt>
                <c:pt idx="31">
                  <c:v>43652.665277777778</c:v>
                </c:pt>
                <c:pt idx="32">
                  <c:v>43652.6875</c:v>
                </c:pt>
                <c:pt idx="33">
                  <c:v>43652.706944444442</c:v>
                </c:pt>
                <c:pt idx="34">
                  <c:v>43652.729166666664</c:v>
                </c:pt>
                <c:pt idx="35">
                  <c:v>43652.748611111114</c:v>
                </c:pt>
                <c:pt idx="36">
                  <c:v>43652.770833333336</c:v>
                </c:pt>
                <c:pt idx="37">
                  <c:v>43652.790277777778</c:v>
                </c:pt>
                <c:pt idx="38">
                  <c:v>43652.8125</c:v>
                </c:pt>
                <c:pt idx="39">
                  <c:v>43652.831944444442</c:v>
                </c:pt>
                <c:pt idx="40">
                  <c:v>43652.854166666664</c:v>
                </c:pt>
                <c:pt idx="41">
                  <c:v>43652.873611111114</c:v>
                </c:pt>
                <c:pt idx="42">
                  <c:v>43652.895833333336</c:v>
                </c:pt>
                <c:pt idx="43">
                  <c:v>43652.915277777778</c:v>
                </c:pt>
                <c:pt idx="44">
                  <c:v>43652.9375</c:v>
                </c:pt>
                <c:pt idx="45">
                  <c:v>43652.956944444442</c:v>
                </c:pt>
                <c:pt idx="46">
                  <c:v>43652.979166666664</c:v>
                </c:pt>
                <c:pt idx="47">
                  <c:v>43652.998611111114</c:v>
                </c:pt>
              </c:numCache>
            </c:numRef>
          </c:xVal>
          <c:yVal>
            <c:numRef>
              <c:f>Sheet1!$B$2:$B$49</c:f>
              <c:numCache>
                <c:formatCode>General</c:formatCode>
                <c:ptCount val="48"/>
                <c:pt idx="0">
                  <c:v>6734.05</c:v>
                </c:pt>
                <c:pt idx="1">
                  <c:v>6655.25</c:v>
                </c:pt>
                <c:pt idx="2">
                  <c:v>6595.39</c:v>
                </c:pt>
                <c:pt idx="3">
                  <c:v>6571.31</c:v>
                </c:pt>
                <c:pt idx="4">
                  <c:v>6501.81</c:v>
                </c:pt>
                <c:pt idx="5">
                  <c:v>6459.71</c:v>
                </c:pt>
                <c:pt idx="6">
                  <c:v>6486.15</c:v>
                </c:pt>
                <c:pt idx="7">
                  <c:v>6470.93</c:v>
                </c:pt>
                <c:pt idx="8">
                  <c:v>6424.31</c:v>
                </c:pt>
                <c:pt idx="9">
                  <c:v>6530.78</c:v>
                </c:pt>
                <c:pt idx="10">
                  <c:v>7103.4</c:v>
                </c:pt>
                <c:pt idx="11">
                  <c:v>7265.58</c:v>
                </c:pt>
                <c:pt idx="12">
                  <c:v>7499.29</c:v>
                </c:pt>
                <c:pt idx="13">
                  <c:v>7668.84</c:v>
                </c:pt>
                <c:pt idx="14">
                  <c:v>7795.8</c:v>
                </c:pt>
                <c:pt idx="15">
                  <c:v>7715.68</c:v>
                </c:pt>
                <c:pt idx="16">
                  <c:v>7718.74</c:v>
                </c:pt>
                <c:pt idx="17">
                  <c:v>7612.88</c:v>
                </c:pt>
                <c:pt idx="18">
                  <c:v>7744.98</c:v>
                </c:pt>
                <c:pt idx="19">
                  <c:v>7738.06</c:v>
                </c:pt>
                <c:pt idx="20">
                  <c:v>8172.22</c:v>
                </c:pt>
                <c:pt idx="21">
                  <c:v>8063.93</c:v>
                </c:pt>
                <c:pt idx="22">
                  <c:v>8114.23</c:v>
                </c:pt>
                <c:pt idx="23">
                  <c:v>8171.01</c:v>
                </c:pt>
                <c:pt idx="24">
                  <c:v>8135.36</c:v>
                </c:pt>
                <c:pt idx="25">
                  <c:v>8124.92</c:v>
                </c:pt>
                <c:pt idx="26">
                  <c:v>8030.63</c:v>
                </c:pt>
                <c:pt idx="27">
                  <c:v>7779.29</c:v>
                </c:pt>
                <c:pt idx="28">
                  <c:v>7425.61</c:v>
                </c:pt>
                <c:pt idx="29">
                  <c:v>7506.21</c:v>
                </c:pt>
                <c:pt idx="30">
                  <c:v>7328.53</c:v>
                </c:pt>
                <c:pt idx="31">
                  <c:v>7334.74</c:v>
                </c:pt>
                <c:pt idx="32">
                  <c:v>7061.54</c:v>
                </c:pt>
                <c:pt idx="33">
                  <c:v>6913.81</c:v>
                </c:pt>
                <c:pt idx="34">
                  <c:v>6791.89</c:v>
                </c:pt>
                <c:pt idx="35">
                  <c:v>6862.25</c:v>
                </c:pt>
                <c:pt idx="36">
                  <c:v>6908.39</c:v>
                </c:pt>
                <c:pt idx="37">
                  <c:v>7222.79</c:v>
                </c:pt>
                <c:pt idx="38">
                  <c:v>7125.23</c:v>
                </c:pt>
                <c:pt idx="39">
                  <c:v>7190.55</c:v>
                </c:pt>
                <c:pt idx="40">
                  <c:v>7284.73</c:v>
                </c:pt>
                <c:pt idx="41">
                  <c:v>7283</c:v>
                </c:pt>
                <c:pt idx="42">
                  <c:v>7479.41</c:v>
                </c:pt>
                <c:pt idx="43">
                  <c:v>7443.25</c:v>
                </c:pt>
                <c:pt idx="44">
                  <c:v>7393.88</c:v>
                </c:pt>
                <c:pt idx="45">
                  <c:v>7270.08</c:v>
                </c:pt>
                <c:pt idx="46">
                  <c:v>7125.31</c:v>
                </c:pt>
                <c:pt idx="47">
                  <c:v>6952.54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49-45F2-A975-3601FB13E02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value_x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Sheet1!$A$2:$A$49</c:f>
              <c:numCache>
                <c:formatCode>h:mm;@</c:formatCode>
                <c:ptCount val="48"/>
                <c:pt idx="0">
                  <c:v>43652.020833333336</c:v>
                </c:pt>
                <c:pt idx="1">
                  <c:v>43652.040277777778</c:v>
                </c:pt>
                <c:pt idx="2">
                  <c:v>43652.0625</c:v>
                </c:pt>
                <c:pt idx="3">
                  <c:v>43652.081944444442</c:v>
                </c:pt>
                <c:pt idx="4">
                  <c:v>43652.104166666664</c:v>
                </c:pt>
                <c:pt idx="5">
                  <c:v>43652.123611111114</c:v>
                </c:pt>
                <c:pt idx="6">
                  <c:v>43652.145833333336</c:v>
                </c:pt>
                <c:pt idx="7">
                  <c:v>43652.165277777778</c:v>
                </c:pt>
                <c:pt idx="8">
                  <c:v>43652.1875</c:v>
                </c:pt>
                <c:pt idx="9">
                  <c:v>43652.206944444442</c:v>
                </c:pt>
                <c:pt idx="10">
                  <c:v>43652.229166666664</c:v>
                </c:pt>
                <c:pt idx="11">
                  <c:v>43652.248611111114</c:v>
                </c:pt>
                <c:pt idx="12">
                  <c:v>43652.270833333336</c:v>
                </c:pt>
                <c:pt idx="13">
                  <c:v>43652.290277777778</c:v>
                </c:pt>
                <c:pt idx="14">
                  <c:v>43652.3125</c:v>
                </c:pt>
                <c:pt idx="15">
                  <c:v>43652.331944444442</c:v>
                </c:pt>
                <c:pt idx="16">
                  <c:v>43652.354166666664</c:v>
                </c:pt>
                <c:pt idx="17">
                  <c:v>43652.373611111114</c:v>
                </c:pt>
                <c:pt idx="18">
                  <c:v>43652.395833333336</c:v>
                </c:pt>
                <c:pt idx="19">
                  <c:v>43652.415277777778</c:v>
                </c:pt>
                <c:pt idx="20">
                  <c:v>43652.4375</c:v>
                </c:pt>
                <c:pt idx="21">
                  <c:v>43652.456944444442</c:v>
                </c:pt>
                <c:pt idx="22">
                  <c:v>43652.479166666664</c:v>
                </c:pt>
                <c:pt idx="23">
                  <c:v>43652.498611111114</c:v>
                </c:pt>
                <c:pt idx="24">
                  <c:v>43652.520833333336</c:v>
                </c:pt>
                <c:pt idx="25">
                  <c:v>43652.540277777778</c:v>
                </c:pt>
                <c:pt idx="26">
                  <c:v>43652.5625</c:v>
                </c:pt>
                <c:pt idx="27">
                  <c:v>43652.581944444442</c:v>
                </c:pt>
                <c:pt idx="28">
                  <c:v>43652.604166666664</c:v>
                </c:pt>
                <c:pt idx="29">
                  <c:v>43652.623611111114</c:v>
                </c:pt>
                <c:pt idx="30">
                  <c:v>43652.645833333336</c:v>
                </c:pt>
                <c:pt idx="31">
                  <c:v>43652.665277777778</c:v>
                </c:pt>
                <c:pt idx="32">
                  <c:v>43652.6875</c:v>
                </c:pt>
                <c:pt idx="33">
                  <c:v>43652.706944444442</c:v>
                </c:pt>
                <c:pt idx="34">
                  <c:v>43652.729166666664</c:v>
                </c:pt>
                <c:pt idx="35">
                  <c:v>43652.748611111114</c:v>
                </c:pt>
                <c:pt idx="36">
                  <c:v>43652.770833333336</c:v>
                </c:pt>
                <c:pt idx="37">
                  <c:v>43652.790277777778</c:v>
                </c:pt>
                <c:pt idx="38">
                  <c:v>43652.8125</c:v>
                </c:pt>
                <c:pt idx="39">
                  <c:v>43652.831944444442</c:v>
                </c:pt>
                <c:pt idx="40">
                  <c:v>43652.854166666664</c:v>
                </c:pt>
                <c:pt idx="41">
                  <c:v>43652.873611111114</c:v>
                </c:pt>
                <c:pt idx="42">
                  <c:v>43652.895833333336</c:v>
                </c:pt>
                <c:pt idx="43">
                  <c:v>43652.915277777778</c:v>
                </c:pt>
                <c:pt idx="44">
                  <c:v>43652.9375</c:v>
                </c:pt>
                <c:pt idx="45">
                  <c:v>43652.956944444442</c:v>
                </c:pt>
                <c:pt idx="46">
                  <c:v>43652.979166666664</c:v>
                </c:pt>
                <c:pt idx="47">
                  <c:v>43652.998611111114</c:v>
                </c:pt>
              </c:numCache>
            </c:numRef>
          </c:xVal>
          <c:yVal>
            <c:numRef>
              <c:f>Sheet1!$C$2:$C$49</c:f>
              <c:numCache>
                <c:formatCode>General</c:formatCode>
                <c:ptCount val="48"/>
                <c:pt idx="0">
                  <c:v>6691.3716000000004</c:v>
                </c:pt>
                <c:pt idx="1">
                  <c:v>6703.2896000000001</c:v>
                </c:pt>
                <c:pt idx="2">
                  <c:v>6409.4269999999997</c:v>
                </c:pt>
                <c:pt idx="3">
                  <c:v>6359.5853999999999</c:v>
                </c:pt>
                <c:pt idx="4">
                  <c:v>6461.1445000000003</c:v>
                </c:pt>
                <c:pt idx="5">
                  <c:v>6417.9214000000002</c:v>
                </c:pt>
                <c:pt idx="6">
                  <c:v>6483.1875</c:v>
                </c:pt>
                <c:pt idx="7">
                  <c:v>6483.8383999999996</c:v>
                </c:pt>
                <c:pt idx="8">
                  <c:v>6440.5825000000004</c:v>
                </c:pt>
                <c:pt idx="9">
                  <c:v>6438.2969999999996</c:v>
                </c:pt>
                <c:pt idx="10">
                  <c:v>6465.2847000000002</c:v>
                </c:pt>
                <c:pt idx="11">
                  <c:v>6424.8819999999996</c:v>
                </c:pt>
                <c:pt idx="12">
                  <c:v>7334.8389999999999</c:v>
                </c:pt>
                <c:pt idx="13">
                  <c:v>7337.7554</c:v>
                </c:pt>
                <c:pt idx="14">
                  <c:v>7661.5234</c:v>
                </c:pt>
                <c:pt idx="15">
                  <c:v>7664.5176000000001</c:v>
                </c:pt>
                <c:pt idx="16">
                  <c:v>7697.6977999999999</c:v>
                </c:pt>
                <c:pt idx="17">
                  <c:v>7689.6112999999996</c:v>
                </c:pt>
                <c:pt idx="18">
                  <c:v>7675.5757000000003</c:v>
                </c:pt>
                <c:pt idx="19">
                  <c:v>7767.4049999999997</c:v>
                </c:pt>
                <c:pt idx="20">
                  <c:v>7825.0663999999997</c:v>
                </c:pt>
                <c:pt idx="21">
                  <c:v>7840.4193999999998</c:v>
                </c:pt>
                <c:pt idx="22">
                  <c:v>8102.98</c:v>
                </c:pt>
                <c:pt idx="23">
                  <c:v>8118.9660000000003</c:v>
                </c:pt>
                <c:pt idx="24">
                  <c:v>8098.0434999999998</c:v>
                </c:pt>
                <c:pt idx="25">
                  <c:v>8063.5815000000002</c:v>
                </c:pt>
                <c:pt idx="26">
                  <c:v>8041.5815000000002</c:v>
                </c:pt>
                <c:pt idx="27">
                  <c:v>7887.0159999999996</c:v>
                </c:pt>
                <c:pt idx="28">
                  <c:v>7940.0230000000001</c:v>
                </c:pt>
                <c:pt idx="29">
                  <c:v>7958.3725999999997</c:v>
                </c:pt>
                <c:pt idx="30">
                  <c:v>7601.3275999999996</c:v>
                </c:pt>
                <c:pt idx="31">
                  <c:v>7727.6009999999997</c:v>
                </c:pt>
                <c:pt idx="32">
                  <c:v>7269.4535999999998</c:v>
                </c:pt>
                <c:pt idx="33">
                  <c:v>7260.4549999999999</c:v>
                </c:pt>
                <c:pt idx="34">
                  <c:v>6757.0569999999998</c:v>
                </c:pt>
                <c:pt idx="35">
                  <c:v>6783.8804</c:v>
                </c:pt>
                <c:pt idx="36">
                  <c:v>6837.1143000000002</c:v>
                </c:pt>
                <c:pt idx="37">
                  <c:v>6799.6030000000001</c:v>
                </c:pt>
                <c:pt idx="38">
                  <c:v>7202.8813</c:v>
                </c:pt>
                <c:pt idx="39">
                  <c:v>7138.7430000000004</c:v>
                </c:pt>
                <c:pt idx="40">
                  <c:v>7127.9350000000004</c:v>
                </c:pt>
                <c:pt idx="41">
                  <c:v>7051.0673999999999</c:v>
                </c:pt>
                <c:pt idx="42">
                  <c:v>7248.2744000000002</c:v>
                </c:pt>
                <c:pt idx="43">
                  <c:v>7229.5316999999995</c:v>
                </c:pt>
                <c:pt idx="44">
                  <c:v>7478.4062000000004</c:v>
                </c:pt>
                <c:pt idx="45">
                  <c:v>7494.3984</c:v>
                </c:pt>
                <c:pt idx="46">
                  <c:v>7253.3119999999999</c:v>
                </c:pt>
                <c:pt idx="47">
                  <c:v>7214.0913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49-45F2-A975-3601FB13E02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value_y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Sheet1!$A$2:$A$49</c:f>
              <c:numCache>
                <c:formatCode>h:mm;@</c:formatCode>
                <c:ptCount val="48"/>
                <c:pt idx="0">
                  <c:v>43652.020833333336</c:v>
                </c:pt>
                <c:pt idx="1">
                  <c:v>43652.040277777778</c:v>
                </c:pt>
                <c:pt idx="2">
                  <c:v>43652.0625</c:v>
                </c:pt>
                <c:pt idx="3">
                  <c:v>43652.081944444442</c:v>
                </c:pt>
                <c:pt idx="4">
                  <c:v>43652.104166666664</c:v>
                </c:pt>
                <c:pt idx="5">
                  <c:v>43652.123611111114</c:v>
                </c:pt>
                <c:pt idx="6">
                  <c:v>43652.145833333336</c:v>
                </c:pt>
                <c:pt idx="7">
                  <c:v>43652.165277777778</c:v>
                </c:pt>
                <c:pt idx="8">
                  <c:v>43652.1875</c:v>
                </c:pt>
                <c:pt idx="9">
                  <c:v>43652.206944444442</c:v>
                </c:pt>
                <c:pt idx="10">
                  <c:v>43652.229166666664</c:v>
                </c:pt>
                <c:pt idx="11">
                  <c:v>43652.248611111114</c:v>
                </c:pt>
                <c:pt idx="12">
                  <c:v>43652.270833333336</c:v>
                </c:pt>
                <c:pt idx="13">
                  <c:v>43652.290277777778</c:v>
                </c:pt>
                <c:pt idx="14">
                  <c:v>43652.3125</c:v>
                </c:pt>
                <c:pt idx="15">
                  <c:v>43652.331944444442</c:v>
                </c:pt>
                <c:pt idx="16">
                  <c:v>43652.354166666664</c:v>
                </c:pt>
                <c:pt idx="17">
                  <c:v>43652.373611111114</c:v>
                </c:pt>
                <c:pt idx="18">
                  <c:v>43652.395833333336</c:v>
                </c:pt>
                <c:pt idx="19">
                  <c:v>43652.415277777778</c:v>
                </c:pt>
                <c:pt idx="20">
                  <c:v>43652.4375</c:v>
                </c:pt>
                <c:pt idx="21">
                  <c:v>43652.456944444442</c:v>
                </c:pt>
                <c:pt idx="22">
                  <c:v>43652.479166666664</c:v>
                </c:pt>
                <c:pt idx="23">
                  <c:v>43652.498611111114</c:v>
                </c:pt>
                <c:pt idx="24">
                  <c:v>43652.520833333336</c:v>
                </c:pt>
                <c:pt idx="25">
                  <c:v>43652.540277777778</c:v>
                </c:pt>
                <c:pt idx="26">
                  <c:v>43652.5625</c:v>
                </c:pt>
                <c:pt idx="27">
                  <c:v>43652.581944444442</c:v>
                </c:pt>
                <c:pt idx="28">
                  <c:v>43652.604166666664</c:v>
                </c:pt>
                <c:pt idx="29">
                  <c:v>43652.623611111114</c:v>
                </c:pt>
                <c:pt idx="30">
                  <c:v>43652.645833333336</c:v>
                </c:pt>
                <c:pt idx="31">
                  <c:v>43652.665277777778</c:v>
                </c:pt>
                <c:pt idx="32">
                  <c:v>43652.6875</c:v>
                </c:pt>
                <c:pt idx="33">
                  <c:v>43652.706944444442</c:v>
                </c:pt>
                <c:pt idx="34">
                  <c:v>43652.729166666664</c:v>
                </c:pt>
                <c:pt idx="35">
                  <c:v>43652.748611111114</c:v>
                </c:pt>
                <c:pt idx="36">
                  <c:v>43652.770833333336</c:v>
                </c:pt>
                <c:pt idx="37">
                  <c:v>43652.790277777778</c:v>
                </c:pt>
                <c:pt idx="38">
                  <c:v>43652.8125</c:v>
                </c:pt>
                <c:pt idx="39">
                  <c:v>43652.831944444442</c:v>
                </c:pt>
                <c:pt idx="40">
                  <c:v>43652.854166666664</c:v>
                </c:pt>
                <c:pt idx="41">
                  <c:v>43652.873611111114</c:v>
                </c:pt>
                <c:pt idx="42">
                  <c:v>43652.895833333336</c:v>
                </c:pt>
                <c:pt idx="43">
                  <c:v>43652.915277777778</c:v>
                </c:pt>
                <c:pt idx="44">
                  <c:v>43652.9375</c:v>
                </c:pt>
                <c:pt idx="45">
                  <c:v>43652.956944444442</c:v>
                </c:pt>
                <c:pt idx="46">
                  <c:v>43652.979166666664</c:v>
                </c:pt>
                <c:pt idx="47">
                  <c:v>43652.998611111114</c:v>
                </c:pt>
              </c:numCache>
            </c:numRef>
          </c:xVal>
          <c:yVal>
            <c:numRef>
              <c:f>Sheet1!$D$2:$D$49</c:f>
              <c:numCache>
                <c:formatCode>General</c:formatCode>
                <c:ptCount val="48"/>
                <c:pt idx="0">
                  <c:v>6799.99</c:v>
                </c:pt>
                <c:pt idx="1">
                  <c:v>6705.92</c:v>
                </c:pt>
                <c:pt idx="2">
                  <c:v>6658.29</c:v>
                </c:pt>
                <c:pt idx="3">
                  <c:v>6574.56</c:v>
                </c:pt>
                <c:pt idx="4">
                  <c:v>6589.73</c:v>
                </c:pt>
                <c:pt idx="5">
                  <c:v>6515.69</c:v>
                </c:pt>
                <c:pt idx="6">
                  <c:v>6481.28</c:v>
                </c:pt>
                <c:pt idx="7">
                  <c:v>6376.99</c:v>
                </c:pt>
                <c:pt idx="8">
                  <c:v>6485.39</c:v>
                </c:pt>
                <c:pt idx="9">
                  <c:v>6601.83</c:v>
                </c:pt>
                <c:pt idx="10">
                  <c:v>7149.15</c:v>
                </c:pt>
                <c:pt idx="11">
                  <c:v>7007.82</c:v>
                </c:pt>
                <c:pt idx="12">
                  <c:v>7264.21</c:v>
                </c:pt>
                <c:pt idx="13">
                  <c:v>7319.65</c:v>
                </c:pt>
                <c:pt idx="14">
                  <c:v>7543.07</c:v>
                </c:pt>
                <c:pt idx="15">
                  <c:v>7589.3</c:v>
                </c:pt>
                <c:pt idx="16">
                  <c:v>7460.58</c:v>
                </c:pt>
                <c:pt idx="17">
                  <c:v>7457.18</c:v>
                </c:pt>
                <c:pt idx="18">
                  <c:v>7603.68</c:v>
                </c:pt>
                <c:pt idx="19">
                  <c:v>7647.01</c:v>
                </c:pt>
                <c:pt idx="20">
                  <c:v>8017.06</c:v>
                </c:pt>
                <c:pt idx="21">
                  <c:v>8132.28</c:v>
                </c:pt>
                <c:pt idx="22">
                  <c:v>8269.7999999999993</c:v>
                </c:pt>
                <c:pt idx="23">
                  <c:v>8109.38</c:v>
                </c:pt>
                <c:pt idx="24">
                  <c:v>8200.98</c:v>
                </c:pt>
                <c:pt idx="25">
                  <c:v>8088.37</c:v>
                </c:pt>
                <c:pt idx="26">
                  <c:v>7995.77</c:v>
                </c:pt>
                <c:pt idx="27">
                  <c:v>7834.92</c:v>
                </c:pt>
                <c:pt idx="28">
                  <c:v>7594.28</c:v>
                </c:pt>
                <c:pt idx="29">
                  <c:v>7557.63</c:v>
                </c:pt>
                <c:pt idx="30">
                  <c:v>7366.66</c:v>
                </c:pt>
                <c:pt idx="31">
                  <c:v>7313.65</c:v>
                </c:pt>
                <c:pt idx="32">
                  <c:v>7050.44</c:v>
                </c:pt>
                <c:pt idx="33">
                  <c:v>6951.45</c:v>
                </c:pt>
                <c:pt idx="34">
                  <c:v>6826.23</c:v>
                </c:pt>
                <c:pt idx="35">
                  <c:v>6917.31</c:v>
                </c:pt>
                <c:pt idx="36">
                  <c:v>6902.6</c:v>
                </c:pt>
                <c:pt idx="37">
                  <c:v>7095.77</c:v>
                </c:pt>
                <c:pt idx="38">
                  <c:v>7054.85</c:v>
                </c:pt>
                <c:pt idx="39">
                  <c:v>7034.47</c:v>
                </c:pt>
                <c:pt idx="40">
                  <c:v>7045.44</c:v>
                </c:pt>
                <c:pt idx="41">
                  <c:v>6956.94</c:v>
                </c:pt>
                <c:pt idx="42">
                  <c:v>7175.1</c:v>
                </c:pt>
                <c:pt idx="43">
                  <c:v>7182.24</c:v>
                </c:pt>
                <c:pt idx="44">
                  <c:v>7253.16</c:v>
                </c:pt>
                <c:pt idx="45">
                  <c:v>7057.44</c:v>
                </c:pt>
                <c:pt idx="46">
                  <c:v>6875.35</c:v>
                </c:pt>
                <c:pt idx="47">
                  <c:v>6695.25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49-45F2-A975-3601FB13E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529112"/>
        <c:axId val="428526160"/>
      </c:scatterChart>
      <c:valAx>
        <c:axId val="42852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26160"/>
        <c:crosses val="autoZero"/>
        <c:crossBetween val="midCat"/>
      </c:valAx>
      <c:valAx>
        <c:axId val="428526160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29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</xdr:row>
      <xdr:rowOff>61912</xdr:rowOff>
    </xdr:from>
    <xdr:to>
      <xdr:col>14</xdr:col>
      <xdr:colOff>180975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26F58-6377-461F-A122-FF4EE5612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173F-CD1C-48BA-96D2-17D03BEDDDD9}">
  <dimension ref="A1:F49"/>
  <sheetViews>
    <sheetView tabSelected="1" workbookViewId="0">
      <selection activeCell="E21" sqref="E21"/>
    </sheetView>
  </sheetViews>
  <sheetFormatPr defaultRowHeight="15" x14ac:dyDescent="0.25"/>
  <cols>
    <col min="1" max="1" width="13.5703125" style="1" bestFit="1" customWidth="1"/>
  </cols>
  <sheetData>
    <row r="1" spans="1:6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43652.020833333336</v>
      </c>
      <c r="B2">
        <v>6734.05</v>
      </c>
      <c r="C2">
        <v>6691.3716000000004</v>
      </c>
      <c r="D2">
        <v>6799.99</v>
      </c>
      <c r="E2">
        <v>0.63</v>
      </c>
      <c r="F2">
        <v>-0.98</v>
      </c>
    </row>
    <row r="3" spans="1:6" x14ac:dyDescent="0.25">
      <c r="A3" s="1">
        <v>43652.040277777778</v>
      </c>
      <c r="B3">
        <v>6655.25</v>
      </c>
      <c r="C3">
        <v>6703.2896000000001</v>
      </c>
      <c r="D3">
        <v>6705.92</v>
      </c>
      <c r="E3">
        <v>-0.72</v>
      </c>
      <c r="F3">
        <v>-0.76</v>
      </c>
    </row>
    <row r="4" spans="1:6" x14ac:dyDescent="0.25">
      <c r="A4" s="1">
        <v>43652.0625</v>
      </c>
      <c r="B4">
        <v>6595.39</v>
      </c>
      <c r="C4">
        <v>6409.4269999999997</v>
      </c>
      <c r="D4">
        <v>6658.29</v>
      </c>
      <c r="E4">
        <v>2.82</v>
      </c>
      <c r="F4">
        <v>-0.95</v>
      </c>
    </row>
    <row r="5" spans="1:6" x14ac:dyDescent="0.25">
      <c r="A5" s="1">
        <v>43652.081944444442</v>
      </c>
      <c r="B5">
        <v>6571.31</v>
      </c>
      <c r="C5">
        <v>6359.5853999999999</v>
      </c>
      <c r="D5">
        <v>6574.56</v>
      </c>
      <c r="E5">
        <v>3.22</v>
      </c>
      <c r="F5">
        <v>-0.05</v>
      </c>
    </row>
    <row r="6" spans="1:6" x14ac:dyDescent="0.25">
      <c r="A6" s="1">
        <v>43652.104166666664</v>
      </c>
      <c r="B6">
        <v>6501.81</v>
      </c>
      <c r="C6">
        <v>6461.1445000000003</v>
      </c>
      <c r="D6">
        <v>6589.73</v>
      </c>
      <c r="E6">
        <v>0.63</v>
      </c>
      <c r="F6">
        <v>-1.35</v>
      </c>
    </row>
    <row r="7" spans="1:6" x14ac:dyDescent="0.25">
      <c r="A7" s="1">
        <v>43652.123611111114</v>
      </c>
      <c r="B7">
        <v>6459.71</v>
      </c>
      <c r="C7">
        <v>6417.9214000000002</v>
      </c>
      <c r="D7">
        <v>6515.69</v>
      </c>
      <c r="E7">
        <v>0.65</v>
      </c>
      <c r="F7">
        <v>-0.87</v>
      </c>
    </row>
    <row r="8" spans="1:6" x14ac:dyDescent="0.25">
      <c r="A8" s="1">
        <v>43652.145833333336</v>
      </c>
      <c r="B8">
        <v>6486.15</v>
      </c>
      <c r="C8">
        <v>6483.1875</v>
      </c>
      <c r="D8">
        <v>6481.28</v>
      </c>
      <c r="E8">
        <v>0.05</v>
      </c>
      <c r="F8">
        <v>0.08</v>
      </c>
    </row>
    <row r="9" spans="1:6" x14ac:dyDescent="0.25">
      <c r="A9" s="1">
        <v>43652.165277777778</v>
      </c>
      <c r="B9">
        <v>6470.93</v>
      </c>
      <c r="C9">
        <v>6483.8383999999996</v>
      </c>
      <c r="D9">
        <v>6376.99</v>
      </c>
      <c r="E9">
        <v>-0.2</v>
      </c>
      <c r="F9">
        <v>1.45</v>
      </c>
    </row>
    <row r="10" spans="1:6" x14ac:dyDescent="0.25">
      <c r="A10" s="1">
        <v>43652.1875</v>
      </c>
      <c r="B10">
        <v>6424.31</v>
      </c>
      <c r="C10">
        <v>6440.5825000000004</v>
      </c>
      <c r="D10">
        <v>6485.39</v>
      </c>
      <c r="E10">
        <v>-0.25</v>
      </c>
      <c r="F10">
        <v>-0.95</v>
      </c>
    </row>
    <row r="11" spans="1:6" x14ac:dyDescent="0.25">
      <c r="A11" s="1">
        <v>43652.206944444442</v>
      </c>
      <c r="B11">
        <v>6530.78</v>
      </c>
      <c r="C11">
        <v>6438.2969999999996</v>
      </c>
      <c r="D11">
        <v>6601.83</v>
      </c>
      <c r="E11">
        <v>1.42</v>
      </c>
      <c r="F11">
        <v>-1.0900000000000001</v>
      </c>
    </row>
    <row r="12" spans="1:6" x14ac:dyDescent="0.25">
      <c r="A12" s="1">
        <v>43652.229166666664</v>
      </c>
      <c r="B12">
        <v>7103.4</v>
      </c>
      <c r="C12">
        <v>6465.2847000000002</v>
      </c>
      <c r="D12">
        <v>7149.15</v>
      </c>
      <c r="E12">
        <v>8.98</v>
      </c>
      <c r="F12">
        <v>-0.64</v>
      </c>
    </row>
    <row r="13" spans="1:6" x14ac:dyDescent="0.25">
      <c r="A13" s="1">
        <v>43652.248611111114</v>
      </c>
      <c r="B13">
        <v>7265.58</v>
      </c>
      <c r="C13">
        <v>6424.8819999999996</v>
      </c>
      <c r="D13">
        <v>7007.82</v>
      </c>
      <c r="E13">
        <v>11.57</v>
      </c>
      <c r="F13">
        <v>3.55</v>
      </c>
    </row>
    <row r="14" spans="1:6" x14ac:dyDescent="0.25">
      <c r="A14" s="1">
        <v>43652.270833333336</v>
      </c>
      <c r="B14">
        <v>7499.29</v>
      </c>
      <c r="C14">
        <v>7334.8389999999999</v>
      </c>
      <c r="D14">
        <v>7264.21</v>
      </c>
      <c r="E14">
        <v>2.19</v>
      </c>
      <c r="F14">
        <v>3.13</v>
      </c>
    </row>
    <row r="15" spans="1:6" x14ac:dyDescent="0.25">
      <c r="A15" s="1">
        <v>43652.290277777778</v>
      </c>
      <c r="B15">
        <v>7668.84</v>
      </c>
      <c r="C15">
        <v>7337.7554</v>
      </c>
      <c r="D15">
        <v>7319.65</v>
      </c>
      <c r="E15">
        <v>4.32</v>
      </c>
      <c r="F15">
        <v>4.55</v>
      </c>
    </row>
    <row r="16" spans="1:6" x14ac:dyDescent="0.25">
      <c r="A16" s="1">
        <v>43652.3125</v>
      </c>
      <c r="B16">
        <v>7795.8</v>
      </c>
      <c r="C16">
        <v>7661.5234</v>
      </c>
      <c r="D16">
        <v>7543.07</v>
      </c>
      <c r="E16">
        <v>1.72</v>
      </c>
      <c r="F16">
        <v>3.24</v>
      </c>
    </row>
    <row r="17" spans="1:6" x14ac:dyDescent="0.25">
      <c r="A17" s="1">
        <v>43652.331944444442</v>
      </c>
      <c r="B17">
        <v>7715.68</v>
      </c>
      <c r="C17">
        <v>7664.5176000000001</v>
      </c>
      <c r="D17">
        <v>7589.3</v>
      </c>
      <c r="E17">
        <v>0.66</v>
      </c>
      <c r="F17">
        <v>1.64</v>
      </c>
    </row>
    <row r="18" spans="1:6" x14ac:dyDescent="0.25">
      <c r="A18" s="1">
        <v>43652.354166666664</v>
      </c>
      <c r="B18">
        <v>7718.74</v>
      </c>
      <c r="C18">
        <v>7697.6977999999999</v>
      </c>
      <c r="D18">
        <v>7460.58</v>
      </c>
      <c r="E18">
        <v>0.27</v>
      </c>
      <c r="F18">
        <v>3.34</v>
      </c>
    </row>
    <row r="19" spans="1:6" x14ac:dyDescent="0.25">
      <c r="A19" s="1">
        <v>43652.373611111114</v>
      </c>
      <c r="B19">
        <v>7612.88</v>
      </c>
      <c r="C19">
        <v>7689.6112999999996</v>
      </c>
      <c r="D19">
        <v>7457.18</v>
      </c>
      <c r="E19">
        <v>-1.01</v>
      </c>
      <c r="F19">
        <v>2.0499999999999998</v>
      </c>
    </row>
    <row r="20" spans="1:6" x14ac:dyDescent="0.25">
      <c r="A20" s="1">
        <v>43652.395833333336</v>
      </c>
      <c r="B20">
        <v>7744.98</v>
      </c>
      <c r="C20">
        <v>7675.5757000000003</v>
      </c>
      <c r="D20">
        <v>7603.68</v>
      </c>
      <c r="E20">
        <v>0.9</v>
      </c>
      <c r="F20">
        <v>1.82</v>
      </c>
    </row>
    <row r="21" spans="1:6" x14ac:dyDescent="0.25">
      <c r="A21" s="1">
        <v>43652.415277777778</v>
      </c>
      <c r="B21">
        <v>7738.06</v>
      </c>
      <c r="C21">
        <v>7767.4049999999997</v>
      </c>
      <c r="D21">
        <v>7647.01</v>
      </c>
      <c r="E21">
        <v>-0.38</v>
      </c>
      <c r="F21">
        <v>1.18</v>
      </c>
    </row>
    <row r="22" spans="1:6" x14ac:dyDescent="0.25">
      <c r="A22" s="1">
        <v>43652.4375</v>
      </c>
      <c r="B22">
        <v>8172.22</v>
      </c>
      <c r="C22">
        <v>7825.0663999999997</v>
      </c>
      <c r="D22">
        <v>8017.06</v>
      </c>
      <c r="E22">
        <v>4.25</v>
      </c>
      <c r="F22">
        <v>1.9</v>
      </c>
    </row>
    <row r="23" spans="1:6" x14ac:dyDescent="0.25">
      <c r="A23" s="1">
        <v>43652.456944444442</v>
      </c>
      <c r="B23">
        <v>8063.93</v>
      </c>
      <c r="C23">
        <v>7840.4193999999998</v>
      </c>
      <c r="D23">
        <v>8132.28</v>
      </c>
      <c r="E23">
        <v>2.77</v>
      </c>
      <c r="F23">
        <v>-0.85</v>
      </c>
    </row>
    <row r="24" spans="1:6" x14ac:dyDescent="0.25">
      <c r="A24" s="1">
        <v>43652.479166666664</v>
      </c>
      <c r="B24">
        <v>8114.23</v>
      </c>
      <c r="C24">
        <v>8102.98</v>
      </c>
      <c r="D24">
        <v>8269.7999999999993</v>
      </c>
      <c r="E24">
        <v>0.14000000000000001</v>
      </c>
      <c r="F24">
        <v>-1.92</v>
      </c>
    </row>
    <row r="25" spans="1:6" x14ac:dyDescent="0.25">
      <c r="A25" s="1">
        <v>43652.498611111114</v>
      </c>
      <c r="B25">
        <v>8171.01</v>
      </c>
      <c r="C25">
        <v>8118.9660000000003</v>
      </c>
      <c r="D25">
        <v>8109.38</v>
      </c>
      <c r="E25">
        <v>0.64</v>
      </c>
      <c r="F25">
        <v>0.75</v>
      </c>
    </row>
    <row r="26" spans="1:6" x14ac:dyDescent="0.25">
      <c r="A26" s="1">
        <v>43652.520833333336</v>
      </c>
      <c r="B26">
        <v>8135.36</v>
      </c>
      <c r="C26">
        <v>8098.0434999999998</v>
      </c>
      <c r="D26">
        <v>8200.98</v>
      </c>
      <c r="E26">
        <v>0.46</v>
      </c>
      <c r="F26">
        <v>-0.81</v>
      </c>
    </row>
    <row r="27" spans="1:6" x14ac:dyDescent="0.25">
      <c r="A27" s="1">
        <v>43652.540277777778</v>
      </c>
      <c r="B27">
        <v>8124.92</v>
      </c>
      <c r="C27">
        <v>8063.5815000000002</v>
      </c>
      <c r="D27">
        <v>8088.37</v>
      </c>
      <c r="E27">
        <v>0.75</v>
      </c>
      <c r="F27">
        <v>0.45</v>
      </c>
    </row>
    <row r="28" spans="1:6" x14ac:dyDescent="0.25">
      <c r="A28" s="1">
        <v>43652.5625</v>
      </c>
      <c r="B28">
        <v>8030.63</v>
      </c>
      <c r="C28">
        <v>8041.5815000000002</v>
      </c>
      <c r="D28">
        <v>7995.77</v>
      </c>
      <c r="E28">
        <v>-0.14000000000000001</v>
      </c>
      <c r="F28">
        <v>0.43</v>
      </c>
    </row>
    <row r="29" spans="1:6" x14ac:dyDescent="0.25">
      <c r="A29" s="1">
        <v>43652.581944444442</v>
      </c>
      <c r="B29">
        <v>7779.29</v>
      </c>
      <c r="C29">
        <v>7887.0159999999996</v>
      </c>
      <c r="D29">
        <v>7834.92</v>
      </c>
      <c r="E29">
        <v>-1.38</v>
      </c>
      <c r="F29">
        <v>-0.72</v>
      </c>
    </row>
    <row r="30" spans="1:6" x14ac:dyDescent="0.25">
      <c r="A30" s="1">
        <v>43652.604166666664</v>
      </c>
      <c r="B30">
        <v>7425.61</v>
      </c>
      <c r="C30">
        <v>7940.0230000000001</v>
      </c>
      <c r="D30">
        <v>7594.28</v>
      </c>
      <c r="E30">
        <v>-6.93</v>
      </c>
      <c r="F30">
        <v>-2.27</v>
      </c>
    </row>
    <row r="31" spans="1:6" x14ac:dyDescent="0.25">
      <c r="A31" s="1">
        <v>43652.623611111114</v>
      </c>
      <c r="B31">
        <v>7506.21</v>
      </c>
      <c r="C31">
        <v>7958.3725999999997</v>
      </c>
      <c r="D31">
        <v>7557.63</v>
      </c>
      <c r="E31">
        <v>-6.02</v>
      </c>
      <c r="F31">
        <v>-0.69</v>
      </c>
    </row>
    <row r="32" spans="1:6" x14ac:dyDescent="0.25">
      <c r="A32" s="1">
        <v>43652.645833333336</v>
      </c>
      <c r="B32">
        <v>7328.53</v>
      </c>
      <c r="C32">
        <v>7601.3275999999996</v>
      </c>
      <c r="D32">
        <v>7366.66</v>
      </c>
      <c r="E32">
        <v>-3.72</v>
      </c>
      <c r="F32">
        <v>-0.52</v>
      </c>
    </row>
    <row r="33" spans="1:6" x14ac:dyDescent="0.25">
      <c r="A33" s="1">
        <v>43652.665277777778</v>
      </c>
      <c r="B33">
        <v>7334.74</v>
      </c>
      <c r="C33">
        <v>7727.6009999999997</v>
      </c>
      <c r="D33">
        <v>7313.65</v>
      </c>
      <c r="E33">
        <v>-5.36</v>
      </c>
      <c r="F33">
        <v>0.28999999999999998</v>
      </c>
    </row>
    <row r="34" spans="1:6" x14ac:dyDescent="0.25">
      <c r="A34" s="1">
        <v>43652.6875</v>
      </c>
      <c r="B34">
        <v>7061.54</v>
      </c>
      <c r="C34">
        <v>7269.4535999999998</v>
      </c>
      <c r="D34">
        <v>7050.44</v>
      </c>
      <c r="E34">
        <v>-2.94</v>
      </c>
      <c r="F34">
        <v>0.16</v>
      </c>
    </row>
    <row r="35" spans="1:6" x14ac:dyDescent="0.25">
      <c r="A35" s="1">
        <v>43652.706944444442</v>
      </c>
      <c r="B35">
        <v>6913.81</v>
      </c>
      <c r="C35">
        <v>7260.4549999999999</v>
      </c>
      <c r="D35">
        <v>6951.45</v>
      </c>
      <c r="E35">
        <v>-5.01</v>
      </c>
      <c r="F35">
        <v>-0.54</v>
      </c>
    </row>
    <row r="36" spans="1:6" x14ac:dyDescent="0.25">
      <c r="A36" s="1">
        <v>43652.729166666664</v>
      </c>
      <c r="B36">
        <v>6791.89</v>
      </c>
      <c r="C36">
        <v>6757.0569999999998</v>
      </c>
      <c r="D36">
        <v>6826.23</v>
      </c>
      <c r="E36">
        <v>0.51</v>
      </c>
      <c r="F36">
        <v>-0.51</v>
      </c>
    </row>
    <row r="37" spans="1:6" x14ac:dyDescent="0.25">
      <c r="A37" s="1">
        <v>43652.748611111114</v>
      </c>
      <c r="B37">
        <v>6862.25</v>
      </c>
      <c r="C37">
        <v>6783.8804</v>
      </c>
      <c r="D37">
        <v>6917.31</v>
      </c>
      <c r="E37">
        <v>1.1399999999999999</v>
      </c>
      <c r="F37">
        <v>-0.8</v>
      </c>
    </row>
    <row r="38" spans="1:6" x14ac:dyDescent="0.25">
      <c r="A38" s="1">
        <v>43652.770833333336</v>
      </c>
      <c r="B38">
        <v>6908.39</v>
      </c>
      <c r="C38">
        <v>6837.1143000000002</v>
      </c>
      <c r="D38">
        <v>6902.6</v>
      </c>
      <c r="E38">
        <v>1.03</v>
      </c>
      <c r="F38">
        <v>0.08</v>
      </c>
    </row>
    <row r="39" spans="1:6" x14ac:dyDescent="0.25">
      <c r="A39" s="1">
        <v>43652.790277777778</v>
      </c>
      <c r="B39">
        <v>7222.79</v>
      </c>
      <c r="C39">
        <v>6799.6030000000001</v>
      </c>
      <c r="D39">
        <v>7095.77</v>
      </c>
      <c r="E39">
        <v>5.86</v>
      </c>
      <c r="F39">
        <v>1.76</v>
      </c>
    </row>
    <row r="40" spans="1:6" x14ac:dyDescent="0.25">
      <c r="A40" s="1">
        <v>43652.8125</v>
      </c>
      <c r="B40">
        <v>7125.23</v>
      </c>
      <c r="C40">
        <v>7202.8813</v>
      </c>
      <c r="D40">
        <v>7054.85</v>
      </c>
      <c r="E40">
        <v>-1.0900000000000001</v>
      </c>
      <c r="F40">
        <v>0.99</v>
      </c>
    </row>
    <row r="41" spans="1:6" x14ac:dyDescent="0.25">
      <c r="A41" s="1">
        <v>43652.831944444442</v>
      </c>
      <c r="B41">
        <v>7190.55</v>
      </c>
      <c r="C41">
        <v>7138.7430000000004</v>
      </c>
      <c r="D41">
        <v>7034.47</v>
      </c>
      <c r="E41">
        <v>0.72</v>
      </c>
      <c r="F41">
        <v>2.17</v>
      </c>
    </row>
    <row r="42" spans="1:6" x14ac:dyDescent="0.25">
      <c r="A42" s="1">
        <v>43652.854166666664</v>
      </c>
      <c r="B42">
        <v>7284.73</v>
      </c>
      <c r="C42">
        <v>7127.9350000000004</v>
      </c>
      <c r="D42">
        <v>7045.44</v>
      </c>
      <c r="E42">
        <v>2.15</v>
      </c>
      <c r="F42">
        <v>3.28</v>
      </c>
    </row>
    <row r="43" spans="1:6" x14ac:dyDescent="0.25">
      <c r="A43" s="1">
        <v>43652.873611111114</v>
      </c>
      <c r="B43">
        <v>7283</v>
      </c>
      <c r="C43">
        <v>7051.0673999999999</v>
      </c>
      <c r="D43">
        <v>6956.94</v>
      </c>
      <c r="E43">
        <v>3.18</v>
      </c>
      <c r="F43">
        <v>4.4800000000000004</v>
      </c>
    </row>
    <row r="44" spans="1:6" x14ac:dyDescent="0.25">
      <c r="A44" s="1">
        <v>43652.895833333336</v>
      </c>
      <c r="B44">
        <v>7479.41</v>
      </c>
      <c r="C44">
        <v>7248.2744000000002</v>
      </c>
      <c r="D44">
        <v>7175.1</v>
      </c>
      <c r="E44">
        <v>3.09</v>
      </c>
      <c r="F44">
        <v>4.07</v>
      </c>
    </row>
    <row r="45" spans="1:6" x14ac:dyDescent="0.25">
      <c r="A45" s="1">
        <v>43652.915277777778</v>
      </c>
      <c r="B45">
        <v>7443.25</v>
      </c>
      <c r="C45">
        <v>7229.5316999999995</v>
      </c>
      <c r="D45">
        <v>7182.24</v>
      </c>
      <c r="E45">
        <v>2.87</v>
      </c>
      <c r="F45">
        <v>3.51</v>
      </c>
    </row>
    <row r="46" spans="1:6" x14ac:dyDescent="0.25">
      <c r="A46" s="1">
        <v>43652.9375</v>
      </c>
      <c r="B46">
        <v>7393.88</v>
      </c>
      <c r="C46">
        <v>7478.4062000000004</v>
      </c>
      <c r="D46">
        <v>7253.16</v>
      </c>
      <c r="E46">
        <v>-1.1399999999999999</v>
      </c>
      <c r="F46">
        <v>1.9</v>
      </c>
    </row>
    <row r="47" spans="1:6" x14ac:dyDescent="0.25">
      <c r="A47" s="1">
        <v>43652.956944444442</v>
      </c>
      <c r="B47">
        <v>7270.08</v>
      </c>
      <c r="C47">
        <v>7494.3984</v>
      </c>
      <c r="D47">
        <v>7057.44</v>
      </c>
      <c r="E47">
        <v>-3.09</v>
      </c>
      <c r="F47">
        <v>2.92</v>
      </c>
    </row>
    <row r="48" spans="1:6" x14ac:dyDescent="0.25">
      <c r="A48" s="1">
        <v>43652.979166666664</v>
      </c>
      <c r="B48">
        <v>7125.31</v>
      </c>
      <c r="C48">
        <v>7253.3119999999999</v>
      </c>
      <c r="D48">
        <v>6875.35</v>
      </c>
      <c r="E48">
        <v>-1.8</v>
      </c>
      <c r="F48">
        <v>3.51</v>
      </c>
    </row>
    <row r="49" spans="1:6" x14ac:dyDescent="0.25">
      <c r="A49" s="1">
        <v>43652.998611111114</v>
      </c>
      <c r="B49">
        <v>6952.54</v>
      </c>
      <c r="C49">
        <v>7214.0913</v>
      </c>
      <c r="D49">
        <v>6695.25</v>
      </c>
      <c r="E49">
        <v>-3.76</v>
      </c>
      <c r="F49">
        <v>3.7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2019-07-08T07:57:24Z</dcterms:created>
  <dcterms:modified xsi:type="dcterms:W3CDTF">2019-07-08T07:59:49Z</dcterms:modified>
</cp:coreProperties>
</file>