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0F688B92-A214-42F1-9DD8-1A27E87788D6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<sst xmlns="http://schemas.openxmlformats.org/spreadsheetml/2006/main" count="46" uniqueCount="34">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</sst>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C21F955-DDD2-46F1-B2C4-3897D7503E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E49" sqref="E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>
        <f>VLOOKUP("B*",B3:C12,2,FALSE)</f>
        <v>28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IT_4098</cp:lastModifiedBy>
  <cp:revision/>
  <dcterms:created xsi:type="dcterms:W3CDTF">2023-02-28T15:44:47Z</dcterms:created>
  <dcterms:modified xsi:type="dcterms:W3CDTF">2025-05-02T13:53:52Z</dcterms:modified>
  <cp:category/>
  <cp:contentStatus/>
</cp:coreProperties>
</file>