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c6062963ca2c0/Desktop/Shared Folder/Signal And Systems Lab/Exercise 2/B/"/>
    </mc:Choice>
  </mc:AlternateContent>
  <xr:revisionPtr revIDLastSave="22" documentId="8_{3D9D2C96-D260-4830-BF80-40C2C0AA5B5D}" xr6:coauthVersionLast="45" xr6:coauthVersionMax="45" xr10:uidLastSave="{4D54D91E-7512-4653-8889-816ECCDAE25A}"/>
  <bookViews>
    <workbookView xWindow="-120" yWindow="-120" windowWidth="29040" windowHeight="15840" xr2:uid="{B0027330-E631-42B0-B631-42FC0E3D9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<sst xmlns="http://schemas.openxmlformats.org/spreadsheetml/2006/main" count="2" uniqueCount="2">
  <si>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Frequency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</si>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</sst>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vs Frequency</a:t>
            </a:r>
          </a:p>
        </c:rich>
      </c:tx>
      <c:layout>
        <c:manualLayout>
          <c:xMode val="edge"/>
          <c:yMode val="edge"/>
          <c:x val="0.40031146101643306"/>
          <c:y val="1.7630853994490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  <c:pt idx="73">
                  <c:v>19952623.149688892</c:v>
                </c:pt>
                <c:pt idx="74">
                  <c:v>25118864.315095924</c:v>
                </c:pt>
                <c:pt idx="75">
                  <c:v>31622776.601683948</c:v>
                </c:pt>
                <c:pt idx="76">
                  <c:v>39810717.055349924</c:v>
                </c:pt>
                <c:pt idx="77">
                  <c:v>50118723.362727478</c:v>
                </c:pt>
                <c:pt idx="78">
                  <c:v>63095734.448019646</c:v>
                </c:pt>
                <c:pt idx="79">
                  <c:v>79432823.47242856</c:v>
                </c:pt>
                <c:pt idx="80">
                  <c:v>100000000.00000052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0.99998025987571193</c:v>
                </c:pt>
                <c:pt idx="1">
                  <c:v>0.99996871543047661</c:v>
                </c:pt>
                <c:pt idx="2">
                  <c:v>0.99995041953679331</c:v>
                </c:pt>
                <c:pt idx="3">
                  <c:v>0.99992142455642941</c:v>
                </c:pt>
                <c:pt idx="4">
                  <c:v>0.99987547577554403</c:v>
                </c:pt>
                <c:pt idx="5">
                  <c:v>0.9998026648390006</c:v>
                </c:pt>
                <c:pt idx="6">
                  <c:v>0.99968729985653781</c:v>
                </c:pt>
                <c:pt idx="7">
                  <c:v>0.99950454045580428</c:v>
                </c:pt>
                <c:pt idx="8">
                  <c:v>0.99921509153312349</c:v>
                </c:pt>
                <c:pt idx="9">
                  <c:v>0.99875686056432966</c:v>
                </c:pt>
                <c:pt idx="10">
                  <c:v>0.99803190301150246</c:v>
                </c:pt>
                <c:pt idx="11">
                  <c:v>0.99688614945089626</c:v>
                </c:pt>
                <c:pt idx="12">
                  <c:v>0.99507830791353946</c:v>
                </c:pt>
                <c:pt idx="13">
                  <c:v>0.99223311102889122</c:v>
                </c:pt>
                <c:pt idx="14">
                  <c:v>0.98777334848604426</c:v>
                </c:pt>
                <c:pt idx="15">
                  <c:v>0.98082665795717472</c:v>
                </c:pt>
                <c:pt idx="16">
                  <c:v>0.97011096481949621</c:v>
                </c:pt>
                <c:pt idx="17">
                  <c:v>0.95382454564652963</c:v>
                </c:pt>
                <c:pt idx="18">
                  <c:v>0.92961278917371881</c:v>
                </c:pt>
                <c:pt idx="19">
                  <c:v>0.89475223175067709</c:v>
                </c:pt>
                <c:pt idx="20">
                  <c:v>0.84673301499430809</c:v>
                </c:pt>
                <c:pt idx="21">
                  <c:v>0.78429786325419615</c:v>
                </c:pt>
                <c:pt idx="22">
                  <c:v>0.7085869677342882</c:v>
                </c:pt>
                <c:pt idx="23">
                  <c:v>0.62358100479831624</c:v>
                </c:pt>
                <c:pt idx="24">
                  <c:v>0.53521720639861303</c:v>
                </c:pt>
                <c:pt idx="25">
                  <c:v>0.4495645923126107</c:v>
                </c:pt>
                <c:pt idx="26">
                  <c:v>0.37121387889276419</c:v>
                </c:pt>
                <c:pt idx="27">
                  <c:v>0.30266185569927184</c:v>
                </c:pt>
                <c:pt idx="28">
                  <c:v>0.24458256219030972</c:v>
                </c:pt>
                <c:pt idx="29">
                  <c:v>0.19645949293649417</c:v>
                </c:pt>
                <c:pt idx="30">
                  <c:v>0.15717672543344161</c:v>
                </c:pt>
                <c:pt idx="31">
                  <c:v>0.12542296197630129</c:v>
                </c:pt>
                <c:pt idx="32">
                  <c:v>9.9917451541119542E-2</c:v>
                </c:pt>
                <c:pt idx="33">
                  <c:v>7.9513865979805726E-2</c:v>
                </c:pt>
                <c:pt idx="34">
                  <c:v>6.3233922331446674E-2</c:v>
                </c:pt>
                <c:pt idx="35">
                  <c:v>5.0265590241525021E-2</c:v>
                </c:pt>
                <c:pt idx="36">
                  <c:v>3.9946005415772833E-2</c:v>
                </c:pt>
                <c:pt idx="37">
                  <c:v>3.173958667048616E-2</c:v>
                </c:pt>
                <c:pt idx="38">
                  <c:v>2.5216337676895597E-2</c:v>
                </c:pt>
                <c:pt idx="39">
                  <c:v>2.0032399540693507E-2</c:v>
                </c:pt>
                <c:pt idx="40">
                  <c:v>1.5913478967164243E-2</c:v>
                </c:pt>
                <c:pt idx="41">
                  <c:v>1.2641116363717824E-2</c:v>
                </c:pt>
                <c:pt idx="42">
                  <c:v>1.0041491734996714E-2</c:v>
                </c:pt>
                <c:pt idx="43">
                  <c:v>7.9763888105208909E-3</c:v>
                </c:pt>
                <c:pt idx="44">
                  <c:v>6.3359452262459343E-3</c:v>
                </c:pt>
                <c:pt idx="45">
                  <c:v>5.0328574677094779E-3</c:v>
                </c:pt>
                <c:pt idx="46">
                  <c:v>3.9977594729621599E-3</c:v>
                </c:pt>
                <c:pt idx="47">
                  <c:v>3.1755425898096555E-3</c:v>
                </c:pt>
                <c:pt idx="48">
                  <c:v>2.5224278332070171E-3</c:v>
                </c:pt>
                <c:pt idx="49">
                  <c:v>2.0036380003296459E-3</c:v>
                </c:pt>
                <c:pt idx="50">
                  <c:v>1.5915474148039837E-3</c:v>
                </c:pt>
                <c:pt idx="51">
                  <c:v>1.2642116393698556E-3</c:v>
                </c:pt>
                <c:pt idx="52">
                  <c:v>1.0041992959647153E-3</c:v>
                </c:pt>
                <c:pt idx="53">
                  <c:v>7.9766400249980474E-4</c:v>
                </c:pt>
                <c:pt idx="54">
                  <c:v>6.3360711339741636E-4</c:v>
                </c:pt>
                <c:pt idx="55">
                  <c:v>5.0329205717636566E-4</c:v>
                </c:pt>
                <c:pt idx="56">
                  <c:v>3.9977911001324538E-4</c:v>
                </c:pt>
                <c:pt idx="57">
                  <c:v>3.1755584410144604E-4</c:v>
                </c:pt>
                <c:pt idx="58">
                  <c:v>2.5224357776508987E-4</c:v>
                </c:pt>
                <c:pt idx="59">
                  <c:v>2.0036419819905785E-4</c:v>
                </c:pt>
                <c:pt idx="60">
                  <c:v>1.5915494103638507E-4</c:v>
                </c:pt>
                <c:pt idx="61">
                  <c:v>1.2642126395196932E-4</c:v>
                </c:pt>
                <c:pt idx="62">
                  <c:v>1.0041997972272697E-4</c:v>
                </c:pt>
                <c:pt idx="63">
                  <c:v>7.9766425372626806E-5</c:v>
                </c:pt>
                <c:pt idx="64">
                  <c:v>6.3360723930893493E-5</c:v>
                </c:pt>
                <c:pt idx="65">
                  <c:v>5.0329212028161818E-5</c:v>
                </c:pt>
                <c:pt idx="66">
                  <c:v>3.9977914164079451E-5</c:v>
                </c:pt>
                <c:pt idx="67">
                  <c:v>3.1755585995277066E-5</c:v>
                </c:pt>
                <c:pt idx="68">
                  <c:v>2.5224358570957148E-5</c:v>
                </c:pt>
                <c:pt idx="69">
                  <c:v>2.0036420218073072E-5</c:v>
                </c:pt>
                <c:pt idx="70">
                  <c:v>1.5915494303194865E-5</c:v>
                </c:pt>
                <c:pt idx="71">
                  <c:v>1.2642126495212024E-5</c:v>
                </c:pt>
                <c:pt idx="72">
                  <c:v>1.0041998022398981E-5</c:v>
                </c:pt>
                <c:pt idx="73">
                  <c:v>7.9766425623853339E-6</c:v>
                </c:pt>
                <c:pt idx="74">
                  <c:v>6.3360724056805011E-6</c:v>
                </c:pt>
                <c:pt idx="75">
                  <c:v>5.0329212091267067E-6</c:v>
                </c:pt>
                <c:pt idx="76">
                  <c:v>3.9977914195706982E-6</c:v>
                </c:pt>
                <c:pt idx="77">
                  <c:v>3.1755586011128369E-6</c:v>
                </c:pt>
                <c:pt idx="78">
                  <c:v>2.5224358578901623E-6</c:v>
                </c:pt>
                <c:pt idx="79">
                  <c:v>2.0036420222054732E-6</c:v>
                </c:pt>
                <c:pt idx="80">
                  <c:v>1.5915494305190422E-6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A-4C7D-A5A6-7E33C6B5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41647"/>
        <c:axId val="1615221695"/>
      </c:scatterChart>
      <c:valAx>
        <c:axId val="1662441647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1695"/>
        <c:crosses val="autoZero"/>
        <c:crossBetween val="midCat"/>
      </c:valAx>
      <c:valAx>
        <c:axId val="1615221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104775</xdr:rowOff>
    </xdr:from>
    <xdr:to>
      <xdr:col>15</xdr:col>
      <xdr:colOff>600075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27340-EEF8-4008-96EA-50D1606BA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B75F-CD35-4253-B2E5-9BD70CD65A10}">
  <dimension ref="A1:B82"/>
  <sheetViews>
    <sheetView tabSelected="1" workbookViewId="0">
      <selection activeCell="V13" sqref="V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0.99998025987571193</v>
      </c>
    </row>
    <row r="3" spans="1:2" x14ac:dyDescent="0.25">
      <c r="A3">
        <v>1.2589254117941673</v>
      </c>
      <c r="B3">
        <v>0.99996871543047661</v>
      </c>
    </row>
    <row r="4" spans="1:2" x14ac:dyDescent="0.25">
      <c r="A4">
        <v>1.5848931924611136</v>
      </c>
      <c r="B4">
        <v>0.99995041953679331</v>
      </c>
    </row>
    <row r="5" spans="1:2" x14ac:dyDescent="0.25">
      <c r="A5">
        <v>1.99526231496888</v>
      </c>
      <c r="B5">
        <v>0.99992142455642941</v>
      </c>
    </row>
    <row r="6" spans="1:2" x14ac:dyDescent="0.25">
      <c r="A6">
        <v>2.5118864315095806</v>
      </c>
      <c r="B6">
        <v>0.99987547577554403</v>
      </c>
    </row>
    <row r="7" spans="1:2" x14ac:dyDescent="0.25">
      <c r="A7">
        <v>3.16227766016838</v>
      </c>
      <c r="B7">
        <v>0.9998026648390006</v>
      </c>
    </row>
    <row r="8" spans="1:2" x14ac:dyDescent="0.25">
      <c r="A8">
        <v>3.9810717055349736</v>
      </c>
      <c r="B8">
        <v>0.99968729985653781</v>
      </c>
    </row>
    <row r="9" spans="1:2" x14ac:dyDescent="0.25">
      <c r="A9">
        <v>5.0118723362727247</v>
      </c>
      <c r="B9">
        <v>0.99950454045580428</v>
      </c>
    </row>
    <row r="10" spans="1:2" x14ac:dyDescent="0.25">
      <c r="A10">
        <v>6.3095734448019352</v>
      </c>
      <c r="B10">
        <v>0.99921509153312349</v>
      </c>
    </row>
    <row r="11" spans="1:2" x14ac:dyDescent="0.25">
      <c r="A11">
        <v>7.9432823472428185</v>
      </c>
      <c r="B11">
        <v>0.99875686056432966</v>
      </c>
    </row>
    <row r="12" spans="1:2" x14ac:dyDescent="0.25">
      <c r="A12">
        <v>10.000000000000005</v>
      </c>
      <c r="B12">
        <v>0.99803190301150246</v>
      </c>
    </row>
    <row r="13" spans="1:2" x14ac:dyDescent="0.25">
      <c r="A13">
        <v>12.58925411794168</v>
      </c>
      <c r="B13">
        <v>0.99688614945089626</v>
      </c>
    </row>
    <row r="14" spans="1:2" x14ac:dyDescent="0.25">
      <c r="A14">
        <v>15.848931924611145</v>
      </c>
      <c r="B14">
        <v>0.99507830791353946</v>
      </c>
    </row>
    <row r="15" spans="1:2" x14ac:dyDescent="0.25">
      <c r="A15">
        <v>19.952623149688812</v>
      </c>
      <c r="B15">
        <v>0.99223311102889122</v>
      </c>
    </row>
    <row r="16" spans="1:2" x14ac:dyDescent="0.25">
      <c r="A16">
        <v>25.118864315095824</v>
      </c>
      <c r="B16">
        <v>0.98777334848604426</v>
      </c>
    </row>
    <row r="17" spans="1:2" x14ac:dyDescent="0.25">
      <c r="A17">
        <v>31.622776601683825</v>
      </c>
      <c r="B17">
        <v>0.98082665795717472</v>
      </c>
    </row>
    <row r="18" spans="1:2" x14ac:dyDescent="0.25">
      <c r="A18">
        <v>39.81071705534977</v>
      </c>
      <c r="B18">
        <v>0.97011096481949621</v>
      </c>
    </row>
    <row r="19" spans="1:2" x14ac:dyDescent="0.25">
      <c r="A19">
        <v>50.118723362727287</v>
      </c>
      <c r="B19">
        <v>0.95382454564652963</v>
      </c>
    </row>
    <row r="20" spans="1:2" x14ac:dyDescent="0.25">
      <c r="A20">
        <v>63.0957344480194</v>
      </c>
      <c r="B20">
        <v>0.92961278917371881</v>
      </c>
    </row>
    <row r="21" spans="1:2" x14ac:dyDescent="0.25">
      <c r="A21">
        <v>79.432823472428254</v>
      </c>
      <c r="B21">
        <v>0.89475223175067709</v>
      </c>
    </row>
    <row r="22" spans="1:2" x14ac:dyDescent="0.25">
      <c r="A22">
        <v>100.00000000000014</v>
      </c>
      <c r="B22">
        <v>0.84673301499430809</v>
      </c>
    </row>
    <row r="23" spans="1:2" x14ac:dyDescent="0.25">
      <c r="A23">
        <v>125.89254117941691</v>
      </c>
      <c r="B23">
        <v>0.78429786325419615</v>
      </c>
    </row>
    <row r="24" spans="1:2" x14ac:dyDescent="0.25">
      <c r="A24">
        <v>158.48931924611159</v>
      </c>
      <c r="B24">
        <v>0.7085869677342882</v>
      </c>
    </row>
    <row r="25" spans="1:2" x14ac:dyDescent="0.25">
      <c r="A25">
        <v>199.52623149688827</v>
      </c>
      <c r="B25">
        <v>0.62358100479831624</v>
      </c>
    </row>
    <row r="26" spans="1:2" x14ac:dyDescent="0.25">
      <c r="A26">
        <v>251.18864315095843</v>
      </c>
      <c r="B26">
        <v>0.53521720639861303</v>
      </c>
    </row>
    <row r="27" spans="1:2" x14ac:dyDescent="0.25">
      <c r="A27">
        <v>316.22776601683847</v>
      </c>
      <c r="B27">
        <v>0.4495645923126107</v>
      </c>
    </row>
    <row r="28" spans="1:2" x14ac:dyDescent="0.25">
      <c r="A28">
        <v>398.10717055349795</v>
      </c>
      <c r="B28">
        <v>0.37121387889276419</v>
      </c>
    </row>
    <row r="29" spans="1:2" x14ac:dyDescent="0.25">
      <c r="A29">
        <v>501.1872336272732</v>
      </c>
      <c r="B29">
        <v>0.30266185569927184</v>
      </c>
    </row>
    <row r="30" spans="1:2" x14ac:dyDescent="0.25">
      <c r="A30">
        <v>630.95734448019448</v>
      </c>
      <c r="B30">
        <v>0.24458256219030972</v>
      </c>
    </row>
    <row r="31" spans="1:2" x14ac:dyDescent="0.25">
      <c r="A31">
        <v>794.32823472428311</v>
      </c>
      <c r="B31">
        <v>0.19645949293649417</v>
      </c>
    </row>
    <row r="32" spans="1:2" x14ac:dyDescent="0.25">
      <c r="A32">
        <v>1000.000000000002</v>
      </c>
      <c r="B32">
        <v>0.15717672543344161</v>
      </c>
    </row>
    <row r="33" spans="1:2" x14ac:dyDescent="0.25">
      <c r="A33">
        <v>1258.9254117941698</v>
      </c>
      <c r="B33">
        <v>0.12542296197630129</v>
      </c>
    </row>
    <row r="34" spans="1:2" x14ac:dyDescent="0.25">
      <c r="A34">
        <v>1584.8931924611168</v>
      </c>
      <c r="B34">
        <v>9.9917451541119542E-2</v>
      </c>
    </row>
    <row r="35" spans="1:2" x14ac:dyDescent="0.25">
      <c r="A35">
        <v>1995.2623149688839</v>
      </c>
      <c r="B35">
        <v>7.9513865979805726E-2</v>
      </c>
    </row>
    <row r="36" spans="1:2" x14ac:dyDescent="0.25">
      <c r="A36">
        <v>2511.8864315095857</v>
      </c>
      <c r="B36">
        <v>6.3233922331446674E-2</v>
      </c>
    </row>
    <row r="37" spans="1:2" x14ac:dyDescent="0.25">
      <c r="A37">
        <v>3162.2776601683863</v>
      </c>
      <c r="B37">
        <v>5.0265590241525021E-2</v>
      </c>
    </row>
    <row r="38" spans="1:2" x14ac:dyDescent="0.25">
      <c r="A38">
        <v>3981.0717055349814</v>
      </c>
      <c r="B38">
        <v>3.9946005415772833E-2</v>
      </c>
    </row>
    <row r="39" spans="1:2" x14ac:dyDescent="0.25">
      <c r="A39">
        <v>5011.8723362727342</v>
      </c>
      <c r="B39">
        <v>3.173958667048616E-2</v>
      </c>
    </row>
    <row r="40" spans="1:2" x14ac:dyDescent="0.25">
      <c r="A40">
        <v>6309.5734448019475</v>
      </c>
      <c r="B40">
        <v>2.5216337676895597E-2</v>
      </c>
    </row>
    <row r="41" spans="1:2" x14ac:dyDescent="0.25">
      <c r="A41">
        <v>7943.2823472428345</v>
      </c>
      <c r="B41">
        <v>2.0032399540693507E-2</v>
      </c>
    </row>
    <row r="42" spans="1:2" x14ac:dyDescent="0.25">
      <c r="A42">
        <v>10000.000000000025</v>
      </c>
      <c r="B42">
        <v>1.5913478967164243E-2</v>
      </c>
    </row>
    <row r="43" spans="1:2" x14ac:dyDescent="0.25">
      <c r="A43">
        <v>12589.254117941706</v>
      </c>
      <c r="B43">
        <v>1.2641116363717824E-2</v>
      </c>
    </row>
    <row r="44" spans="1:2" x14ac:dyDescent="0.25">
      <c r="A44">
        <v>15848.931924611177</v>
      </c>
      <c r="B44">
        <v>1.0041491734996714E-2</v>
      </c>
    </row>
    <row r="45" spans="1:2" x14ac:dyDescent="0.25">
      <c r="A45">
        <v>19952.62314968885</v>
      </c>
      <c r="B45">
        <v>7.9763888105208909E-3</v>
      </c>
    </row>
    <row r="46" spans="1:2" x14ac:dyDescent="0.25">
      <c r="A46">
        <v>25118.864315095871</v>
      </c>
      <c r="B46">
        <v>6.3359452262459343E-3</v>
      </c>
    </row>
    <row r="47" spans="1:2" x14ac:dyDescent="0.25">
      <c r="A47">
        <v>31622.776601683883</v>
      </c>
      <c r="B47">
        <v>5.0328574677094779E-3</v>
      </c>
    </row>
    <row r="48" spans="1:2" x14ac:dyDescent="0.25">
      <c r="A48">
        <v>39810.717055349844</v>
      </c>
      <c r="B48">
        <v>3.9977594729621599E-3</v>
      </c>
    </row>
    <row r="49" spans="1:2" x14ac:dyDescent="0.25">
      <c r="A49">
        <v>50118.723362727382</v>
      </c>
      <c r="B49">
        <v>3.1755425898096555E-3</v>
      </c>
    </row>
    <row r="50" spans="1:2" x14ac:dyDescent="0.25">
      <c r="A50">
        <v>63095.734448019524</v>
      </c>
      <c r="B50">
        <v>2.5224278332070171E-3</v>
      </c>
    </row>
    <row r="51" spans="1:2" x14ac:dyDescent="0.25">
      <c r="A51">
        <v>79432.823472428412</v>
      </c>
      <c r="B51">
        <v>2.0036380003296459E-3</v>
      </c>
    </row>
    <row r="52" spans="1:2" x14ac:dyDescent="0.25">
      <c r="A52">
        <v>100000.00000000033</v>
      </c>
      <c r="B52">
        <v>1.5915474148039837E-3</v>
      </c>
    </row>
    <row r="53" spans="1:2" x14ac:dyDescent="0.25">
      <c r="A53">
        <v>125892.54117941715</v>
      </c>
      <c r="B53">
        <v>1.2642116393698556E-3</v>
      </c>
    </row>
    <row r="54" spans="1:2" x14ac:dyDescent="0.25">
      <c r="A54">
        <v>158489.3192461119</v>
      </c>
      <c r="B54">
        <v>1.0041992959647153E-3</v>
      </c>
    </row>
    <row r="55" spans="1:2" x14ac:dyDescent="0.25">
      <c r="A55">
        <v>199526.23149688868</v>
      </c>
      <c r="B55">
        <v>7.9766400249980474E-4</v>
      </c>
    </row>
    <row r="56" spans="1:2" x14ac:dyDescent="0.25">
      <c r="A56">
        <v>251188.64315095893</v>
      </c>
      <c r="B56">
        <v>6.3360711339741636E-4</v>
      </c>
    </row>
    <row r="57" spans="1:2" x14ac:dyDescent="0.25">
      <c r="A57">
        <v>316227.76601683913</v>
      </c>
      <c r="B57">
        <v>5.0329205717636566E-4</v>
      </c>
    </row>
    <row r="58" spans="1:2" x14ac:dyDescent="0.25">
      <c r="A58">
        <v>398107.17055349879</v>
      </c>
      <c r="B58">
        <v>3.9977911001324538E-4</v>
      </c>
    </row>
    <row r="59" spans="1:2" x14ac:dyDescent="0.25">
      <c r="A59">
        <v>501187.23362727423</v>
      </c>
      <c r="B59">
        <v>3.1755584410144604E-4</v>
      </c>
    </row>
    <row r="60" spans="1:2" x14ac:dyDescent="0.25">
      <c r="A60">
        <v>630957.34448019578</v>
      </c>
      <c r="B60">
        <v>2.5224357776508987E-4</v>
      </c>
    </row>
    <row r="61" spans="1:2" x14ac:dyDescent="0.25">
      <c r="A61">
        <v>794328.23472428473</v>
      </c>
      <c r="B61">
        <v>2.0036419819905785E-4</v>
      </c>
    </row>
    <row r="62" spans="1:2" x14ac:dyDescent="0.25">
      <c r="A62">
        <v>1000000.0000000041</v>
      </c>
      <c r="B62">
        <v>1.5915494103638507E-4</v>
      </c>
    </row>
    <row r="63" spans="1:2" x14ac:dyDescent="0.25">
      <c r="A63">
        <v>1258925.4117941724</v>
      </c>
      <c r="B63">
        <v>1.2642126395196932E-4</v>
      </c>
    </row>
    <row r="64" spans="1:2" x14ac:dyDescent="0.25">
      <c r="A64">
        <v>1584893.19246112</v>
      </c>
      <c r="B64">
        <v>1.0041997972272697E-4</v>
      </c>
    </row>
    <row r="65" spans="1:2" x14ac:dyDescent="0.25">
      <c r="A65">
        <v>1995262.3149688879</v>
      </c>
      <c r="B65">
        <v>7.9766425372626806E-5</v>
      </c>
    </row>
    <row r="66" spans="1:2" x14ac:dyDescent="0.25">
      <c r="A66">
        <v>2511886.4315095907</v>
      </c>
      <c r="B66">
        <v>6.3360723930893493E-5</v>
      </c>
    </row>
    <row r="67" spans="1:2" x14ac:dyDescent="0.25">
      <c r="A67">
        <v>3162277.660168393</v>
      </c>
      <c r="B67">
        <v>5.0329212028161818E-5</v>
      </c>
    </row>
    <row r="68" spans="1:2" x14ac:dyDescent="0.25">
      <c r="A68">
        <v>3981071.7055349899</v>
      </c>
      <c r="B68">
        <v>3.9977914164079451E-5</v>
      </c>
    </row>
    <row r="69" spans="1:2" x14ac:dyDescent="0.25">
      <c r="A69">
        <v>5011872.3362727454</v>
      </c>
      <c r="B69">
        <v>3.1755585995277066E-5</v>
      </c>
    </row>
    <row r="70" spans="1:2" x14ac:dyDescent="0.25">
      <c r="A70">
        <v>6309573.4448019611</v>
      </c>
      <c r="B70">
        <v>2.5224358570957148E-5</v>
      </c>
    </row>
    <row r="71" spans="1:2" x14ac:dyDescent="0.25">
      <c r="A71">
        <v>7943282.3472428517</v>
      </c>
      <c r="B71">
        <v>2.0036420218073072E-5</v>
      </c>
    </row>
    <row r="72" spans="1:2" x14ac:dyDescent="0.25">
      <c r="A72">
        <v>10000000.000000047</v>
      </c>
      <c r="B72">
        <v>1.5915494303194865E-5</v>
      </c>
    </row>
    <row r="73" spans="1:2" x14ac:dyDescent="0.25">
      <c r="A73">
        <v>12589254.117941732</v>
      </c>
      <c r="B73">
        <v>1.2642126495212024E-5</v>
      </c>
    </row>
    <row r="74" spans="1:2" x14ac:dyDescent="0.25">
      <c r="A74">
        <v>15848931.924611211</v>
      </c>
      <c r="B74">
        <v>1.0041998022398981E-5</v>
      </c>
    </row>
    <row r="75" spans="1:2" x14ac:dyDescent="0.25">
      <c r="A75">
        <v>19952623.149688892</v>
      </c>
      <c r="B75">
        <v>7.9766425623853339E-6</v>
      </c>
    </row>
    <row r="76" spans="1:2" x14ac:dyDescent="0.25">
      <c r="A76">
        <v>25118864.315095924</v>
      </c>
      <c r="B76">
        <v>6.3360724056805011E-6</v>
      </c>
    </row>
    <row r="77" spans="1:2" x14ac:dyDescent="0.25">
      <c r="A77">
        <v>31622776.601683948</v>
      </c>
      <c r="B77">
        <v>5.0329212091267067E-6</v>
      </c>
    </row>
    <row r="78" spans="1:2" x14ac:dyDescent="0.25">
      <c r="A78">
        <v>39810717.055349924</v>
      </c>
      <c r="B78">
        <v>3.9977914195706982E-6</v>
      </c>
    </row>
    <row r="79" spans="1:2" x14ac:dyDescent="0.25">
      <c r="A79">
        <v>50118723.362727478</v>
      </c>
      <c r="B79">
        <v>3.1755586011128369E-6</v>
      </c>
    </row>
    <row r="80" spans="1:2" x14ac:dyDescent="0.25">
      <c r="A80">
        <v>63095734.448019646</v>
      </c>
      <c r="B80">
        <v>2.5224358578901623E-6</v>
      </c>
    </row>
    <row r="81" spans="1:2" x14ac:dyDescent="0.25">
      <c r="A81">
        <v>79432823.47242856</v>
      </c>
      <c r="B81">
        <v>2.0036420222054732E-6</v>
      </c>
    </row>
    <row r="82" spans="1:2" x14ac:dyDescent="0.25">
      <c r="A82">
        <v>100000000.00000052</v>
      </c>
      <c r="B82">
        <v>1.5915494305190422E-6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Abhiroop Mukherjee</dc:creator>
  <cp:lastModifiedBy>Abhiroop Mukherjee</cp:lastModifiedBy>
  <dcterms:created xsi:type="dcterms:W3CDTF">2020-11-24T08:24:40Z</dcterms:created>
  <dcterms:modified xsi:type="dcterms:W3CDTF">2020-12-06T18:42:32Z</dcterms:modified>
</cp:coreProperties>
</file>