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bc6062963ca2c0/Desktop/Shared Folder/Signal And Systems Lab/Exercise 2/B completed/"/>
    </mc:Choice>
  </mc:AlternateContent>
  <xr:revisionPtr revIDLastSave="9" documentId="8_{7C9F40E3-F12C-4E69-93C9-DCC74E6C35B2}" xr6:coauthVersionLast="45" xr6:coauthVersionMax="45" xr10:uidLastSave="{CF1E6453-D5D3-49EB-8817-FB439CA85C71}"/>
  <bookViews>
    <workbookView xWindow="390" yWindow="390" windowWidth="21600" windowHeight="11385" xr2:uid="{D9FDB39C-4B98-4635-8049-B59A9A3F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<sst xmlns="http://schemas.openxmlformats.org/spreadsheetml/2006/main" count="2" uniqueCount="2">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</sst>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vs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Sheet1!$A$2:$A$82</c:f>
              <c:numCache>
                <c:formatCode>General</c:formatCode>
                <c:ptCount val="81"/>
                <c:pt idx="0">
                  <c:v>1</c:v>
                </c:pt>
                <c:pt idx="1">
                  <c:v>1.2589254117941673</c:v>
                </c:pt>
                <c:pt idx="2">
                  <c:v>1.5848931924611136</c:v>
                </c:pt>
                <c:pt idx="3">
                  <c:v>1.99526231496888</c:v>
                </c:pt>
                <c:pt idx="4">
                  <c:v>2.5118864315095806</c:v>
                </c:pt>
                <c:pt idx="5">
                  <c:v>3.16227766016838</c:v>
                </c:pt>
                <c:pt idx="6">
                  <c:v>3.9810717055349736</c:v>
                </c:pt>
                <c:pt idx="7">
                  <c:v>5.0118723362727247</c:v>
                </c:pt>
                <c:pt idx="8">
                  <c:v>6.3095734448019352</c:v>
                </c:pt>
                <c:pt idx="9">
                  <c:v>7.9432823472428185</c:v>
                </c:pt>
                <c:pt idx="10">
                  <c:v>10.000000000000005</c:v>
                </c:pt>
                <c:pt idx="11">
                  <c:v>12.58925411794168</c:v>
                </c:pt>
                <c:pt idx="12">
                  <c:v>15.848931924611145</c:v>
                </c:pt>
                <c:pt idx="13">
                  <c:v>19.952623149688812</c:v>
                </c:pt>
                <c:pt idx="14">
                  <c:v>25.118864315095824</c:v>
                </c:pt>
                <c:pt idx="15">
                  <c:v>31.622776601683825</c:v>
                </c:pt>
                <c:pt idx="16">
                  <c:v>39.81071705534977</c:v>
                </c:pt>
                <c:pt idx="17">
                  <c:v>50.118723362727287</c:v>
                </c:pt>
                <c:pt idx="18">
                  <c:v>63.0957344480194</c:v>
                </c:pt>
                <c:pt idx="19">
                  <c:v>79.432823472428254</c:v>
                </c:pt>
                <c:pt idx="20">
                  <c:v>100.00000000000014</c:v>
                </c:pt>
                <c:pt idx="21">
                  <c:v>125.89254117941691</c:v>
                </c:pt>
                <c:pt idx="22">
                  <c:v>158.48931924611159</c:v>
                </c:pt>
                <c:pt idx="23">
                  <c:v>199.52623149688827</c:v>
                </c:pt>
                <c:pt idx="24">
                  <c:v>251.18864315095843</c:v>
                </c:pt>
                <c:pt idx="25">
                  <c:v>316.22776601683847</c:v>
                </c:pt>
                <c:pt idx="26">
                  <c:v>398.10717055349795</c:v>
                </c:pt>
                <c:pt idx="27">
                  <c:v>501.1872336272732</c:v>
                </c:pt>
                <c:pt idx="28">
                  <c:v>630.95734448019448</c:v>
                </c:pt>
                <c:pt idx="29">
                  <c:v>794.32823472428311</c:v>
                </c:pt>
                <c:pt idx="30">
                  <c:v>1000.000000000002</c:v>
                </c:pt>
                <c:pt idx="31">
                  <c:v>1258.9254117941698</c:v>
                </c:pt>
                <c:pt idx="32">
                  <c:v>1584.8931924611168</c:v>
                </c:pt>
                <c:pt idx="33">
                  <c:v>1995.2623149688839</c:v>
                </c:pt>
                <c:pt idx="34">
                  <c:v>2511.8864315095857</c:v>
                </c:pt>
                <c:pt idx="35">
                  <c:v>3162.2776601683863</c:v>
                </c:pt>
                <c:pt idx="36">
                  <c:v>3981.0717055349814</c:v>
                </c:pt>
                <c:pt idx="37">
                  <c:v>5011.8723362727342</c:v>
                </c:pt>
                <c:pt idx="38">
                  <c:v>6309.5734448019475</c:v>
                </c:pt>
                <c:pt idx="39">
                  <c:v>7943.2823472428345</c:v>
                </c:pt>
                <c:pt idx="40">
                  <c:v>10000.000000000025</c:v>
                </c:pt>
                <c:pt idx="41">
                  <c:v>12589.254117941706</c:v>
                </c:pt>
                <c:pt idx="42">
                  <c:v>15848.931924611177</c:v>
                </c:pt>
                <c:pt idx="43">
                  <c:v>19952.62314968885</c:v>
                </c:pt>
                <c:pt idx="44">
                  <c:v>25118.864315095871</c:v>
                </c:pt>
                <c:pt idx="45">
                  <c:v>31622.776601683883</c:v>
                </c:pt>
                <c:pt idx="46">
                  <c:v>39810.717055349844</c:v>
                </c:pt>
                <c:pt idx="47">
                  <c:v>50118.723362727382</c:v>
                </c:pt>
                <c:pt idx="48">
                  <c:v>63095.734448019524</c:v>
                </c:pt>
                <c:pt idx="49">
                  <c:v>79432.823472428412</c:v>
                </c:pt>
                <c:pt idx="50">
                  <c:v>100000.00000000033</c:v>
                </c:pt>
                <c:pt idx="51">
                  <c:v>125892.54117941715</c:v>
                </c:pt>
                <c:pt idx="52">
                  <c:v>158489.3192461119</c:v>
                </c:pt>
                <c:pt idx="53">
                  <c:v>199526.23149688868</c:v>
                </c:pt>
                <c:pt idx="54">
                  <c:v>251188.64315095893</c:v>
                </c:pt>
                <c:pt idx="55">
                  <c:v>316227.76601683913</c:v>
                </c:pt>
                <c:pt idx="56">
                  <c:v>398107.17055349879</c:v>
                </c:pt>
                <c:pt idx="57">
                  <c:v>501187.23362727423</c:v>
                </c:pt>
                <c:pt idx="58">
                  <c:v>630957.34448019578</c:v>
                </c:pt>
                <c:pt idx="59">
                  <c:v>794328.23472428473</c:v>
                </c:pt>
                <c:pt idx="60">
                  <c:v>1000000.0000000041</c:v>
                </c:pt>
                <c:pt idx="61">
                  <c:v>1258925.4117941724</c:v>
                </c:pt>
                <c:pt idx="62">
                  <c:v>1584893.19246112</c:v>
                </c:pt>
                <c:pt idx="63">
                  <c:v>1995262.3149688879</c:v>
                </c:pt>
                <c:pt idx="64">
                  <c:v>2511886.4315095907</c:v>
                </c:pt>
                <c:pt idx="65">
                  <c:v>3162277.660168393</c:v>
                </c:pt>
                <c:pt idx="66">
                  <c:v>3981071.7055349899</c:v>
                </c:pt>
                <c:pt idx="67">
                  <c:v>5011872.3362727454</c:v>
                </c:pt>
                <c:pt idx="68">
                  <c:v>6309573.4448019611</c:v>
                </c:pt>
                <c:pt idx="69">
                  <c:v>7943282.3472428517</c:v>
                </c:pt>
                <c:pt idx="70">
                  <c:v>10000000.000000047</c:v>
                </c:pt>
                <c:pt idx="71">
                  <c:v>12589254.117941732</c:v>
                </c:pt>
                <c:pt idx="72">
                  <c:v>15848931.924611211</c:v>
                </c:pt>
                <c:pt idx="73">
                  <c:v>19952623.149688892</c:v>
                </c:pt>
                <c:pt idx="74">
                  <c:v>25118864.315095924</c:v>
                </c:pt>
                <c:pt idx="75">
                  <c:v>31622776.601683948</c:v>
                </c:pt>
                <c:pt idx="76">
                  <c:v>39810717.055349924</c:v>
                </c:pt>
                <c:pt idx="77">
                  <c:v>50118723.362727478</c:v>
                </c:pt>
                <c:pt idx="78">
                  <c:v>63095734.448019646</c:v>
                </c:pt>
                <c:pt idx="79">
                  <c:v>79432823.47242856</c:v>
                </c:pt>
                <c:pt idx="80">
                  <c:v>100000000.00000052</c:v>
                </c:pt>
              </c:numCache>
            </c:numRef>
          </c:xVal>
          <c:yVal>
            <c:numRef>
              <c:f>Sheet1!$B$2:$B$82</c:f>
              <c:numCache>
                <c:formatCode>General</c:formatCode>
                <c:ptCount val="81"/>
                <c:pt idx="0">
                  <c:v>-0.35999526225209361</c:v>
                </c:pt>
                <c:pt idx="1">
                  <c:v>-0.45320369565836127</c:v>
                </c:pt>
                <c:pt idx="2">
                  <c:v>-0.57054268972554878</c:v>
                </c:pt>
                <c:pt idx="3">
                  <c:v>-0.71825680545306403</c:v>
                </c:pt>
                <c:pt idx="4">
                  <c:v>-0.90420404254248055</c:v>
                </c:pt>
                <c:pt idx="5">
                  <c:v>-1.1382701816520011</c:v>
                </c:pt>
                <c:pt idx="6">
                  <c:v>-1.4328870139968486</c:v>
                </c:pt>
                <c:pt idx="7">
                  <c:v>-1.8036779888119707</c:v>
                </c:pt>
                <c:pt idx="8">
                  <c:v>-2.2702575745699982</c:v>
                </c:pt>
                <c:pt idx="9">
                  <c:v>-2.8572108542297938</c:v>
                </c:pt>
                <c:pt idx="10">
                  <c:v>-3.5952737753856354</c:v>
                </c:pt>
                <c:pt idx="11">
                  <c:v>-4.5227144287207368</c:v>
                </c:pt>
                <c:pt idx="12">
                  <c:v>-5.686866942948015</c:v>
                </c:pt>
                <c:pt idx="13">
                  <c:v>-7.145664659185587</c:v>
                </c:pt>
                <c:pt idx="14">
                  <c:v>-8.9688108181919635</c:v>
                </c:pt>
                <c:pt idx="15">
                  <c:v>-11.237840970933625</c:v>
                </c:pt>
                <c:pt idx="16">
                  <c:v>-14.043690984676417</c:v>
                </c:pt>
                <c:pt idx="17">
                  <c:v>-17.47948720080532</c:v>
                </c:pt>
                <c:pt idx="18">
                  <c:v>-21.625463637853425</c:v>
                </c:pt>
                <c:pt idx="19">
                  <c:v>-26.523377360532578</c:v>
                </c:pt>
                <c:pt idx="20">
                  <c:v>-32.141907603076909</c:v>
                </c:pt>
                <c:pt idx="21">
                  <c:v>-38.344214136744846</c:v>
                </c:pt>
                <c:pt idx="22">
                  <c:v>-44.879936780914356</c:v>
                </c:pt>
                <c:pt idx="23">
                  <c:v>-51.421887328059583</c:v>
                </c:pt>
                <c:pt idx="24">
                  <c:v>-57.64135693148431</c:v>
                </c:pt>
                <c:pt idx="25">
                  <c:v>-63.284247879184683</c:v>
                </c:pt>
                <c:pt idx="26">
                  <c:v>-68.209500136769094</c:v>
                </c:pt>
                <c:pt idx="27">
                  <c:v>-72.382449263338799</c:v>
                </c:pt>
                <c:pt idx="28">
                  <c:v>-75.842834176660418</c:v>
                </c:pt>
                <c:pt idx="29">
                  <c:v>-78.670004251842045</c:v>
                </c:pt>
                <c:pt idx="30">
                  <c:v>-80.956938909839963</c:v>
                </c:pt>
                <c:pt idx="31">
                  <c:v>-82.794818039220033</c:v>
                </c:pt>
                <c:pt idx="32">
                  <c:v>-84.26558299982959</c:v>
                </c:pt>
                <c:pt idx="33">
                  <c:v>-85.439376700347268</c:v>
                </c:pt>
                <c:pt idx="34">
                  <c:v>-86.374544298457238</c:v>
                </c:pt>
                <c:pt idx="35">
                  <c:v>-87.118779654311496</c:v>
                </c:pt>
                <c:pt idx="36">
                  <c:v>-87.710653356951241</c:v>
                </c:pt>
                <c:pt idx="37">
                  <c:v>-88.181150165045338</c:v>
                </c:pt>
                <c:pt idx="38">
                  <c:v>-88.555057115448292</c:v>
                </c:pt>
                <c:pt idx="39">
                  <c:v>-88.852151270958714</c:v>
                </c:pt>
                <c:pt idx="40">
                  <c:v>-89.088186329240727</c:v>
                </c:pt>
                <c:pt idx="41">
                  <c:v>-89.27569809174804</c:v>
                </c:pt>
                <c:pt idx="42">
                  <c:v>-89.424655233606003</c:v>
                </c:pt>
                <c:pt idx="43">
                  <c:v>-89.54298173849439</c:v>
                </c:pt>
                <c:pt idx="44">
                  <c:v>-89.636974649838152</c:v>
                </c:pt>
                <c:pt idx="45">
                  <c:v>-89.711637290407538</c:v>
                </c:pt>
                <c:pt idx="46">
                  <c:v>-89.770944644208384</c:v>
                </c:pt>
                <c:pt idx="47">
                  <c:v>-89.81805450586829</c:v>
                </c:pt>
                <c:pt idx="48">
                  <c:v>-89.855475377548188</c:v>
                </c:pt>
                <c:pt idx="49">
                  <c:v>-89.885199921918812</c:v>
                </c:pt>
                <c:pt idx="50">
                  <c:v>-89.90881101159674</c:v>
                </c:pt>
                <c:pt idx="51">
                  <c:v>-89.927565989243831</c:v>
                </c:pt>
                <c:pt idx="52">
                  <c:v>-89.942463608788884</c:v>
                </c:pt>
                <c:pt idx="53">
                  <c:v>-89.954297214266219</c:v>
                </c:pt>
                <c:pt idx="54">
                  <c:v>-89.963696984043466</c:v>
                </c:pt>
                <c:pt idx="55">
                  <c:v>-89.971163487994772</c:v>
                </c:pt>
                <c:pt idx="56">
                  <c:v>-89.977094343608329</c:v>
                </c:pt>
                <c:pt idx="57">
                  <c:v>-89.981805390034268</c:v>
                </c:pt>
                <c:pt idx="58">
                  <c:v>-89.985547507403908</c:v>
                </c:pt>
                <c:pt idx="59">
                  <c:v>-89.988519976977699</c:v>
                </c:pt>
                <c:pt idx="60">
                  <c:v>-89.990881093531854</c:v>
                </c:pt>
                <c:pt idx="61">
                  <c:v>-89.992756595098768</c:v>
                </c:pt>
                <c:pt idx="62">
                  <c:v>-89.994246358958875</c:v>
                </c:pt>
                <c:pt idx="63">
                  <c:v>-89.995429720461686</c:v>
                </c:pt>
                <c:pt idx="64">
                  <c:v>-89.99636969791807</c:v>
                </c:pt>
                <c:pt idx="65">
                  <c:v>-89.997116348553106</c:v>
                </c:pt>
                <c:pt idx="66">
                  <c:v>-89.997709434234693</c:v>
                </c:pt>
                <c:pt idx="67">
                  <c:v>-89.998180538937547</c:v>
                </c:pt>
                <c:pt idx="68">
                  <c:v>-89.998554750704713</c:v>
                </c:pt>
                <c:pt idx="69">
                  <c:v>-89.998851997677221</c:v>
                </c:pt>
                <c:pt idx="70">
                  <c:v>-89.999088109340221</c:v>
                </c:pt>
                <c:pt idx="71">
                  <c:v>-89.999275659500725</c:v>
                </c:pt>
                <c:pt idx="72">
                  <c:v>-89.999424635888644</c:v>
                </c:pt>
                <c:pt idx="73">
                  <c:v>-89.999542972039876</c:v>
                </c:pt>
                <c:pt idx="74">
                  <c:v>-89.999636969785996</c:v>
                </c:pt>
                <c:pt idx="75">
                  <c:v>-89.999711634849746</c:v>
                </c:pt>
                <c:pt idx="76">
                  <c:v>-89.999770943418028</c:v>
                </c:pt>
                <c:pt idx="77">
                  <c:v>-89.999818053888362</c:v>
                </c:pt>
                <c:pt idx="78">
                  <c:v>-89.999855475065118</c:v>
                </c:pt>
                <c:pt idx="79">
                  <c:v>-89.999885199762375</c:v>
                </c:pt>
                <c:pt idx="80">
                  <c:v>-89.999908810928687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E-4DBE-8D0E-3B1D46CB1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199695"/>
        <c:axId val="1169477791"/>
      </c:scatterChart>
      <c:valAx>
        <c:axId val="116719969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477791"/>
        <c:crosses val="autoZero"/>
        <c:crossBetween val="midCat"/>
      </c:valAx>
      <c:valAx>
        <c:axId val="11694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9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295274</xdr:colOff>
      <xdr:row>2</xdr:row>
      <xdr:rowOff>19049</xdr:rowOff>
    </xdr:from>
    <xdr:to>
      <xdr:col>15</xdr:col>
      <xdr:colOff>123825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641E0-6BBE-4A38-9214-AC8BB8887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D19C-7356-431C-AFF1-943CC8FA49DE}">
  <dimension ref="A1:B82"/>
  <sheetViews>
    <sheetView tabSelected="1" topLeftCell="C1" workbookViewId="0">
      <selection activeCell="O34" sqref="O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-0.35999526225209361</v>
      </c>
    </row>
    <row r="3" spans="1:2" x14ac:dyDescent="0.25">
      <c r="A3">
        <v>1.2589254117941673</v>
      </c>
      <c r="B3">
        <v>-0.45320369565836127</v>
      </c>
    </row>
    <row r="4" spans="1:2" x14ac:dyDescent="0.25">
      <c r="A4">
        <v>1.5848931924611136</v>
      </c>
      <c r="B4">
        <v>-0.57054268972554878</v>
      </c>
    </row>
    <row r="5" spans="1:2" x14ac:dyDescent="0.25">
      <c r="A5">
        <v>1.99526231496888</v>
      </c>
      <c r="B5">
        <v>-0.71825680545306403</v>
      </c>
    </row>
    <row r="6" spans="1:2" x14ac:dyDescent="0.25">
      <c r="A6">
        <v>2.5118864315095806</v>
      </c>
      <c r="B6">
        <v>-0.90420404254248055</v>
      </c>
    </row>
    <row r="7" spans="1:2" x14ac:dyDescent="0.25">
      <c r="A7">
        <v>3.16227766016838</v>
      </c>
      <c r="B7">
        <v>-1.1382701816520011</v>
      </c>
    </row>
    <row r="8" spans="1:2" x14ac:dyDescent="0.25">
      <c r="A8">
        <v>3.9810717055349736</v>
      </c>
      <c r="B8">
        <v>-1.4328870139968486</v>
      </c>
    </row>
    <row r="9" spans="1:2" x14ac:dyDescent="0.25">
      <c r="A9">
        <v>5.0118723362727247</v>
      </c>
      <c r="B9">
        <v>-1.8036779888119707</v>
      </c>
    </row>
    <row r="10" spans="1:2" x14ac:dyDescent="0.25">
      <c r="A10">
        <v>6.3095734448019352</v>
      </c>
      <c r="B10">
        <v>-2.2702575745699982</v>
      </c>
    </row>
    <row r="11" spans="1:2" x14ac:dyDescent="0.25">
      <c r="A11">
        <v>7.9432823472428185</v>
      </c>
      <c r="B11">
        <v>-2.8572108542297938</v>
      </c>
    </row>
    <row r="12" spans="1:2" x14ac:dyDescent="0.25">
      <c r="A12">
        <v>10.000000000000005</v>
      </c>
      <c r="B12">
        <v>-3.5952737753856354</v>
      </c>
    </row>
    <row r="13" spans="1:2" x14ac:dyDescent="0.25">
      <c r="A13">
        <v>12.58925411794168</v>
      </c>
      <c r="B13">
        <v>-4.5227144287207368</v>
      </c>
    </row>
    <row r="14" spans="1:2" x14ac:dyDescent="0.25">
      <c r="A14">
        <v>15.848931924611145</v>
      </c>
      <c r="B14">
        <v>-5.686866942948015</v>
      </c>
    </row>
    <row r="15" spans="1:2" x14ac:dyDescent="0.25">
      <c r="A15">
        <v>19.952623149688812</v>
      </c>
      <c r="B15">
        <v>-7.145664659185587</v>
      </c>
    </row>
    <row r="16" spans="1:2" x14ac:dyDescent="0.25">
      <c r="A16">
        <v>25.118864315095824</v>
      </c>
      <c r="B16">
        <v>-8.9688108181919635</v>
      </c>
    </row>
    <row r="17" spans="1:2" x14ac:dyDescent="0.25">
      <c r="A17">
        <v>31.622776601683825</v>
      </c>
      <c r="B17">
        <v>-11.237840970933625</v>
      </c>
    </row>
    <row r="18" spans="1:2" x14ac:dyDescent="0.25">
      <c r="A18">
        <v>39.81071705534977</v>
      </c>
      <c r="B18">
        <v>-14.043690984676417</v>
      </c>
    </row>
    <row r="19" spans="1:2" x14ac:dyDescent="0.25">
      <c r="A19">
        <v>50.118723362727287</v>
      </c>
      <c r="B19">
        <v>-17.47948720080532</v>
      </c>
    </row>
    <row r="20" spans="1:2" x14ac:dyDescent="0.25">
      <c r="A20">
        <v>63.0957344480194</v>
      </c>
      <c r="B20">
        <v>-21.625463637853425</v>
      </c>
    </row>
    <row r="21" spans="1:2" x14ac:dyDescent="0.25">
      <c r="A21">
        <v>79.432823472428254</v>
      </c>
      <c r="B21">
        <v>-26.523377360532578</v>
      </c>
    </row>
    <row r="22" spans="1:2" x14ac:dyDescent="0.25">
      <c r="A22">
        <v>100.00000000000014</v>
      </c>
      <c r="B22">
        <v>-32.141907603076909</v>
      </c>
    </row>
    <row r="23" spans="1:2" x14ac:dyDescent="0.25">
      <c r="A23">
        <v>125.89254117941691</v>
      </c>
      <c r="B23">
        <v>-38.344214136744846</v>
      </c>
    </row>
    <row r="24" spans="1:2" x14ac:dyDescent="0.25">
      <c r="A24">
        <v>158.48931924611159</v>
      </c>
      <c r="B24">
        <v>-44.879936780914356</v>
      </c>
    </row>
    <row r="25" spans="1:2" x14ac:dyDescent="0.25">
      <c r="A25">
        <v>199.52623149688827</v>
      </c>
      <c r="B25">
        <v>-51.421887328059583</v>
      </c>
    </row>
    <row r="26" spans="1:2" x14ac:dyDescent="0.25">
      <c r="A26">
        <v>251.18864315095843</v>
      </c>
      <c r="B26">
        <v>-57.64135693148431</v>
      </c>
    </row>
    <row r="27" spans="1:2" x14ac:dyDescent="0.25">
      <c r="A27">
        <v>316.22776601683847</v>
      </c>
      <c r="B27">
        <v>-63.284247879184683</v>
      </c>
    </row>
    <row r="28" spans="1:2" x14ac:dyDescent="0.25">
      <c r="A28">
        <v>398.10717055349795</v>
      </c>
      <c r="B28">
        <v>-68.209500136769094</v>
      </c>
    </row>
    <row r="29" spans="1:2" x14ac:dyDescent="0.25">
      <c r="A29">
        <v>501.1872336272732</v>
      </c>
      <c r="B29">
        <v>-72.382449263338799</v>
      </c>
    </row>
    <row r="30" spans="1:2" x14ac:dyDescent="0.25">
      <c r="A30">
        <v>630.95734448019448</v>
      </c>
      <c r="B30">
        <v>-75.842834176660418</v>
      </c>
    </row>
    <row r="31" spans="1:2" x14ac:dyDescent="0.25">
      <c r="A31">
        <v>794.32823472428311</v>
      </c>
      <c r="B31">
        <v>-78.670004251842045</v>
      </c>
    </row>
    <row r="32" spans="1:2" x14ac:dyDescent="0.25">
      <c r="A32">
        <v>1000.000000000002</v>
      </c>
      <c r="B32">
        <v>-80.956938909839963</v>
      </c>
    </row>
    <row r="33" spans="1:2" x14ac:dyDescent="0.25">
      <c r="A33">
        <v>1258.9254117941698</v>
      </c>
      <c r="B33">
        <v>-82.794818039220033</v>
      </c>
    </row>
    <row r="34" spans="1:2" x14ac:dyDescent="0.25">
      <c r="A34">
        <v>1584.8931924611168</v>
      </c>
      <c r="B34">
        <v>-84.26558299982959</v>
      </c>
    </row>
    <row r="35" spans="1:2" x14ac:dyDescent="0.25">
      <c r="A35">
        <v>1995.2623149688839</v>
      </c>
      <c r="B35">
        <v>-85.439376700347268</v>
      </c>
    </row>
    <row r="36" spans="1:2" x14ac:dyDescent="0.25">
      <c r="A36">
        <v>2511.8864315095857</v>
      </c>
      <c r="B36">
        <v>-86.374544298457238</v>
      </c>
    </row>
    <row r="37" spans="1:2" x14ac:dyDescent="0.25">
      <c r="A37">
        <v>3162.2776601683863</v>
      </c>
      <c r="B37">
        <v>-87.118779654311496</v>
      </c>
    </row>
    <row r="38" spans="1:2" x14ac:dyDescent="0.25">
      <c r="A38">
        <v>3981.0717055349814</v>
      </c>
      <c r="B38">
        <v>-87.710653356951241</v>
      </c>
    </row>
    <row r="39" spans="1:2" x14ac:dyDescent="0.25">
      <c r="A39">
        <v>5011.8723362727342</v>
      </c>
      <c r="B39">
        <v>-88.181150165045338</v>
      </c>
    </row>
    <row r="40" spans="1:2" x14ac:dyDescent="0.25">
      <c r="A40">
        <v>6309.5734448019475</v>
      </c>
      <c r="B40">
        <v>-88.555057115448292</v>
      </c>
    </row>
    <row r="41" spans="1:2" x14ac:dyDescent="0.25">
      <c r="A41">
        <v>7943.2823472428345</v>
      </c>
      <c r="B41">
        <v>-88.852151270958714</v>
      </c>
    </row>
    <row r="42" spans="1:2" x14ac:dyDescent="0.25">
      <c r="A42">
        <v>10000.000000000025</v>
      </c>
      <c r="B42">
        <v>-89.088186329240727</v>
      </c>
    </row>
    <row r="43" spans="1:2" x14ac:dyDescent="0.25">
      <c r="A43">
        <v>12589.254117941706</v>
      </c>
      <c r="B43">
        <v>-89.27569809174804</v>
      </c>
    </row>
    <row r="44" spans="1:2" x14ac:dyDescent="0.25">
      <c r="A44">
        <v>15848.931924611177</v>
      </c>
      <c r="B44">
        <v>-89.424655233606003</v>
      </c>
    </row>
    <row r="45" spans="1:2" x14ac:dyDescent="0.25">
      <c r="A45">
        <v>19952.62314968885</v>
      </c>
      <c r="B45">
        <v>-89.54298173849439</v>
      </c>
    </row>
    <row r="46" spans="1:2" x14ac:dyDescent="0.25">
      <c r="A46">
        <v>25118.864315095871</v>
      </c>
      <c r="B46">
        <v>-89.636974649838152</v>
      </c>
    </row>
    <row r="47" spans="1:2" x14ac:dyDescent="0.25">
      <c r="A47">
        <v>31622.776601683883</v>
      </c>
      <c r="B47">
        <v>-89.711637290407538</v>
      </c>
    </row>
    <row r="48" spans="1:2" x14ac:dyDescent="0.25">
      <c r="A48">
        <v>39810.717055349844</v>
      </c>
      <c r="B48">
        <v>-89.770944644208384</v>
      </c>
    </row>
    <row r="49" spans="1:2" x14ac:dyDescent="0.25">
      <c r="A49">
        <v>50118.723362727382</v>
      </c>
      <c r="B49">
        <v>-89.81805450586829</v>
      </c>
    </row>
    <row r="50" spans="1:2" x14ac:dyDescent="0.25">
      <c r="A50">
        <v>63095.734448019524</v>
      </c>
      <c r="B50">
        <v>-89.855475377548188</v>
      </c>
    </row>
    <row r="51" spans="1:2" x14ac:dyDescent="0.25">
      <c r="A51">
        <v>79432.823472428412</v>
      </c>
      <c r="B51">
        <v>-89.885199921918812</v>
      </c>
    </row>
    <row r="52" spans="1:2" x14ac:dyDescent="0.25">
      <c r="A52">
        <v>100000.00000000033</v>
      </c>
      <c r="B52">
        <v>-89.90881101159674</v>
      </c>
    </row>
    <row r="53" spans="1:2" x14ac:dyDescent="0.25">
      <c r="A53">
        <v>125892.54117941715</v>
      </c>
      <c r="B53">
        <v>-89.927565989243831</v>
      </c>
    </row>
    <row r="54" spans="1:2" x14ac:dyDescent="0.25">
      <c r="A54">
        <v>158489.3192461119</v>
      </c>
      <c r="B54">
        <v>-89.942463608788884</v>
      </c>
    </row>
    <row r="55" spans="1:2" x14ac:dyDescent="0.25">
      <c r="A55">
        <v>199526.23149688868</v>
      </c>
      <c r="B55">
        <v>-89.954297214266219</v>
      </c>
    </row>
    <row r="56" spans="1:2" x14ac:dyDescent="0.25">
      <c r="A56">
        <v>251188.64315095893</v>
      </c>
      <c r="B56">
        <v>-89.963696984043466</v>
      </c>
    </row>
    <row r="57" spans="1:2" x14ac:dyDescent="0.25">
      <c r="A57">
        <v>316227.76601683913</v>
      </c>
      <c r="B57">
        <v>-89.971163487994772</v>
      </c>
    </row>
    <row r="58" spans="1:2" x14ac:dyDescent="0.25">
      <c r="A58">
        <v>398107.17055349879</v>
      </c>
      <c r="B58">
        <v>-89.977094343608329</v>
      </c>
    </row>
    <row r="59" spans="1:2" x14ac:dyDescent="0.25">
      <c r="A59">
        <v>501187.23362727423</v>
      </c>
      <c r="B59">
        <v>-89.981805390034268</v>
      </c>
    </row>
    <row r="60" spans="1:2" x14ac:dyDescent="0.25">
      <c r="A60">
        <v>630957.34448019578</v>
      </c>
      <c r="B60">
        <v>-89.985547507403908</v>
      </c>
    </row>
    <row r="61" spans="1:2" x14ac:dyDescent="0.25">
      <c r="A61">
        <v>794328.23472428473</v>
      </c>
      <c r="B61">
        <v>-89.988519976977699</v>
      </c>
    </row>
    <row r="62" spans="1:2" x14ac:dyDescent="0.25">
      <c r="A62">
        <v>1000000.0000000041</v>
      </c>
      <c r="B62">
        <v>-89.990881093531854</v>
      </c>
    </row>
    <row r="63" spans="1:2" x14ac:dyDescent="0.25">
      <c r="A63">
        <v>1258925.4117941724</v>
      </c>
      <c r="B63">
        <v>-89.992756595098768</v>
      </c>
    </row>
    <row r="64" spans="1:2" x14ac:dyDescent="0.25">
      <c r="A64">
        <v>1584893.19246112</v>
      </c>
      <c r="B64">
        <v>-89.994246358958875</v>
      </c>
    </row>
    <row r="65" spans="1:2" x14ac:dyDescent="0.25">
      <c r="A65">
        <v>1995262.3149688879</v>
      </c>
      <c r="B65">
        <v>-89.995429720461686</v>
      </c>
    </row>
    <row r="66" spans="1:2" x14ac:dyDescent="0.25">
      <c r="A66">
        <v>2511886.4315095907</v>
      </c>
      <c r="B66">
        <v>-89.99636969791807</v>
      </c>
    </row>
    <row r="67" spans="1:2" x14ac:dyDescent="0.25">
      <c r="A67">
        <v>3162277.660168393</v>
      </c>
      <c r="B67">
        <v>-89.997116348553106</v>
      </c>
    </row>
    <row r="68" spans="1:2" x14ac:dyDescent="0.25">
      <c r="A68">
        <v>3981071.7055349899</v>
      </c>
      <c r="B68">
        <v>-89.997709434234693</v>
      </c>
    </row>
    <row r="69" spans="1:2" x14ac:dyDescent="0.25">
      <c r="A69">
        <v>5011872.3362727454</v>
      </c>
      <c r="B69">
        <v>-89.998180538937547</v>
      </c>
    </row>
    <row r="70" spans="1:2" x14ac:dyDescent="0.25">
      <c r="A70">
        <v>6309573.4448019611</v>
      </c>
      <c r="B70">
        <v>-89.998554750704713</v>
      </c>
    </row>
    <row r="71" spans="1:2" x14ac:dyDescent="0.25">
      <c r="A71">
        <v>7943282.3472428517</v>
      </c>
      <c r="B71">
        <v>-89.998851997677221</v>
      </c>
    </row>
    <row r="72" spans="1:2" x14ac:dyDescent="0.25">
      <c r="A72">
        <v>10000000.000000047</v>
      </c>
      <c r="B72">
        <v>-89.999088109340221</v>
      </c>
    </row>
    <row r="73" spans="1:2" x14ac:dyDescent="0.25">
      <c r="A73">
        <v>12589254.117941732</v>
      </c>
      <c r="B73">
        <v>-89.999275659500725</v>
      </c>
    </row>
    <row r="74" spans="1:2" x14ac:dyDescent="0.25">
      <c r="A74">
        <v>15848931.924611211</v>
      </c>
      <c r="B74">
        <v>-89.999424635888644</v>
      </c>
    </row>
    <row r="75" spans="1:2" x14ac:dyDescent="0.25">
      <c r="A75">
        <v>19952623.149688892</v>
      </c>
      <c r="B75">
        <v>-89.999542972039876</v>
      </c>
    </row>
    <row r="76" spans="1:2" x14ac:dyDescent="0.25">
      <c r="A76">
        <v>25118864.315095924</v>
      </c>
      <c r="B76">
        <v>-89.999636969785996</v>
      </c>
    </row>
    <row r="77" spans="1:2" x14ac:dyDescent="0.25">
      <c r="A77">
        <v>31622776.601683948</v>
      </c>
      <c r="B77">
        <v>-89.999711634849746</v>
      </c>
    </row>
    <row r="78" spans="1:2" x14ac:dyDescent="0.25">
      <c r="A78">
        <v>39810717.055349924</v>
      </c>
      <c r="B78">
        <v>-89.999770943418028</v>
      </c>
    </row>
    <row r="79" spans="1:2" x14ac:dyDescent="0.25">
      <c r="A79">
        <v>50118723.362727478</v>
      </c>
      <c r="B79">
        <v>-89.999818053888362</v>
      </c>
    </row>
    <row r="80" spans="1:2" x14ac:dyDescent="0.25">
      <c r="A80">
        <v>63095734.448019646</v>
      </c>
      <c r="B80">
        <v>-89.999855475065118</v>
      </c>
    </row>
    <row r="81" spans="1:2" x14ac:dyDescent="0.25">
      <c r="A81">
        <v>79432823.47242856</v>
      </c>
      <c r="B81">
        <v>-89.999885199762375</v>
      </c>
    </row>
    <row r="82" spans="1:2" x14ac:dyDescent="0.25">
      <c r="A82">
        <v>100000000.00000052</v>
      </c>
      <c r="B82">
        <v>-89.999908810928687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Abhiroop Mukherjee</dc:creator>
  <cp:lastModifiedBy>Abhiroop Mukherjee</cp:lastModifiedBy>
  <dcterms:created xsi:type="dcterms:W3CDTF">2020-11-24T08:33:38Z</dcterms:created>
  <dcterms:modified xsi:type="dcterms:W3CDTF">2020-12-05T09:07:39Z</dcterms:modified>
</cp:coreProperties>
</file>